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Coronal_Holes!$A$1:$O$397</definedName>
  </definedNames>
  <calcPr calcId="124519" fullCalcOnLoad="1"/>
</workbook>
</file>

<file path=xl/sharedStrings.xml><?xml version="1.0" encoding="utf-8"?>
<sst xmlns="http://schemas.openxmlformats.org/spreadsheetml/2006/main" count="2771" uniqueCount="856">
  <si>
    <t>SWIFT Monthly Space Weather Summary — 2026-10 UTC</t>
  </si>
  <si>
    <t>Updated UTC</t>
  </si>
  <si>
    <t>2026-10-01T10:32:55Z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</si>
  <si>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</si>
  <si>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</si>
  <si>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</si>
  <si>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</si>
  <si>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</si>
  <si>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</si>
  <si>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</si>
  <si>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</si>
  <si>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</si>
  <si>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</si>
  <si>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</si>
  <si>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</si>
  <si>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</si>
  <si>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</si>
  <si>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</si>
  <si>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</si>
  <si>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</si>
  <si>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</si>
  <si>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</si>
  <si>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</si>
  <si>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</si>
  <si>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</si>
  <si>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</si>
  <si>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</si>
  <si>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</si>
  <si>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</si>
  <si>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</si>
  <si>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</si>
  <si>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</si>
  <si>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</si>
  <si>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</si>
  <si>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</si>
  <si>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</si>
  <si>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</si>
  <si>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</si>
  <si>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</si>
  <si>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</si>
  <si>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</si>
  <si>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</si>
  <si>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</si>
  <si>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</si>
  <si>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</si>
  <si>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</si>
  <si>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</si>
  <si>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</si>
  <si>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</si>
  <si>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</si>
  <si>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</si>
  <si>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</si>
  <si>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</si>
  <si>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</si>
  <si>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</si>
  <si>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</si>
  <si>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</si>
  <si>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</si>
  <si>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</si>
  <si>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</si>
  <si>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</si>
  <si>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</si>
  <si>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</si>
  <si>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</si>
  <si>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</si>
  <si>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</si>
  <si>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</si>
  <si>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</si>
  <si>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</si>
  <si>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</si>
  <si>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</si>
  <si>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</si>
  <si>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</si>
  <si>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</si>
  <si>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</si>
  <si>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</si>
  <si>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</si>
  <si>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</si>
  <si>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</si>
  <si>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</si>
  <si>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</si>
  <si>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</si>
  <si>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</si>
  <si>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</si>
  <si>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</si>
  <si>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</si>
  <si>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</si>
  <si>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</si>
  <si>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</si>
  <si>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</si>
  <si>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</si>
  <si>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</si>
  <si>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</si>
  <si>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</si>
  <si>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</si>
  <si>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</si>
  <si>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</si>
  <si>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</si>
  <si>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</si>
  <si>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</si>
  <si>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</si>
  <si>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</si>
  <si>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</si>
  <si>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</si>
  <si>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</si>
  <si>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</si>
  <si>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</si>
  <si>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</si>
  <si>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</si>
  <si>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</si>
  <si>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</si>
  <si>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</si>
  <si>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</si>
  <si>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</si>
  <si>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</si>
  <si>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</si>
  <si>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</si>
  <si>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</si>
  <si>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</si>
  <si>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</si>
  <si>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</si>
  <si>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</si>
  <si>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</si>
  <si>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</si>
  <si>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</si>
  <si>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</si>
  <si>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</si>
  <si>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</si>
  <si>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</si>
  <si>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</si>
  <si>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</si>
  <si>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</si>
  <si>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</si>
  <si>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</si>
  <si>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</si>
  <si>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</si>
  <si>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</si>
  <si>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</si>
  <si>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</si>
  <si>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</si>
  <si>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</si>
  <si>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</si>
  <si>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</si>
  <si>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</si>
  <si>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</si>
  <si>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</si>
  <si>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</si>
  <si>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</si>
  <si>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</si>
  <si>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</si>
  <si>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</si>
  <si>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</si>
  <si>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</si>
  <si>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</si>
  <si>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</si>
  <si>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</si>
  <si>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</si>
  <si>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</si>
  <si>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2026-09-25T20:06:00-CME-001</t>
  </si>
  <si>
    <t>MODERATE</t>
  </si>
  <si>
    <t>HIGH</t>
  </si>
  <si>
    <t>2026-09-28T14:36:00-CME-001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</si>
  <si>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</si>
  <si>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</si>
  <si>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</si>
  <si>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</si>
  <si>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</si>
  <si>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</si>
  <si>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</si>
  <si>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</si>
  <si>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</si>
  <si>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</si>
  <si>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</si>
  <si>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</si>
  <si>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</si>
  <si>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</si>
  <si>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</si>
  <si>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</si>
  <si>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</si>
  <si>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</si>
  <si>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</si>
  <si>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</si>
  <si>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</si>
  <si>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</si>
  <si>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</si>
  <si>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</si>
  <si>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</si>
  <si>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</si>
  <si>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</si>
  <si>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</si>
  <si>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</si>
  <si>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</si>
  <si>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</si>
  <si>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</si>
  <si>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</si>
  <si>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</si>
  <si>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</si>
  <si>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</si>
  <si>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</si>
  <si>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</si>
  <si>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</si>
  <si>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</si>
  <si>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</si>
  <si>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</si>
  <si>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</si>
  <si>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</si>
  <si>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</si>
  <si>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</si>
  <si>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</si>
  <si>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</si>
  <si>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</si>
  <si>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</si>
  <si>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</si>
  <si>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</si>
  <si>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</si>
  <si>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</si>
  <si>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</si>
  <si>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</si>
  <si>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</si>
  <si>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</si>
  <si>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</si>
  <si>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</si>
  <si>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</si>
  <si>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</si>
  <si>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</si>
  <si>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</si>
  <si>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</si>
  <si>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</si>
  <si>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</si>
  <si>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</si>
  <si>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</si>
  <si>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</si>
  <si>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</si>
  <si>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</si>
  <si>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</si>
  <si>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</si>
  <si>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</si>
  <si>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</si>
  <si>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</si>
  <si>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</si>
  <si>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</si>
  <si>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</si>
  <si>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</si>
  <si>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</si>
  <si>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</si>
  <si>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</si>
  <si>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</si>
  <si>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</si>
  <si>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</si>
  <si>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</si>
  <si>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</si>
  <si>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</si>
  <si>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</si>
  <si>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</si>
  <si>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</si>
  <si>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</si>
  <si>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</si>
  <si>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</si>
  <si>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</si>
  <si>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</si>
  <si>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</si>
  <si>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</si>
  <si>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</si>
  <si>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</si>
  <si>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</si>
  <si>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</si>
  <si>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</si>
  <si>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</si>
  <si>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</si>
  <si>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</si>
  <si>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</si>
  <si>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</si>
  <si>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</si>
  <si>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</si>
  <si>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</si>
  <si>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</si>
  <si>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</si>
  <si>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</si>
  <si>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</si>
  <si>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</si>
  <si>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</si>
  <si>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</si>
  <si>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</si>
  <si>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</si>
  <si>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</si>
  <si>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</si>
  <si>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</si>
  <si>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</si>
  <si>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</si>
  <si>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</si>
  <si>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</si>
  <si>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</si>
  <si>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</si>
  <si>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</si>
  <si>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</si>
  <si>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</si>
  <si>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</si>
  <si>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</si>
  <si>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</si>
  <si>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</si>
  <si>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</si>
  <si>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</si>
  <si>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</si>
  <si>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</si>
  <si>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</si>
  <si>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</si>
  <si>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</si>
  <si>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</si>
  <si>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</si>
  <si>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</si>
  <si>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</si>
  <si>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</si>
  <si>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</si>
  <si>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</si>
  <si>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</si>
  <si>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</si>
  <si>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</si>
  <si>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</si>
  <si>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</si>
  <si>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</si>
  <si>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</si>
  <si>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</si>
  <si>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</si>
  <si>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</si>
  <si>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</si>
  <si>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</si>
  <si>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</si>
  <si>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</si>
  <si>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</si>
  <si>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</si>
  <si>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</si>
  <si>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</si>
  <si>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</si>
  <si>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</si>
  <si>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</si>
  <si>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</si>
  <si>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</si>
  <si>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</si>
  <si>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</si>
  <si>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</si>
  <si>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</si>
  <si>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</si>
  <si>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</si>
  <si>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</si>
  <si>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</si>
  <si>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</si>
  <si>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</si>
  <si>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</si>
  <si>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</si>
  <si>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</si>
  <si>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</si>
  <si>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</si>
  <si>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</si>
  <si>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</si>
  <si>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</si>
  <si>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</si>
  <si>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</si>
  <si>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</si>
  <si>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</si>
  <si>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</si>
  <si>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</si>
  <si>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</si>
  <si>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</si>
  <si>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</si>
  <si>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</si>
  <si>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</si>
  <si>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</si>
  <si>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</si>
  <si>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</si>
  <si>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</si>
  <si>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</si>
  <si>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</si>
  <si>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</si>
  <si>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</si>
  <si>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</si>
  <si>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</si>
  <si>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</si>
  <si>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</si>
  <si>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</si>
  <si>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</si>
  <si>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</si>
  <si>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</si>
  <si>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</si>
  <si>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</si>
  <si>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</si>
  <si>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</si>
  <si>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</si>
  <si>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</si>
  <si>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</si>
  <si>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</si>
  <si>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</si>
  <si>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</si>
  <si>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</si>
  <si>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</si>
  <si>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</si>
  <si>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</si>
  <si>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</si>
  <si>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</si>
  <si>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</si>
  <si>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</si>
  <si>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</si>
  <si>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</si>
  <si>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</si>
  <si>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</si>
  <si>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</si>
  <si>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</si>
  <si>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</si>
  <si>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</si>
  <si>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</si>
  <si>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</si>
  <si>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</si>
  <si>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</si>
  <si>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</si>
  <si>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</si>
  <si>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</si>
  <si>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</si>
  <si>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</si>
  <si>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</si>
  <si>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</si>
  <si>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</si>
  <si>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</si>
  <si>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</si>
  <si>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</si>
  <si>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</si>
  <si>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</si>
  <si>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</si>
  <si>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</si>
  <si>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</si>
  <si>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</si>
  <si>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</si>
  <si>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</si>
  <si>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</si>
  <si>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</si>
  <si>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</si>
  <si>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</si>
  <si>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</si>
  <si>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</si>
  <si>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</si>
  <si>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</si>
  <si>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</si>
  <si>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</si>
  <si>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</si>
  <si>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</si>
  <si>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</si>
  <si>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</si>
  <si>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</si>
  <si>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</si>
  <si>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</si>
  <si>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</si>
  <si>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</si>
  <si>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</si>
  <si>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</si>
  <si>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</si>
  <si>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</si>
  <si>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</si>
  <si>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</si>
  <si>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</si>
  <si>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</si>
  <si>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</si>
  <si>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</si>
  <si>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</si>
  <si>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</si>
  <si>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</si>
  <si>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</si>
  <si>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</si>
  <si>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</si>
  <si>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</si>
  <si>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</si>
  <si>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</si>
  <si>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</si>
  <si>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</si>
  <si>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</si>
  <si>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</si>
  <si>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</si>
  <si>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</si>
  <si>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</si>
  <si>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</si>
  <si>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</si>
  <si>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</si>
  <si>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</si>
  <si>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</si>
  <si>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</si>
  <si>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</si>
  <si>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</si>
  <si>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</si>
  <si>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</si>
  <si>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</si>
  <si>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</si>
  <si>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</si>
  <si>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</si>
  <si>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</si>
  <si>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</si>
  <si>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</si>
  <si>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</si>
  <si>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</si>
  <si>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</si>
  <si>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</si>
  <si>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</si>
  <si>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</si>
  <si>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</si>
  <si>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</si>
  <si>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</si>
  <si>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</si>
  <si>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</si>
  <si>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</si>
  <si>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</si>
  <si>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</si>
  <si>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</si>
  <si>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</si>
  <si>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</si>
  <si>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</si>
  <si>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</si>
  <si>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</si>
  <si>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</si>
  <si>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</si>
  <si>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</si>
  <si>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</si>
  <si>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</si>
  <si>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</si>
  <si>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</si>
  <si>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</si>
  <si>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</si>
  <si>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</si>
  <si>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</si>
  <si>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</si>
  <si>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</si>
  <si>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</si>
  <si>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</si>
  <si>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</si>
  <si>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</si>
  <si>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</si>
  <si>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</si>
  <si>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</si>
  <si>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</si>
  <si>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</si>
  <si>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</si>
  <si>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</si>
  <si>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</si>
  <si>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</si>
  <si>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</si>
  <si>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</si>
  <si>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</si>
  <si>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</si>
  <si>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</si>
  <si>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</si>
  <si>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</si>
  <si>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</si>
  <si>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</si>
  <si>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</si>
  <si>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</si>
  <si>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</si>
  <si>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</si>
  <si>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</si>
  <si>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</si>
  <si>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</si>
  <si>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</si>
  <si>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</si>
  <si>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</si>
  <si>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</si>
  <si>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</si>
  <si>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</si>
  <si>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</si>
  <si>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</si>
  <si>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</si>
  <si>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</si>
  <si>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</si>
  <si>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</si>
  <si>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</si>
  <si>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</si>
  <si>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</si>
  <si>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</si>
  <si>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</si>
  <si>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</si>
  <si>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</si>
  <si>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</si>
  <si>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</si>
  <si>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</si>
  <si>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</si>
  <si>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</si>
  <si>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</si>
  <si>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</si>
  <si>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</si>
  <si>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</si>
  <si>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</si>
  <si>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</si>
  <si>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</si>
  <si>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</si>
  <si>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</si>
  <si>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</si>
  <si>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</si>
  <si>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</si>
  <si>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</si>
  <si>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</si>
  <si>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</si>
  <si>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</si>
  <si>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</si>
  <si>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</si>
  <si>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</si>
  <si>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</si>
  <si>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</si>
  <si>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</si>
  <si>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</si>
  <si>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</si>
  <si>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</si>
  <si>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</si>
  <si>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</si>
  <si>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</si>
  <si>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</si>
  <si>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</si>
  <si>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</si>
  <si>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</si>
  <si>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</si>
  <si>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</si>
  <si>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</si>
  <si>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</si>
  <si>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</si>
  <si>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</si>
  <si>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</si>
  <si>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</si>
  <si>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</si>
  <si>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</si>
  <si>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</si>
  <si>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</si>
  <si>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</si>
  <si>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</si>
  <si>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</si>
  <si>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</si>
  <si>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</si>
  <si>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</si>
  <si>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</si>
  <si>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</si>
  <si>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</si>
  <si>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</si>
  <si>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</si>
  <si>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</si>
  <si>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</si>
  <si>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</si>
  <si>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</si>
  <si>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</si>
  <si>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</si>
  <si>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</si>
  <si>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</si>
  <si>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</si>
  <si>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</si>
  <si>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</si>
  <si>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</si>
  <si>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</si>
  <si>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</si>
  <si>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</si>
  <si>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</si>
  <si>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</si>
  <si>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</si>
  <si>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</si>
  <si>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</si>
  <si>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</si>
  <si>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</si>
  <si>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</si>
  <si>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</si>
  <si>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</si>
  <si>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</si>
  <si>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</si>
  <si>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</si>
  <si>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</si>
  <si>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</si>
  <si>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</si>
  <si>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</si>
  <si>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</si>
  <si>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</si>
  <si>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</si>
  <si>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</si>
  <si>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1390}</t>
  </si>
  <si>
    <t>BZ</t>
  </si>
  <si>
    <t>SWIFT-Bz-v2.1-lead-calibration</t>
  </si>
  <si>
    <t>{"legacy-unversioned": 1926, "SWIFT-Bz-v2.1-lead-calibration": 1926}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</si>
  <si>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</si>
  <si>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</si>
  <si>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</si>
  <si>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</si>
  <si>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</si>
  <si>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</si>
  <si>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</si>
  <si>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</si>
  <si>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</si>
  <si>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</si>
  <si>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</si>
  <si>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</si>
  <si>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</si>
  <si>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</si>
  <si>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</si>
  <si>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</si>
  <si>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</si>
  <si>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</si>
  <si>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</si>
  <si>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</si>
  <si>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</si>
  <si>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</si>
  <si>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</si>
  <si>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</si>
  <si>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</si>
  <si>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</si>
  <si>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</si>
  <si>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</si>
  <si>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</si>
  <si>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</si>
  <si>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</si>
  <si>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</si>
  <si>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</si>
  <si>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</si>
  <si>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</si>
  <si>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</si>
  <si>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</si>
  <si>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</si>
  <si>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</si>
  <si>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</si>
  <si>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</si>
  <si>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</si>
  <si>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</si>
  <si>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</si>
  <si>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</si>
  <si>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</si>
  <si>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</si>
  <si>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</si>
  <si>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</si>
  <si>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</si>
  <si>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</si>
  <si>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</si>
  <si>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</si>
  <si>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</si>
  <si>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</si>
  <si>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</si>
  <si>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</si>
  <si>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</si>
  <si>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</si>
  <si>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</si>
  <si>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</si>
  <si>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</si>
  <si>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</si>
  <si>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</si>
  <si>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</si>
  <si>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</si>
  <si>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</si>
  <si>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</si>
  <si>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</si>
  <si>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</si>
  <si>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</si>
  <si>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</si>
  <si>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</si>
  <si>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</si>
  <si>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</si>
  <si>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</si>
  <si>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</si>
  <si>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SWIFT-RB-ELECTRON-v0.2-1633b6e136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</si>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</sst>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Monthly_Summary!$F$9</c:f>
              <c:numCache>
                <c:formatCode>General</c:formatCode>
                <c:ptCount val="1"/>
                <c:pt idx="0">
                  <c:v>296.4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Monthly_Summary!$L$9</c:f>
              <c:numCache>
                <c:formatCode>General</c:formatCode>
                <c:ptCount val="1"/>
                <c:pt idx="0">
                  <c:v>26.3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</c:f>
              <c:numCache>
                <c:formatCode>General</c:formatCode>
                <c:ptCount val="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</c:numCache>
            </c:numRef>
          </c:cat>
          <c:val>
            <c:numRef>
              <c:f>SolarWind_Month!$B$2:$B$12</c:f>
              <c:numCache>
                <c:formatCode>General</c:formatCode>
                <c:ptCount val="11"/>
                <c:pt idx="0">
                  <c:v>282.93</c:v>
                </c:pt>
                <c:pt idx="1">
                  <c:v>289.1</c:v>
                </c:pt>
                <c:pt idx="2">
                  <c:v>289.23</c:v>
                </c:pt>
                <c:pt idx="3">
                  <c:v>291.95</c:v>
                </c:pt>
                <c:pt idx="4">
                  <c:v>292.915</c:v>
                </c:pt>
                <c:pt idx="5">
                  <c:v>297.47</c:v>
                </c:pt>
                <c:pt idx="6">
                  <c:v>297.195</c:v>
                </c:pt>
                <c:pt idx="7">
                  <c:v>301.9</c:v>
                </c:pt>
                <c:pt idx="8">
                  <c:v>303.695</c:v>
                </c:pt>
                <c:pt idx="9">
                  <c:v>305.74</c:v>
                </c:pt>
                <c:pt idx="10">
                  <c:v>308.285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</c:f>
              <c:numCache>
                <c:formatCode>General</c:formatCode>
                <c:ptCount val="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</c:numCache>
            </c:numRef>
          </c:cat>
          <c:val>
            <c:numRef>
              <c:f>SolarWind_Month!$D$2:$D$12</c:f>
              <c:numCache>
                <c:formatCode>General</c:formatCode>
                <c:ptCount val="11"/>
                <c:pt idx="0">
                  <c:v>0.5600000000000001</c:v>
                </c:pt>
                <c:pt idx="1">
                  <c:v>0.91</c:v>
                </c:pt>
                <c:pt idx="2">
                  <c:v>0.29</c:v>
                </c:pt>
                <c:pt idx="3">
                  <c:v>1.85</c:v>
                </c:pt>
                <c:pt idx="4">
                  <c:v>3.24</c:v>
                </c:pt>
                <c:pt idx="5">
                  <c:v>3.58</c:v>
                </c:pt>
                <c:pt idx="6">
                  <c:v>4.8</c:v>
                </c:pt>
                <c:pt idx="7">
                  <c:v>4.15</c:v>
                </c:pt>
                <c:pt idx="8">
                  <c:v>-0.03</c:v>
                </c:pt>
                <c:pt idx="9">
                  <c:v>3.71</c:v>
                </c:pt>
                <c:pt idx="10">
                  <c:v>-2.01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</c:f>
              <c:numCache>
                <c:formatCode>General</c:formatCode>
                <c:ptCount val="11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</c:numCache>
            </c:numRef>
          </c:cat>
          <c:val>
            <c:numRef>
              <c:f>SolarWind_Month!$E$2:$E$12</c:f>
              <c:numCache>
                <c:formatCode>General</c:formatCode>
                <c:ptCount val="11"/>
                <c:pt idx="0">
                  <c:v>4.31</c:v>
                </c:pt>
                <c:pt idx="1">
                  <c:v>3.8</c:v>
                </c:pt>
                <c:pt idx="2">
                  <c:v>4.78</c:v>
                </c:pt>
                <c:pt idx="3">
                  <c:v>4.8</c:v>
                </c:pt>
                <c:pt idx="4">
                  <c:v>3.475</c:v>
                </c:pt>
                <c:pt idx="5">
                  <c:v>4.34</c:v>
                </c:pt>
                <c:pt idx="6">
                  <c:v>5.715</c:v>
                </c:pt>
                <c:pt idx="7">
                  <c:v>5.7</c:v>
                </c:pt>
                <c:pt idx="8">
                  <c:v>5.74</c:v>
                </c:pt>
                <c:pt idx="9">
                  <c:v>5.44</c:v>
                </c:pt>
                <c:pt idx="10">
                  <c:v>6.24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46296.29166666666</c:v>
                </c:pt>
                <c:pt idx="1">
                  <c:v>46296.33333333334</c:v>
                </c:pt>
                <c:pt idx="2">
                  <c:v>46296.375</c:v>
                </c:pt>
                <c:pt idx="3">
                  <c:v>46296.41666666666</c:v>
                </c:pt>
                <c:pt idx="4">
                  <c:v>46296.45833333334</c:v>
                </c:pt>
                <c:pt idx="5">
                  <c:v>46296.5</c:v>
                </c:pt>
                <c:pt idx="6">
                  <c:v>46296.54166666666</c:v>
                </c:pt>
                <c:pt idx="7">
                  <c:v>46296.58333333334</c:v>
                </c:pt>
                <c:pt idx="8">
                  <c:v>46296.625</c:v>
                </c:pt>
                <c:pt idx="9">
                  <c:v>46296.66666666666</c:v>
                </c:pt>
                <c:pt idx="10">
                  <c:v>46296.70833333334</c:v>
                </c:pt>
                <c:pt idx="11">
                  <c:v>46296.75</c:v>
                </c:pt>
                <c:pt idx="12">
                  <c:v>46296.79166666666</c:v>
                </c:pt>
                <c:pt idx="13">
                  <c:v>46296.83333333334</c:v>
                </c:pt>
                <c:pt idx="14">
                  <c:v>46296.875</c:v>
                </c:pt>
                <c:pt idx="15">
                  <c:v>46296.91666666666</c:v>
                </c:pt>
                <c:pt idx="16">
                  <c:v>46296.95833333334</c:v>
                </c:pt>
                <c:pt idx="17">
                  <c:v>46297</c:v>
                </c:pt>
                <c:pt idx="18">
                  <c:v>46297.04166666666</c:v>
                </c:pt>
                <c:pt idx="19">
                  <c:v>46297.08333333334</c:v>
                </c:pt>
                <c:pt idx="20">
                  <c:v>46297.125</c:v>
                </c:pt>
                <c:pt idx="21">
                  <c:v>46297.16666666666</c:v>
                </c:pt>
                <c:pt idx="22">
                  <c:v>46297.20833333334</c:v>
                </c:pt>
                <c:pt idx="23">
                  <c:v>46297.25</c:v>
                </c:pt>
                <c:pt idx="24">
                  <c:v>46297.29166666666</c:v>
                </c:pt>
                <c:pt idx="25">
                  <c:v>46297.33333333334</c:v>
                </c:pt>
                <c:pt idx="26">
                  <c:v>46297.375</c:v>
                </c:pt>
                <c:pt idx="27">
                  <c:v>46297.41666666666</c:v>
                </c:pt>
                <c:pt idx="28">
                  <c:v>46297.45833333334</c:v>
                </c:pt>
                <c:pt idx="29">
                  <c:v>46297.5</c:v>
                </c:pt>
                <c:pt idx="30">
                  <c:v>46297.54166666666</c:v>
                </c:pt>
                <c:pt idx="31">
                  <c:v>46297.58333333334</c:v>
                </c:pt>
                <c:pt idx="32">
                  <c:v>46297.625</c:v>
                </c:pt>
                <c:pt idx="33">
                  <c:v>46297.66666666666</c:v>
                </c:pt>
                <c:pt idx="34">
                  <c:v>46297.70833333334</c:v>
                </c:pt>
                <c:pt idx="35">
                  <c:v>46297.75</c:v>
                </c:pt>
                <c:pt idx="36">
                  <c:v>46297.79166666666</c:v>
                </c:pt>
                <c:pt idx="37">
                  <c:v>46297.83333333334</c:v>
                </c:pt>
                <c:pt idx="38">
                  <c:v>46297.875</c:v>
                </c:pt>
                <c:pt idx="39">
                  <c:v>46297.91666666666</c:v>
                </c:pt>
                <c:pt idx="40">
                  <c:v>46297.95833333334</c:v>
                </c:pt>
                <c:pt idx="41">
                  <c:v>46298</c:v>
                </c:pt>
                <c:pt idx="42">
                  <c:v>46298.04166666666</c:v>
                </c:pt>
                <c:pt idx="43">
                  <c:v>46298.08333333334</c:v>
                </c:pt>
                <c:pt idx="44">
                  <c:v>46298.125</c:v>
                </c:pt>
                <c:pt idx="45">
                  <c:v>46298.16666666666</c:v>
                </c:pt>
                <c:pt idx="46">
                  <c:v>46298.20833333334</c:v>
                </c:pt>
                <c:pt idx="47">
                  <c:v>46298.25</c:v>
                </c:pt>
                <c:pt idx="48">
                  <c:v>46298.29166666666</c:v>
                </c:pt>
                <c:pt idx="49">
                  <c:v>46298.33333333334</c:v>
                </c:pt>
                <c:pt idx="50">
                  <c:v>46298.375</c:v>
                </c:pt>
                <c:pt idx="51">
                  <c:v>46298.41666666666</c:v>
                </c:pt>
                <c:pt idx="52">
                  <c:v>46298.45833333334</c:v>
                </c:pt>
                <c:pt idx="53">
                  <c:v>46298.5</c:v>
                </c:pt>
                <c:pt idx="54">
                  <c:v>46298.54166666666</c:v>
                </c:pt>
                <c:pt idx="55">
                  <c:v>46298.58333333334</c:v>
                </c:pt>
                <c:pt idx="56">
                  <c:v>46298.625</c:v>
                </c:pt>
                <c:pt idx="57">
                  <c:v>46298.66666666666</c:v>
                </c:pt>
                <c:pt idx="58">
                  <c:v>46298.70833333334</c:v>
                </c:pt>
                <c:pt idx="59">
                  <c:v>46298.75</c:v>
                </c:pt>
                <c:pt idx="60">
                  <c:v>46298.79166666666</c:v>
                </c:pt>
                <c:pt idx="61">
                  <c:v>46298.83333333334</c:v>
                </c:pt>
                <c:pt idx="62">
                  <c:v>46298.875</c:v>
                </c:pt>
                <c:pt idx="63">
                  <c:v>46298.91666666666</c:v>
                </c:pt>
                <c:pt idx="64">
                  <c:v>46298.95833333334</c:v>
                </c:pt>
                <c:pt idx="65">
                  <c:v>46299</c:v>
                </c:pt>
                <c:pt idx="66">
                  <c:v>46299.04166666666</c:v>
                </c:pt>
                <c:pt idx="67">
                  <c:v>46299.08333333334</c:v>
                </c:pt>
                <c:pt idx="68">
                  <c:v>46299.125</c:v>
                </c:pt>
                <c:pt idx="69">
                  <c:v>46299.16666666666</c:v>
                </c:pt>
                <c:pt idx="70">
                  <c:v>46299.20833333334</c:v>
                </c:pt>
                <c:pt idx="71">
                  <c:v>46299.25</c:v>
                </c:pt>
                <c:pt idx="72">
                  <c:v>46299.29166666666</c:v>
                </c:pt>
                <c:pt idx="73">
                  <c:v>46299.33333333334</c:v>
                </c:pt>
                <c:pt idx="74">
                  <c:v>46299.375</c:v>
                </c:pt>
                <c:pt idx="75">
                  <c:v>46299.41666666666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350.4</c:v>
                </c:pt>
                <c:pt idx="1">
                  <c:v>348.25</c:v>
                </c:pt>
                <c:pt idx="2">
                  <c:v>347.6</c:v>
                </c:pt>
                <c:pt idx="3">
                  <c:v>346.51</c:v>
                </c:pt>
                <c:pt idx="4">
                  <c:v>336.05</c:v>
                </c:pt>
                <c:pt idx="5">
                  <c:v>335.74</c:v>
                </c:pt>
                <c:pt idx="6">
                  <c:v>336.08</c:v>
                </c:pt>
                <c:pt idx="7">
                  <c:v>337.59</c:v>
                </c:pt>
                <c:pt idx="8">
                  <c:v>340.96</c:v>
                </c:pt>
                <c:pt idx="9">
                  <c:v>346.88</c:v>
                </c:pt>
                <c:pt idx="10">
                  <c:v>353.07</c:v>
                </c:pt>
                <c:pt idx="11">
                  <c:v>363.45</c:v>
                </c:pt>
                <c:pt idx="12">
                  <c:v>378.03</c:v>
                </c:pt>
                <c:pt idx="13">
                  <c:v>396.46</c:v>
                </c:pt>
                <c:pt idx="14">
                  <c:v>417.92</c:v>
                </c:pt>
                <c:pt idx="15">
                  <c:v>441.08</c:v>
                </c:pt>
                <c:pt idx="16">
                  <c:v>446.91</c:v>
                </c:pt>
                <c:pt idx="17">
                  <c:v>464.44</c:v>
                </c:pt>
                <c:pt idx="18">
                  <c:v>478.72</c:v>
                </c:pt>
                <c:pt idx="19">
                  <c:v>490.09</c:v>
                </c:pt>
                <c:pt idx="20">
                  <c:v>498</c:v>
                </c:pt>
                <c:pt idx="21">
                  <c:v>501.95</c:v>
                </c:pt>
                <c:pt idx="22">
                  <c:v>504.53</c:v>
                </c:pt>
                <c:pt idx="23">
                  <c:v>507.69</c:v>
                </c:pt>
                <c:pt idx="24">
                  <c:v>512.36</c:v>
                </c:pt>
                <c:pt idx="25">
                  <c:v>518.47</c:v>
                </c:pt>
                <c:pt idx="26">
                  <c:v>525.24</c:v>
                </c:pt>
                <c:pt idx="27">
                  <c:v>531.38</c:v>
                </c:pt>
                <c:pt idx="28">
                  <c:v>502.41</c:v>
                </c:pt>
                <c:pt idx="29">
                  <c:v>502.65</c:v>
                </c:pt>
                <c:pt idx="30">
                  <c:v>497.85</c:v>
                </c:pt>
                <c:pt idx="31">
                  <c:v>492.97</c:v>
                </c:pt>
                <c:pt idx="32">
                  <c:v>487.53</c:v>
                </c:pt>
                <c:pt idx="33">
                  <c:v>480.34</c:v>
                </c:pt>
                <c:pt idx="34">
                  <c:v>472</c:v>
                </c:pt>
                <c:pt idx="35">
                  <c:v>463.52</c:v>
                </c:pt>
                <c:pt idx="36">
                  <c:v>455.31</c:v>
                </c:pt>
                <c:pt idx="37">
                  <c:v>447.11</c:v>
                </c:pt>
                <c:pt idx="38">
                  <c:v>438.96</c:v>
                </c:pt>
                <c:pt idx="39">
                  <c:v>431.56</c:v>
                </c:pt>
                <c:pt idx="40">
                  <c:v>424.93</c:v>
                </c:pt>
                <c:pt idx="41">
                  <c:v>419.06</c:v>
                </c:pt>
                <c:pt idx="42">
                  <c:v>413.73</c:v>
                </c:pt>
                <c:pt idx="43">
                  <c:v>409.3</c:v>
                </c:pt>
                <c:pt idx="44">
                  <c:v>405.87</c:v>
                </c:pt>
                <c:pt idx="45">
                  <c:v>403.59</c:v>
                </c:pt>
                <c:pt idx="46">
                  <c:v>402.57</c:v>
                </c:pt>
                <c:pt idx="47">
                  <c:v>402.63</c:v>
                </c:pt>
                <c:pt idx="48">
                  <c:v>403.11</c:v>
                </c:pt>
                <c:pt idx="49">
                  <c:v>403.38</c:v>
                </c:pt>
                <c:pt idx="50">
                  <c:v>402.89</c:v>
                </c:pt>
                <c:pt idx="51">
                  <c:v>400.84</c:v>
                </c:pt>
                <c:pt idx="52">
                  <c:v>409.08</c:v>
                </c:pt>
                <c:pt idx="53">
                  <c:v>400.59</c:v>
                </c:pt>
                <c:pt idx="54">
                  <c:v>393.45</c:v>
                </c:pt>
                <c:pt idx="55">
                  <c:v>387.34</c:v>
                </c:pt>
                <c:pt idx="56">
                  <c:v>379.62</c:v>
                </c:pt>
                <c:pt idx="57">
                  <c:v>371.2</c:v>
                </c:pt>
                <c:pt idx="58">
                  <c:v>364.86</c:v>
                </c:pt>
                <c:pt idx="59">
                  <c:v>359.93</c:v>
                </c:pt>
                <c:pt idx="60">
                  <c:v>355.89</c:v>
                </c:pt>
                <c:pt idx="61">
                  <c:v>352.45</c:v>
                </c:pt>
                <c:pt idx="62">
                  <c:v>349.54</c:v>
                </c:pt>
                <c:pt idx="63">
                  <c:v>346.95</c:v>
                </c:pt>
                <c:pt idx="64">
                  <c:v>344.61</c:v>
                </c:pt>
                <c:pt idx="65">
                  <c:v>337.37</c:v>
                </c:pt>
                <c:pt idx="66">
                  <c:v>332.65</c:v>
                </c:pt>
                <c:pt idx="67">
                  <c:v>329.61</c:v>
                </c:pt>
                <c:pt idx="68">
                  <c:v>327.64</c:v>
                </c:pt>
                <c:pt idx="69">
                  <c:v>326.38</c:v>
                </c:pt>
                <c:pt idx="70">
                  <c:v>325.61</c:v>
                </c:pt>
                <c:pt idx="71">
                  <c:v>325.26</c:v>
                </c:pt>
                <c:pt idx="72">
                  <c:v>325</c:v>
                </c:pt>
                <c:pt idx="73">
                  <c:v>324.88</c:v>
                </c:pt>
                <c:pt idx="74">
                  <c:v>324.96</c:v>
                </c:pt>
                <c:pt idx="75">
                  <c:v>325.27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46296.29166666666</c:v>
                </c:pt>
                <c:pt idx="1">
                  <c:v>46296.33333333334</c:v>
                </c:pt>
                <c:pt idx="2">
                  <c:v>46296.375</c:v>
                </c:pt>
                <c:pt idx="3">
                  <c:v>46296.41666666666</c:v>
                </c:pt>
                <c:pt idx="4">
                  <c:v>46296.45833333334</c:v>
                </c:pt>
                <c:pt idx="5">
                  <c:v>46296.5</c:v>
                </c:pt>
                <c:pt idx="6">
                  <c:v>46296.54166666666</c:v>
                </c:pt>
                <c:pt idx="7">
                  <c:v>46296.58333333334</c:v>
                </c:pt>
                <c:pt idx="8">
                  <c:v>46296.625</c:v>
                </c:pt>
                <c:pt idx="9">
                  <c:v>46296.66666666666</c:v>
                </c:pt>
                <c:pt idx="10">
                  <c:v>46296.70833333334</c:v>
                </c:pt>
                <c:pt idx="11">
                  <c:v>46296.75</c:v>
                </c:pt>
                <c:pt idx="12">
                  <c:v>46296.79166666666</c:v>
                </c:pt>
                <c:pt idx="13">
                  <c:v>46296.83333333334</c:v>
                </c:pt>
                <c:pt idx="14">
                  <c:v>46296.875</c:v>
                </c:pt>
                <c:pt idx="15">
                  <c:v>46296.91666666666</c:v>
                </c:pt>
                <c:pt idx="16">
                  <c:v>46296.95833333334</c:v>
                </c:pt>
                <c:pt idx="17">
                  <c:v>46297</c:v>
                </c:pt>
                <c:pt idx="18">
                  <c:v>46297.04166666666</c:v>
                </c:pt>
                <c:pt idx="19">
                  <c:v>46297.08333333334</c:v>
                </c:pt>
                <c:pt idx="20">
                  <c:v>46297.125</c:v>
                </c:pt>
                <c:pt idx="21">
                  <c:v>46297.16666666666</c:v>
                </c:pt>
                <c:pt idx="22">
                  <c:v>46297.20833333334</c:v>
                </c:pt>
                <c:pt idx="23">
                  <c:v>46297.25</c:v>
                </c:pt>
                <c:pt idx="24">
                  <c:v>46297.29166666666</c:v>
                </c:pt>
                <c:pt idx="25">
                  <c:v>46297.33333333334</c:v>
                </c:pt>
                <c:pt idx="26">
                  <c:v>46297.375</c:v>
                </c:pt>
                <c:pt idx="27">
                  <c:v>46297.41666666666</c:v>
                </c:pt>
                <c:pt idx="28">
                  <c:v>46297.45833333334</c:v>
                </c:pt>
                <c:pt idx="29">
                  <c:v>46297.5</c:v>
                </c:pt>
                <c:pt idx="30">
                  <c:v>46297.54166666666</c:v>
                </c:pt>
                <c:pt idx="31">
                  <c:v>46297.58333333334</c:v>
                </c:pt>
                <c:pt idx="32">
                  <c:v>46297.625</c:v>
                </c:pt>
                <c:pt idx="33">
                  <c:v>46297.66666666666</c:v>
                </c:pt>
                <c:pt idx="34">
                  <c:v>46297.70833333334</c:v>
                </c:pt>
                <c:pt idx="35">
                  <c:v>46297.75</c:v>
                </c:pt>
                <c:pt idx="36">
                  <c:v>46297.79166666666</c:v>
                </c:pt>
                <c:pt idx="37">
                  <c:v>46297.83333333334</c:v>
                </c:pt>
                <c:pt idx="38">
                  <c:v>46297.875</c:v>
                </c:pt>
                <c:pt idx="39">
                  <c:v>46297.91666666666</c:v>
                </c:pt>
                <c:pt idx="40">
                  <c:v>46297.95833333334</c:v>
                </c:pt>
                <c:pt idx="41">
                  <c:v>46298</c:v>
                </c:pt>
                <c:pt idx="42">
                  <c:v>46298.04166666666</c:v>
                </c:pt>
                <c:pt idx="43">
                  <c:v>46298.08333333334</c:v>
                </c:pt>
                <c:pt idx="44">
                  <c:v>46298.125</c:v>
                </c:pt>
                <c:pt idx="45">
                  <c:v>46298.16666666666</c:v>
                </c:pt>
                <c:pt idx="46">
                  <c:v>46298.20833333334</c:v>
                </c:pt>
                <c:pt idx="47">
                  <c:v>46298.25</c:v>
                </c:pt>
                <c:pt idx="48">
                  <c:v>46298.29166666666</c:v>
                </c:pt>
                <c:pt idx="49">
                  <c:v>46298.33333333334</c:v>
                </c:pt>
                <c:pt idx="50">
                  <c:v>46298.375</c:v>
                </c:pt>
                <c:pt idx="51">
                  <c:v>46298.41666666666</c:v>
                </c:pt>
                <c:pt idx="52">
                  <c:v>46298.45833333334</c:v>
                </c:pt>
                <c:pt idx="53">
                  <c:v>46298.5</c:v>
                </c:pt>
                <c:pt idx="54">
                  <c:v>46298.54166666666</c:v>
                </c:pt>
                <c:pt idx="55">
                  <c:v>46298.58333333334</c:v>
                </c:pt>
                <c:pt idx="56">
                  <c:v>46298.625</c:v>
                </c:pt>
                <c:pt idx="57">
                  <c:v>46298.66666666666</c:v>
                </c:pt>
                <c:pt idx="58">
                  <c:v>46298.70833333334</c:v>
                </c:pt>
                <c:pt idx="59">
                  <c:v>46298.75</c:v>
                </c:pt>
                <c:pt idx="60">
                  <c:v>46298.79166666666</c:v>
                </c:pt>
                <c:pt idx="61">
                  <c:v>46298.83333333334</c:v>
                </c:pt>
                <c:pt idx="62">
                  <c:v>46298.875</c:v>
                </c:pt>
                <c:pt idx="63">
                  <c:v>46298.91666666666</c:v>
                </c:pt>
                <c:pt idx="64">
                  <c:v>46298.95833333334</c:v>
                </c:pt>
                <c:pt idx="65">
                  <c:v>46299</c:v>
                </c:pt>
                <c:pt idx="66">
                  <c:v>46299.04166666666</c:v>
                </c:pt>
                <c:pt idx="67">
                  <c:v>46299.08333333334</c:v>
                </c:pt>
                <c:pt idx="68">
                  <c:v>46299.125</c:v>
                </c:pt>
                <c:pt idx="69">
                  <c:v>46299.16666666666</c:v>
                </c:pt>
                <c:pt idx="70">
                  <c:v>46299.20833333334</c:v>
                </c:pt>
                <c:pt idx="71">
                  <c:v>46299.25</c:v>
                </c:pt>
                <c:pt idx="72">
                  <c:v>46299.29166666666</c:v>
                </c:pt>
                <c:pt idx="73">
                  <c:v>46299.33333333334</c:v>
                </c:pt>
                <c:pt idx="74">
                  <c:v>46299.375</c:v>
                </c:pt>
                <c:pt idx="75">
                  <c:v>46299.41666666666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285.03</c:v>
                </c:pt>
                <c:pt idx="1">
                  <c:v>286.98</c:v>
                </c:pt>
                <c:pt idx="2">
                  <c:v>290.02</c:v>
                </c:pt>
                <c:pt idx="3">
                  <c:v>292.09</c:v>
                </c:pt>
                <c:pt idx="4">
                  <c:v>291.96</c:v>
                </c:pt>
                <c:pt idx="5">
                  <c:v>292.77</c:v>
                </c:pt>
                <c:pt idx="6">
                  <c:v>293.89</c:v>
                </c:pt>
                <c:pt idx="7">
                  <c:v>295.2</c:v>
                </c:pt>
                <c:pt idx="8">
                  <c:v>296.78</c:v>
                </c:pt>
                <c:pt idx="9">
                  <c:v>298.65</c:v>
                </c:pt>
                <c:pt idx="10">
                  <c:v>297.16</c:v>
                </c:pt>
                <c:pt idx="11">
                  <c:v>296.41</c:v>
                </c:pt>
                <c:pt idx="12">
                  <c:v>296.11</c:v>
                </c:pt>
                <c:pt idx="13">
                  <c:v>296.07</c:v>
                </c:pt>
                <c:pt idx="14">
                  <c:v>296.18</c:v>
                </c:pt>
                <c:pt idx="15">
                  <c:v>296.36</c:v>
                </c:pt>
                <c:pt idx="16">
                  <c:v>296.43</c:v>
                </c:pt>
                <c:pt idx="17">
                  <c:v>296.37</c:v>
                </c:pt>
                <c:pt idx="18">
                  <c:v>296.24</c:v>
                </c:pt>
                <c:pt idx="19">
                  <c:v>296.06</c:v>
                </c:pt>
                <c:pt idx="20">
                  <c:v>295.87</c:v>
                </c:pt>
                <c:pt idx="21">
                  <c:v>295.66</c:v>
                </c:pt>
                <c:pt idx="22">
                  <c:v>295.45</c:v>
                </c:pt>
                <c:pt idx="23">
                  <c:v>295.24</c:v>
                </c:pt>
                <c:pt idx="24">
                  <c:v>295.03</c:v>
                </c:pt>
                <c:pt idx="25">
                  <c:v>294.84</c:v>
                </c:pt>
                <c:pt idx="26">
                  <c:v>294.64</c:v>
                </c:pt>
                <c:pt idx="27">
                  <c:v>294.46</c:v>
                </c:pt>
                <c:pt idx="28">
                  <c:v>294.28</c:v>
                </c:pt>
                <c:pt idx="29">
                  <c:v>294.11</c:v>
                </c:pt>
                <c:pt idx="30">
                  <c:v>293.94</c:v>
                </c:pt>
                <c:pt idx="31">
                  <c:v>293.78</c:v>
                </c:pt>
                <c:pt idx="32">
                  <c:v>293.63</c:v>
                </c:pt>
                <c:pt idx="33">
                  <c:v>293.49</c:v>
                </c:pt>
                <c:pt idx="34">
                  <c:v>293.35</c:v>
                </c:pt>
                <c:pt idx="35">
                  <c:v>293.21</c:v>
                </c:pt>
                <c:pt idx="36">
                  <c:v>293.08</c:v>
                </c:pt>
                <c:pt idx="37">
                  <c:v>292.96</c:v>
                </c:pt>
                <c:pt idx="38">
                  <c:v>292.84</c:v>
                </c:pt>
                <c:pt idx="39">
                  <c:v>292.73</c:v>
                </c:pt>
                <c:pt idx="40">
                  <c:v>292.62</c:v>
                </c:pt>
                <c:pt idx="41">
                  <c:v>292.51</c:v>
                </c:pt>
                <c:pt idx="42">
                  <c:v>292.41</c:v>
                </c:pt>
                <c:pt idx="43">
                  <c:v>292.32</c:v>
                </c:pt>
                <c:pt idx="44">
                  <c:v>292.22</c:v>
                </c:pt>
                <c:pt idx="45">
                  <c:v>292.13</c:v>
                </c:pt>
                <c:pt idx="46">
                  <c:v>292.05</c:v>
                </c:pt>
                <c:pt idx="47">
                  <c:v>291.97</c:v>
                </c:pt>
                <c:pt idx="48">
                  <c:v>291.89</c:v>
                </c:pt>
                <c:pt idx="49">
                  <c:v>291.82</c:v>
                </c:pt>
                <c:pt idx="50">
                  <c:v>291.74</c:v>
                </c:pt>
                <c:pt idx="51">
                  <c:v>291.67</c:v>
                </c:pt>
                <c:pt idx="52">
                  <c:v>291.81</c:v>
                </c:pt>
                <c:pt idx="53">
                  <c:v>292.14</c:v>
                </c:pt>
                <c:pt idx="54">
                  <c:v>292.6</c:v>
                </c:pt>
                <c:pt idx="55">
                  <c:v>293.13</c:v>
                </c:pt>
                <c:pt idx="56">
                  <c:v>293.72</c:v>
                </c:pt>
                <c:pt idx="57">
                  <c:v>294.34</c:v>
                </c:pt>
                <c:pt idx="58">
                  <c:v>294.98</c:v>
                </c:pt>
                <c:pt idx="59">
                  <c:v>295.64</c:v>
                </c:pt>
                <c:pt idx="60">
                  <c:v>296.3</c:v>
                </c:pt>
                <c:pt idx="61">
                  <c:v>296.97</c:v>
                </c:pt>
                <c:pt idx="62">
                  <c:v>297.65</c:v>
                </c:pt>
                <c:pt idx="63">
                  <c:v>298.33</c:v>
                </c:pt>
                <c:pt idx="64">
                  <c:v>299.01</c:v>
                </c:pt>
                <c:pt idx="65">
                  <c:v>299.7</c:v>
                </c:pt>
                <c:pt idx="66">
                  <c:v>300.39</c:v>
                </c:pt>
                <c:pt idx="67">
                  <c:v>301.08</c:v>
                </c:pt>
                <c:pt idx="68">
                  <c:v>301.77</c:v>
                </c:pt>
                <c:pt idx="69">
                  <c:v>302.46</c:v>
                </c:pt>
                <c:pt idx="70">
                  <c:v>303.16</c:v>
                </c:pt>
                <c:pt idx="71">
                  <c:v>303.86</c:v>
                </c:pt>
                <c:pt idx="72">
                  <c:v>304.56</c:v>
                </c:pt>
                <c:pt idx="73">
                  <c:v>305.26</c:v>
                </c:pt>
                <c:pt idx="74">
                  <c:v>305.96</c:v>
                </c:pt>
                <c:pt idx="75">
                  <c:v>306.66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46296.29166666666</c:v>
                </c:pt>
                <c:pt idx="1">
                  <c:v>46296.33333333334</c:v>
                </c:pt>
                <c:pt idx="2">
                  <c:v>46296.375</c:v>
                </c:pt>
                <c:pt idx="3">
                  <c:v>46296.41666666666</c:v>
                </c:pt>
                <c:pt idx="4">
                  <c:v>46296.45833333334</c:v>
                </c:pt>
                <c:pt idx="5">
                  <c:v>46296.5</c:v>
                </c:pt>
                <c:pt idx="6">
                  <c:v>46296.54166666666</c:v>
                </c:pt>
                <c:pt idx="7">
                  <c:v>46296.58333333334</c:v>
                </c:pt>
                <c:pt idx="8">
                  <c:v>46296.625</c:v>
                </c:pt>
                <c:pt idx="9">
                  <c:v>46296.66666666666</c:v>
                </c:pt>
                <c:pt idx="10">
                  <c:v>46296.70833333334</c:v>
                </c:pt>
                <c:pt idx="11">
                  <c:v>46296.75</c:v>
                </c:pt>
                <c:pt idx="12">
                  <c:v>46296.79166666666</c:v>
                </c:pt>
                <c:pt idx="13">
                  <c:v>46296.83333333334</c:v>
                </c:pt>
                <c:pt idx="14">
                  <c:v>46296.875</c:v>
                </c:pt>
                <c:pt idx="15">
                  <c:v>46296.91666666666</c:v>
                </c:pt>
                <c:pt idx="16">
                  <c:v>46296.95833333334</c:v>
                </c:pt>
                <c:pt idx="17">
                  <c:v>46297</c:v>
                </c:pt>
                <c:pt idx="18">
                  <c:v>46297.04166666666</c:v>
                </c:pt>
                <c:pt idx="19">
                  <c:v>46297.08333333334</c:v>
                </c:pt>
                <c:pt idx="20">
                  <c:v>46297.125</c:v>
                </c:pt>
                <c:pt idx="21">
                  <c:v>46297.16666666666</c:v>
                </c:pt>
                <c:pt idx="22">
                  <c:v>46297.20833333334</c:v>
                </c:pt>
                <c:pt idx="23">
                  <c:v>46297.25</c:v>
                </c:pt>
                <c:pt idx="24">
                  <c:v>46297.29166666666</c:v>
                </c:pt>
                <c:pt idx="25">
                  <c:v>46297.33333333334</c:v>
                </c:pt>
                <c:pt idx="26">
                  <c:v>46297.375</c:v>
                </c:pt>
                <c:pt idx="27">
                  <c:v>46297.41666666666</c:v>
                </c:pt>
                <c:pt idx="28">
                  <c:v>46297.45833333334</c:v>
                </c:pt>
                <c:pt idx="29">
                  <c:v>46297.5</c:v>
                </c:pt>
                <c:pt idx="30">
                  <c:v>46297.54166666666</c:v>
                </c:pt>
                <c:pt idx="31">
                  <c:v>46297.58333333334</c:v>
                </c:pt>
                <c:pt idx="32">
                  <c:v>46297.625</c:v>
                </c:pt>
                <c:pt idx="33">
                  <c:v>46297.66666666666</c:v>
                </c:pt>
                <c:pt idx="34">
                  <c:v>46297.70833333334</c:v>
                </c:pt>
                <c:pt idx="35">
                  <c:v>46297.75</c:v>
                </c:pt>
                <c:pt idx="36">
                  <c:v>46297.79166666666</c:v>
                </c:pt>
                <c:pt idx="37">
                  <c:v>46297.83333333334</c:v>
                </c:pt>
                <c:pt idx="38">
                  <c:v>46297.875</c:v>
                </c:pt>
                <c:pt idx="39">
                  <c:v>46297.91666666666</c:v>
                </c:pt>
                <c:pt idx="40">
                  <c:v>46297.95833333334</c:v>
                </c:pt>
                <c:pt idx="41">
                  <c:v>46298</c:v>
                </c:pt>
                <c:pt idx="42">
                  <c:v>46298.04166666666</c:v>
                </c:pt>
                <c:pt idx="43">
                  <c:v>46298.08333333334</c:v>
                </c:pt>
                <c:pt idx="44">
                  <c:v>46298.125</c:v>
                </c:pt>
                <c:pt idx="45">
                  <c:v>46298.16666666666</c:v>
                </c:pt>
                <c:pt idx="46">
                  <c:v>46298.20833333334</c:v>
                </c:pt>
                <c:pt idx="47">
                  <c:v>46298.25</c:v>
                </c:pt>
                <c:pt idx="48">
                  <c:v>46298.29166666666</c:v>
                </c:pt>
                <c:pt idx="49">
                  <c:v>46298.33333333334</c:v>
                </c:pt>
                <c:pt idx="50">
                  <c:v>46298.375</c:v>
                </c:pt>
                <c:pt idx="51">
                  <c:v>46298.41666666666</c:v>
                </c:pt>
                <c:pt idx="52">
                  <c:v>46298.45833333334</c:v>
                </c:pt>
                <c:pt idx="53">
                  <c:v>46298.5</c:v>
                </c:pt>
                <c:pt idx="54">
                  <c:v>46298.54166666666</c:v>
                </c:pt>
                <c:pt idx="55">
                  <c:v>46298.58333333334</c:v>
                </c:pt>
                <c:pt idx="56">
                  <c:v>46298.625</c:v>
                </c:pt>
                <c:pt idx="57">
                  <c:v>46298.66666666666</c:v>
                </c:pt>
                <c:pt idx="58">
                  <c:v>46298.70833333334</c:v>
                </c:pt>
                <c:pt idx="59">
                  <c:v>46298.75</c:v>
                </c:pt>
                <c:pt idx="60">
                  <c:v>46298.79166666666</c:v>
                </c:pt>
                <c:pt idx="61">
                  <c:v>46298.83333333334</c:v>
                </c:pt>
                <c:pt idx="62">
                  <c:v>46298.875</c:v>
                </c:pt>
                <c:pt idx="63">
                  <c:v>46298.91666666666</c:v>
                </c:pt>
                <c:pt idx="64">
                  <c:v>46298.95833333334</c:v>
                </c:pt>
                <c:pt idx="65">
                  <c:v>46299</c:v>
                </c:pt>
                <c:pt idx="66">
                  <c:v>46299.04166666666</c:v>
                </c:pt>
                <c:pt idx="67">
                  <c:v>46299.08333333334</c:v>
                </c:pt>
                <c:pt idx="68">
                  <c:v>46299.125</c:v>
                </c:pt>
                <c:pt idx="69">
                  <c:v>46299.16666666666</c:v>
                </c:pt>
                <c:pt idx="70">
                  <c:v>46299.20833333334</c:v>
                </c:pt>
                <c:pt idx="71">
                  <c:v>46299.25</c:v>
                </c:pt>
                <c:pt idx="72">
                  <c:v>46299.29166666666</c:v>
                </c:pt>
                <c:pt idx="73">
                  <c:v>46299.33333333334</c:v>
                </c:pt>
                <c:pt idx="74">
                  <c:v>46299.375</c:v>
                </c:pt>
                <c:pt idx="75">
                  <c:v>46299.41666666666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64.36</c:v>
                </c:pt>
                <c:pt idx="1">
                  <c:v>60.32</c:v>
                </c:pt>
                <c:pt idx="2">
                  <c:v>56.68</c:v>
                </c:pt>
                <c:pt idx="3">
                  <c:v>53.57</c:v>
                </c:pt>
                <c:pt idx="4">
                  <c:v>51.17</c:v>
                </c:pt>
                <c:pt idx="5">
                  <c:v>49.86</c:v>
                </c:pt>
                <c:pt idx="6">
                  <c:v>50.16</c:v>
                </c:pt>
                <c:pt idx="7">
                  <c:v>52.8</c:v>
                </c:pt>
                <c:pt idx="8">
                  <c:v>58.68</c:v>
                </c:pt>
                <c:pt idx="9">
                  <c:v>68.73</c:v>
                </c:pt>
                <c:pt idx="10">
                  <c:v>83.79000000000001</c:v>
                </c:pt>
                <c:pt idx="11">
                  <c:v>104.3</c:v>
                </c:pt>
                <c:pt idx="12">
                  <c:v>130.01</c:v>
                </c:pt>
                <c:pt idx="13">
                  <c:v>159.88</c:v>
                </c:pt>
                <c:pt idx="14">
                  <c:v>191.91</c:v>
                </c:pt>
                <c:pt idx="15">
                  <c:v>223.39</c:v>
                </c:pt>
                <c:pt idx="16">
                  <c:v>251.24</c:v>
                </c:pt>
                <c:pt idx="17">
                  <c:v>268.8</c:v>
                </c:pt>
                <c:pt idx="18">
                  <c:v>281.67</c:v>
                </c:pt>
                <c:pt idx="19">
                  <c:v>291.24</c:v>
                </c:pt>
                <c:pt idx="20">
                  <c:v>294.87</c:v>
                </c:pt>
                <c:pt idx="21">
                  <c:v>291.75</c:v>
                </c:pt>
                <c:pt idx="22">
                  <c:v>292.59</c:v>
                </c:pt>
                <c:pt idx="23">
                  <c:v>298.55</c:v>
                </c:pt>
                <c:pt idx="24">
                  <c:v>308.41</c:v>
                </c:pt>
                <c:pt idx="25">
                  <c:v>320.01</c:v>
                </c:pt>
                <c:pt idx="26">
                  <c:v>330.43</c:v>
                </c:pt>
                <c:pt idx="27">
                  <c:v>336.51</c:v>
                </c:pt>
                <c:pt idx="28">
                  <c:v>330.98</c:v>
                </c:pt>
                <c:pt idx="29">
                  <c:v>317.45</c:v>
                </c:pt>
                <c:pt idx="30">
                  <c:v>292.25</c:v>
                </c:pt>
                <c:pt idx="31">
                  <c:v>273.4</c:v>
                </c:pt>
                <c:pt idx="32">
                  <c:v>255.77</c:v>
                </c:pt>
                <c:pt idx="33">
                  <c:v>239.29</c:v>
                </c:pt>
                <c:pt idx="34">
                  <c:v>223.87</c:v>
                </c:pt>
                <c:pt idx="35">
                  <c:v>209.48</c:v>
                </c:pt>
                <c:pt idx="36">
                  <c:v>196.06</c:v>
                </c:pt>
                <c:pt idx="37">
                  <c:v>183.61</c:v>
                </c:pt>
                <c:pt idx="38">
                  <c:v>172.15</c:v>
                </c:pt>
                <c:pt idx="39">
                  <c:v>161.76</c:v>
                </c:pt>
                <c:pt idx="40">
                  <c:v>152.56</c:v>
                </c:pt>
                <c:pt idx="41">
                  <c:v>144.74</c:v>
                </c:pt>
                <c:pt idx="42">
                  <c:v>138.5</c:v>
                </c:pt>
                <c:pt idx="43">
                  <c:v>134.02</c:v>
                </c:pt>
                <c:pt idx="44">
                  <c:v>131.37</c:v>
                </c:pt>
                <c:pt idx="45">
                  <c:v>130.39</c:v>
                </c:pt>
                <c:pt idx="46">
                  <c:v>130.7</c:v>
                </c:pt>
                <c:pt idx="47">
                  <c:v>131.59</c:v>
                </c:pt>
                <c:pt idx="48">
                  <c:v>132.2</c:v>
                </c:pt>
                <c:pt idx="49">
                  <c:v>131.57</c:v>
                </c:pt>
                <c:pt idx="50">
                  <c:v>128.92</c:v>
                </c:pt>
                <c:pt idx="51">
                  <c:v>122.35</c:v>
                </c:pt>
                <c:pt idx="52">
                  <c:v>114.46</c:v>
                </c:pt>
                <c:pt idx="53">
                  <c:v>96.33</c:v>
                </c:pt>
                <c:pt idx="54">
                  <c:v>90.12</c:v>
                </c:pt>
                <c:pt idx="55">
                  <c:v>84.31</c:v>
                </c:pt>
                <c:pt idx="56">
                  <c:v>71.84</c:v>
                </c:pt>
                <c:pt idx="57">
                  <c:v>60.25</c:v>
                </c:pt>
                <c:pt idx="58">
                  <c:v>56.37</c:v>
                </c:pt>
                <c:pt idx="59">
                  <c:v>52.73</c:v>
                </c:pt>
                <c:pt idx="60">
                  <c:v>49.33</c:v>
                </c:pt>
                <c:pt idx="61">
                  <c:v>46.15</c:v>
                </c:pt>
                <c:pt idx="62">
                  <c:v>43.17</c:v>
                </c:pt>
                <c:pt idx="63">
                  <c:v>40.39</c:v>
                </c:pt>
                <c:pt idx="64">
                  <c:v>37.79</c:v>
                </c:pt>
                <c:pt idx="65">
                  <c:v>19.77</c:v>
                </c:pt>
                <c:pt idx="66">
                  <c:v>18.5</c:v>
                </c:pt>
                <c:pt idx="67">
                  <c:v>17.31</c:v>
                </c:pt>
                <c:pt idx="68">
                  <c:v>16.19</c:v>
                </c:pt>
                <c:pt idx="69">
                  <c:v>15.15</c:v>
                </c:pt>
                <c:pt idx="70">
                  <c:v>14.17</c:v>
                </c:pt>
                <c:pt idx="71">
                  <c:v>13.25</c:v>
                </c:pt>
                <c:pt idx="72">
                  <c:v>12.4</c:v>
                </c:pt>
                <c:pt idx="73">
                  <c:v>11.6</c:v>
                </c:pt>
                <c:pt idx="74">
                  <c:v>10.86</c:v>
                </c:pt>
                <c:pt idx="75">
                  <c:v>10.18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Wind_Fcst_History!$B$2:$B$1339</c:f>
              <c:numCache>
                <c:formatCode>General</c:formatCode>
                <c:ptCount val="13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</c:numCache>
            </c:numRef>
          </c:cat>
          <c:val>
            <c:numRef>
              <c:f>Wind_Fcst_History!$D$2:$D$1339</c:f>
              <c:numCache>
                <c:formatCode>General</c:formatCode>
                <c:ptCount val="133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Wind_Fcst_History!$B$2:$B$1339</c:f>
              <c:numCache>
                <c:formatCode>General</c:formatCode>
                <c:ptCount val="13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</c:numCache>
            </c:numRef>
          </c:cat>
          <c:val>
            <c:numRef>
              <c:f>Wind_Fcst_History!$E$2:$E$1339</c:f>
              <c:numCache>
                <c:formatCode>General</c:formatCode>
                <c:ptCount val="1338"/>
                <c:pt idx="0">
                  <c:v>282.93</c:v>
                </c:pt>
                <c:pt idx="1">
                  <c:v>289.1</c:v>
                </c:pt>
                <c:pt idx="2">
                  <c:v>289.23</c:v>
                </c:pt>
                <c:pt idx="3">
                  <c:v>291.95</c:v>
                </c:pt>
                <c:pt idx="4">
                  <c:v>292.915</c:v>
                </c:pt>
                <c:pt idx="5">
                  <c:v>297.47</c:v>
                </c:pt>
                <c:pt idx="6">
                  <c:v>297.195</c:v>
                </c:pt>
                <c:pt idx="7">
                  <c:v>301.9</c:v>
                </c:pt>
                <c:pt idx="8">
                  <c:v>303.695</c:v>
                </c:pt>
                <c:pt idx="9">
                  <c:v>305.74</c:v>
                </c:pt>
                <c:pt idx="10">
                  <c:v>308.285</c:v>
                </c:pt>
                <c:pt idx="11">
                  <c:v>282.93</c:v>
                </c:pt>
                <c:pt idx="12">
                  <c:v>289.1</c:v>
                </c:pt>
                <c:pt idx="13">
                  <c:v>289.23</c:v>
                </c:pt>
                <c:pt idx="14">
                  <c:v>291.95</c:v>
                </c:pt>
                <c:pt idx="15">
                  <c:v>292.915</c:v>
                </c:pt>
                <c:pt idx="16">
                  <c:v>297.47</c:v>
                </c:pt>
                <c:pt idx="17">
                  <c:v>297.195</c:v>
                </c:pt>
                <c:pt idx="18">
                  <c:v>301.9</c:v>
                </c:pt>
                <c:pt idx="19">
                  <c:v>303.695</c:v>
                </c:pt>
                <c:pt idx="20">
                  <c:v>305.74</c:v>
                </c:pt>
                <c:pt idx="21">
                  <c:v>308.285</c:v>
                </c:pt>
                <c:pt idx="22">
                  <c:v>0</c:v>
                </c:pt>
                <c:pt idx="23">
                  <c:v>282.93</c:v>
                </c:pt>
                <c:pt idx="24">
                  <c:v>289.1</c:v>
                </c:pt>
                <c:pt idx="25">
                  <c:v>289.23</c:v>
                </c:pt>
                <c:pt idx="26">
                  <c:v>291.95</c:v>
                </c:pt>
                <c:pt idx="27">
                  <c:v>292.915</c:v>
                </c:pt>
                <c:pt idx="28">
                  <c:v>297.47</c:v>
                </c:pt>
                <c:pt idx="29">
                  <c:v>297.195</c:v>
                </c:pt>
                <c:pt idx="30">
                  <c:v>301.9</c:v>
                </c:pt>
                <c:pt idx="31">
                  <c:v>303.695</c:v>
                </c:pt>
                <c:pt idx="32">
                  <c:v>305.74</c:v>
                </c:pt>
                <c:pt idx="33">
                  <c:v>308.285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282.93</c:v>
                </c:pt>
                <c:pt idx="41">
                  <c:v>289.1</c:v>
                </c:pt>
                <c:pt idx="42">
                  <c:v>289.23</c:v>
                </c:pt>
                <c:pt idx="43">
                  <c:v>291.95</c:v>
                </c:pt>
                <c:pt idx="44">
                  <c:v>292.915</c:v>
                </c:pt>
                <c:pt idx="45">
                  <c:v>297.47</c:v>
                </c:pt>
                <c:pt idx="46">
                  <c:v>297.195</c:v>
                </c:pt>
                <c:pt idx="47">
                  <c:v>301.9</c:v>
                </c:pt>
                <c:pt idx="48">
                  <c:v>303.695</c:v>
                </c:pt>
                <c:pt idx="49">
                  <c:v>305.74</c:v>
                </c:pt>
                <c:pt idx="50">
                  <c:v>308.285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282.93</c:v>
                </c:pt>
                <c:pt idx="63">
                  <c:v>289.1</c:v>
                </c:pt>
                <c:pt idx="64">
                  <c:v>289.23</c:v>
                </c:pt>
                <c:pt idx="65">
                  <c:v>291.95</c:v>
                </c:pt>
                <c:pt idx="66">
                  <c:v>292.915</c:v>
                </c:pt>
                <c:pt idx="67">
                  <c:v>297.47</c:v>
                </c:pt>
                <c:pt idx="68">
                  <c:v>297.195</c:v>
                </c:pt>
                <c:pt idx="69">
                  <c:v>301.9</c:v>
                </c:pt>
                <c:pt idx="70">
                  <c:v>303.695</c:v>
                </c:pt>
                <c:pt idx="71">
                  <c:v>305.74</c:v>
                </c:pt>
                <c:pt idx="72">
                  <c:v>308.285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282.93</c:v>
                </c:pt>
                <c:pt idx="87">
                  <c:v>289.1</c:v>
                </c:pt>
                <c:pt idx="88">
                  <c:v>289.23</c:v>
                </c:pt>
                <c:pt idx="89">
                  <c:v>291.95</c:v>
                </c:pt>
                <c:pt idx="90">
                  <c:v>292.915</c:v>
                </c:pt>
                <c:pt idx="91">
                  <c:v>297.47</c:v>
                </c:pt>
                <c:pt idx="92">
                  <c:v>297.195</c:v>
                </c:pt>
                <c:pt idx="93">
                  <c:v>301.9</c:v>
                </c:pt>
                <c:pt idx="94">
                  <c:v>303.695</c:v>
                </c:pt>
                <c:pt idx="95">
                  <c:v>305.74</c:v>
                </c:pt>
                <c:pt idx="96">
                  <c:v>308.285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282.93</c:v>
                </c:pt>
                <c:pt idx="117">
                  <c:v>289.1</c:v>
                </c:pt>
                <c:pt idx="118">
                  <c:v>289.23</c:v>
                </c:pt>
                <c:pt idx="119">
                  <c:v>291.95</c:v>
                </c:pt>
                <c:pt idx="120">
                  <c:v>292.915</c:v>
                </c:pt>
                <c:pt idx="121">
                  <c:v>297.47</c:v>
                </c:pt>
                <c:pt idx="122">
                  <c:v>297.195</c:v>
                </c:pt>
                <c:pt idx="123">
                  <c:v>301.9</c:v>
                </c:pt>
                <c:pt idx="124">
                  <c:v>303.695</c:v>
                </c:pt>
                <c:pt idx="125">
                  <c:v>305.74</c:v>
                </c:pt>
                <c:pt idx="126">
                  <c:v>308.285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282.93</c:v>
                </c:pt>
                <c:pt idx="154">
                  <c:v>289.1</c:v>
                </c:pt>
                <c:pt idx="155">
                  <c:v>289.23</c:v>
                </c:pt>
                <c:pt idx="156">
                  <c:v>291.95</c:v>
                </c:pt>
                <c:pt idx="157">
                  <c:v>292.915</c:v>
                </c:pt>
                <c:pt idx="158">
                  <c:v>297.47</c:v>
                </c:pt>
                <c:pt idx="159">
                  <c:v>297.195</c:v>
                </c:pt>
                <c:pt idx="160">
                  <c:v>301.9</c:v>
                </c:pt>
                <c:pt idx="161">
                  <c:v>303.695</c:v>
                </c:pt>
                <c:pt idx="162">
                  <c:v>305.74</c:v>
                </c:pt>
                <c:pt idx="163">
                  <c:v>308.285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282.93</c:v>
                </c:pt>
                <c:pt idx="196">
                  <c:v>289.1</c:v>
                </c:pt>
                <c:pt idx="197">
                  <c:v>289.23</c:v>
                </c:pt>
                <c:pt idx="198">
                  <c:v>291.95</c:v>
                </c:pt>
                <c:pt idx="199">
                  <c:v>292.915</c:v>
                </c:pt>
                <c:pt idx="200">
                  <c:v>297.47</c:v>
                </c:pt>
                <c:pt idx="201">
                  <c:v>297.195</c:v>
                </c:pt>
                <c:pt idx="202">
                  <c:v>301.9</c:v>
                </c:pt>
                <c:pt idx="203">
                  <c:v>303.695</c:v>
                </c:pt>
                <c:pt idx="204">
                  <c:v>305.74</c:v>
                </c:pt>
                <c:pt idx="205">
                  <c:v>308.285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282.93</c:v>
                </c:pt>
                <c:pt idx="242">
                  <c:v>289.1</c:v>
                </c:pt>
                <c:pt idx="243">
                  <c:v>289.23</c:v>
                </c:pt>
                <c:pt idx="244">
                  <c:v>291.95</c:v>
                </c:pt>
                <c:pt idx="245">
                  <c:v>292.915</c:v>
                </c:pt>
                <c:pt idx="246">
                  <c:v>297.47</c:v>
                </c:pt>
                <c:pt idx="247">
                  <c:v>297.195</c:v>
                </c:pt>
                <c:pt idx="248">
                  <c:v>301.9</c:v>
                </c:pt>
                <c:pt idx="249">
                  <c:v>303.695</c:v>
                </c:pt>
                <c:pt idx="250">
                  <c:v>305.74</c:v>
                </c:pt>
                <c:pt idx="251">
                  <c:v>308.285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282.93</c:v>
                </c:pt>
                <c:pt idx="296">
                  <c:v>289.1</c:v>
                </c:pt>
                <c:pt idx="297">
                  <c:v>289.23</c:v>
                </c:pt>
                <c:pt idx="298">
                  <c:v>291.95</c:v>
                </c:pt>
                <c:pt idx="299">
                  <c:v>292.915</c:v>
                </c:pt>
                <c:pt idx="300">
                  <c:v>297.47</c:v>
                </c:pt>
                <c:pt idx="301">
                  <c:v>297.195</c:v>
                </c:pt>
                <c:pt idx="302">
                  <c:v>301.9</c:v>
                </c:pt>
                <c:pt idx="303">
                  <c:v>303.695</c:v>
                </c:pt>
                <c:pt idx="304">
                  <c:v>305.74</c:v>
                </c:pt>
                <c:pt idx="305">
                  <c:v>308.285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282.93</c:v>
                </c:pt>
                <c:pt idx="359">
                  <c:v>289.1</c:v>
                </c:pt>
                <c:pt idx="360">
                  <c:v>289.23</c:v>
                </c:pt>
                <c:pt idx="361">
                  <c:v>291.95</c:v>
                </c:pt>
                <c:pt idx="362">
                  <c:v>292.915</c:v>
                </c:pt>
                <c:pt idx="363">
                  <c:v>297.47</c:v>
                </c:pt>
                <c:pt idx="364">
                  <c:v>297.195</c:v>
                </c:pt>
                <c:pt idx="365">
                  <c:v>301.9</c:v>
                </c:pt>
                <c:pt idx="366">
                  <c:v>303.695</c:v>
                </c:pt>
                <c:pt idx="367">
                  <c:v>305.74</c:v>
                </c:pt>
                <c:pt idx="368">
                  <c:v>308.285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282.93</c:v>
                </c:pt>
                <c:pt idx="429">
                  <c:v>289.1</c:v>
                </c:pt>
                <c:pt idx="430">
                  <c:v>289.23</c:v>
                </c:pt>
                <c:pt idx="431">
                  <c:v>291.95</c:v>
                </c:pt>
                <c:pt idx="432">
                  <c:v>292.915</c:v>
                </c:pt>
                <c:pt idx="433">
                  <c:v>297.47</c:v>
                </c:pt>
                <c:pt idx="434">
                  <c:v>297.195</c:v>
                </c:pt>
                <c:pt idx="435">
                  <c:v>301.9</c:v>
                </c:pt>
                <c:pt idx="436">
                  <c:v>303.695</c:v>
                </c:pt>
                <c:pt idx="437">
                  <c:v>305.74</c:v>
                </c:pt>
                <c:pt idx="438">
                  <c:v>308.285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282.93</c:v>
                </c:pt>
                <c:pt idx="503">
                  <c:v>289.1</c:v>
                </c:pt>
                <c:pt idx="504">
                  <c:v>289.23</c:v>
                </c:pt>
                <c:pt idx="505">
                  <c:v>291.95</c:v>
                </c:pt>
                <c:pt idx="506">
                  <c:v>292.915</c:v>
                </c:pt>
                <c:pt idx="507">
                  <c:v>297.47</c:v>
                </c:pt>
                <c:pt idx="508">
                  <c:v>297.195</c:v>
                </c:pt>
                <c:pt idx="509">
                  <c:v>301.9</c:v>
                </c:pt>
                <c:pt idx="510">
                  <c:v>303.695</c:v>
                </c:pt>
                <c:pt idx="511">
                  <c:v>305.74</c:v>
                </c:pt>
                <c:pt idx="512">
                  <c:v>308.285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282.93</c:v>
                </c:pt>
                <c:pt idx="585">
                  <c:v>289.1</c:v>
                </c:pt>
                <c:pt idx="586">
                  <c:v>289.23</c:v>
                </c:pt>
                <c:pt idx="587">
                  <c:v>291.95</c:v>
                </c:pt>
                <c:pt idx="588">
                  <c:v>292.915</c:v>
                </c:pt>
                <c:pt idx="589">
                  <c:v>297.47</c:v>
                </c:pt>
                <c:pt idx="590">
                  <c:v>297.195</c:v>
                </c:pt>
                <c:pt idx="591">
                  <c:v>301.9</c:v>
                </c:pt>
                <c:pt idx="592">
                  <c:v>303.695</c:v>
                </c:pt>
                <c:pt idx="593">
                  <c:v>305.74</c:v>
                </c:pt>
                <c:pt idx="594">
                  <c:v>308.285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282.93</c:v>
                </c:pt>
                <c:pt idx="676">
                  <c:v>289.1</c:v>
                </c:pt>
                <c:pt idx="677">
                  <c:v>289.23</c:v>
                </c:pt>
                <c:pt idx="678">
                  <c:v>291.95</c:v>
                </c:pt>
                <c:pt idx="679">
                  <c:v>292.915</c:v>
                </c:pt>
                <c:pt idx="680">
                  <c:v>297.47</c:v>
                </c:pt>
                <c:pt idx="681">
                  <c:v>297.195</c:v>
                </c:pt>
                <c:pt idx="682">
                  <c:v>301.9</c:v>
                </c:pt>
                <c:pt idx="683">
                  <c:v>303.695</c:v>
                </c:pt>
                <c:pt idx="684">
                  <c:v>305.74</c:v>
                </c:pt>
                <c:pt idx="685">
                  <c:v>308.285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282.93</c:v>
                </c:pt>
                <c:pt idx="771">
                  <c:v>289.1</c:v>
                </c:pt>
                <c:pt idx="772">
                  <c:v>289.23</c:v>
                </c:pt>
                <c:pt idx="773">
                  <c:v>291.95</c:v>
                </c:pt>
                <c:pt idx="774">
                  <c:v>292.915</c:v>
                </c:pt>
                <c:pt idx="775">
                  <c:v>297.47</c:v>
                </c:pt>
                <c:pt idx="776">
                  <c:v>297.195</c:v>
                </c:pt>
                <c:pt idx="777">
                  <c:v>301.9</c:v>
                </c:pt>
                <c:pt idx="778">
                  <c:v>303.695</c:v>
                </c:pt>
                <c:pt idx="779">
                  <c:v>305.74</c:v>
                </c:pt>
                <c:pt idx="780">
                  <c:v>308.285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282.93</c:v>
                </c:pt>
                <c:pt idx="873">
                  <c:v>289.1</c:v>
                </c:pt>
                <c:pt idx="874">
                  <c:v>289.23</c:v>
                </c:pt>
                <c:pt idx="875">
                  <c:v>291.95</c:v>
                </c:pt>
                <c:pt idx="876">
                  <c:v>292.915</c:v>
                </c:pt>
                <c:pt idx="877">
                  <c:v>297.47</c:v>
                </c:pt>
                <c:pt idx="878">
                  <c:v>297.195</c:v>
                </c:pt>
                <c:pt idx="879">
                  <c:v>301.9</c:v>
                </c:pt>
                <c:pt idx="880">
                  <c:v>303.695</c:v>
                </c:pt>
                <c:pt idx="881">
                  <c:v>305.74</c:v>
                </c:pt>
                <c:pt idx="882">
                  <c:v>308.285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282.93</c:v>
                </c:pt>
                <c:pt idx="982">
                  <c:v>289.1</c:v>
                </c:pt>
                <c:pt idx="983">
                  <c:v>289.23</c:v>
                </c:pt>
                <c:pt idx="984">
                  <c:v>291.95</c:v>
                </c:pt>
                <c:pt idx="985">
                  <c:v>292.915</c:v>
                </c:pt>
                <c:pt idx="986">
                  <c:v>297.47</c:v>
                </c:pt>
                <c:pt idx="987">
                  <c:v>297.195</c:v>
                </c:pt>
                <c:pt idx="988">
                  <c:v>301.9</c:v>
                </c:pt>
                <c:pt idx="989">
                  <c:v>303.695</c:v>
                </c:pt>
                <c:pt idx="990">
                  <c:v>305.74</c:v>
                </c:pt>
                <c:pt idx="991">
                  <c:v>308.285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289.1</c:v>
                </c:pt>
                <c:pt idx="1099">
                  <c:v>289.23</c:v>
                </c:pt>
                <c:pt idx="1100">
                  <c:v>291.95</c:v>
                </c:pt>
                <c:pt idx="1101">
                  <c:v>292.915</c:v>
                </c:pt>
                <c:pt idx="1102">
                  <c:v>297.47</c:v>
                </c:pt>
                <c:pt idx="1103">
                  <c:v>297.195</c:v>
                </c:pt>
                <c:pt idx="1104">
                  <c:v>301.9</c:v>
                </c:pt>
                <c:pt idx="1105">
                  <c:v>303.695</c:v>
                </c:pt>
                <c:pt idx="1106">
                  <c:v>305.74</c:v>
                </c:pt>
                <c:pt idx="1107">
                  <c:v>308.285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46296.5</c:v>
                </c:pt>
                <c:pt idx="1">
                  <c:v>46296.625</c:v>
                </c:pt>
                <c:pt idx="2">
                  <c:v>46296.75</c:v>
                </c:pt>
                <c:pt idx="3">
                  <c:v>46296.875</c:v>
                </c:pt>
                <c:pt idx="4">
                  <c:v>46297</c:v>
                </c:pt>
                <c:pt idx="5">
                  <c:v>46297.125</c:v>
                </c:pt>
                <c:pt idx="6">
                  <c:v>46297.25</c:v>
                </c:pt>
                <c:pt idx="7">
                  <c:v>46297.375</c:v>
                </c:pt>
                <c:pt idx="8">
                  <c:v>46297.5</c:v>
                </c:pt>
                <c:pt idx="9">
                  <c:v>46297.625</c:v>
                </c:pt>
                <c:pt idx="10">
                  <c:v>46297.75</c:v>
                </c:pt>
                <c:pt idx="11">
                  <c:v>46297.875</c:v>
                </c:pt>
                <c:pt idx="12">
                  <c:v>46298</c:v>
                </c:pt>
                <c:pt idx="13">
                  <c:v>46298.125</c:v>
                </c:pt>
                <c:pt idx="14">
                  <c:v>46298.25</c:v>
                </c:pt>
                <c:pt idx="15">
                  <c:v>46298.375</c:v>
                </c:pt>
                <c:pt idx="16">
                  <c:v>46298.5</c:v>
                </c:pt>
                <c:pt idx="17">
                  <c:v>46298.625</c:v>
                </c:pt>
                <c:pt idx="18">
                  <c:v>46298.75</c:v>
                </c:pt>
                <c:pt idx="19">
                  <c:v>46298.875</c:v>
                </c:pt>
                <c:pt idx="20">
                  <c:v>46299</c:v>
                </c:pt>
                <c:pt idx="21">
                  <c:v>46299.125</c:v>
                </c:pt>
                <c:pt idx="22">
                  <c:v>46299.25</c:v>
                </c:pt>
                <c:pt idx="23">
                  <c:v>46299.375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0.67</c:v>
                </c:pt>
                <c:pt idx="2">
                  <c:v>1</c:v>
                </c:pt>
                <c:pt idx="3">
                  <c:v>1.33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1.33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46296.41666666666</c:v>
                </c:pt>
                <c:pt idx="1">
                  <c:v>46296.54166666666</c:v>
                </c:pt>
                <c:pt idx="2">
                  <c:v>46296.66666666666</c:v>
                </c:pt>
                <c:pt idx="3">
                  <c:v>46296.79166666666</c:v>
                </c:pt>
                <c:pt idx="4">
                  <c:v>46296.91666666666</c:v>
                </c:pt>
                <c:pt idx="5">
                  <c:v>46297.04166666666</c:v>
                </c:pt>
                <c:pt idx="6">
                  <c:v>46297.16666666666</c:v>
                </c:pt>
                <c:pt idx="7">
                  <c:v>46297.29166666666</c:v>
                </c:pt>
                <c:pt idx="8">
                  <c:v>46297.41666666666</c:v>
                </c:pt>
                <c:pt idx="9">
                  <c:v>46297.54166666666</c:v>
                </c:pt>
                <c:pt idx="10">
                  <c:v>46297.66666666666</c:v>
                </c:pt>
                <c:pt idx="11">
                  <c:v>46297.79166666666</c:v>
                </c:pt>
                <c:pt idx="12">
                  <c:v>46297.91666666666</c:v>
                </c:pt>
                <c:pt idx="13">
                  <c:v>46298.04166666666</c:v>
                </c:pt>
                <c:pt idx="14">
                  <c:v>46298.16666666666</c:v>
                </c:pt>
                <c:pt idx="15">
                  <c:v>46298.29166666666</c:v>
                </c:pt>
                <c:pt idx="16">
                  <c:v>46298.41666666666</c:v>
                </c:pt>
                <c:pt idx="17">
                  <c:v>46298.54166666666</c:v>
                </c:pt>
                <c:pt idx="18">
                  <c:v>46298.66666666666</c:v>
                </c:pt>
                <c:pt idx="19">
                  <c:v>46298.79166666666</c:v>
                </c:pt>
                <c:pt idx="20">
                  <c:v>46298.91666666666</c:v>
                </c:pt>
                <c:pt idx="21">
                  <c:v>46299.04166666666</c:v>
                </c:pt>
                <c:pt idx="22">
                  <c:v>46299.16666666666</c:v>
                </c:pt>
                <c:pt idx="23">
                  <c:v>46299.29166666666</c:v>
                </c:pt>
                <c:pt idx="24">
                  <c:v>46299.41666666666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2.66</c:v>
                </c:pt>
                <c:pt idx="1">
                  <c:v>2.45</c:v>
                </c:pt>
                <c:pt idx="2">
                  <c:v>2.25</c:v>
                </c:pt>
                <c:pt idx="3">
                  <c:v>2.07</c:v>
                </c:pt>
                <c:pt idx="4">
                  <c:v>1.91</c:v>
                </c:pt>
                <c:pt idx="5">
                  <c:v>1.76</c:v>
                </c:pt>
                <c:pt idx="6">
                  <c:v>1.61</c:v>
                </c:pt>
                <c:pt idx="7">
                  <c:v>1.49</c:v>
                </c:pt>
                <c:pt idx="8">
                  <c:v>1.37</c:v>
                </c:pt>
                <c:pt idx="9">
                  <c:v>1.26</c:v>
                </c:pt>
                <c:pt idx="10">
                  <c:v>1.16</c:v>
                </c:pt>
                <c:pt idx="11">
                  <c:v>1.06</c:v>
                </c:pt>
                <c:pt idx="12">
                  <c:v>0.98</c:v>
                </c:pt>
                <c:pt idx="13">
                  <c:v>0.9</c:v>
                </c:pt>
                <c:pt idx="14">
                  <c:v>0.83</c:v>
                </c:pt>
                <c:pt idx="15">
                  <c:v>0.76</c:v>
                </c:pt>
                <c:pt idx="16">
                  <c:v>0.7</c:v>
                </c:pt>
                <c:pt idx="17">
                  <c:v>0.65</c:v>
                </c:pt>
                <c:pt idx="18">
                  <c:v>0.59</c:v>
                </c:pt>
                <c:pt idx="19">
                  <c:v>0.55</c:v>
                </c:pt>
                <c:pt idx="20">
                  <c:v>0.53</c:v>
                </c:pt>
                <c:pt idx="21">
                  <c:v>0.53</c:v>
                </c:pt>
                <c:pt idx="22">
                  <c:v>0.53</c:v>
                </c:pt>
                <c:pt idx="23">
                  <c:v>0.53</c:v>
                </c:pt>
                <c:pt idx="24">
                  <c:v>0.53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46296.41666666666</c:v>
                </c:pt>
                <c:pt idx="1">
                  <c:v>46296.54166666666</c:v>
                </c:pt>
                <c:pt idx="2">
                  <c:v>46296.66666666666</c:v>
                </c:pt>
                <c:pt idx="3">
                  <c:v>46296.79166666666</c:v>
                </c:pt>
                <c:pt idx="4">
                  <c:v>46296.91666666666</c:v>
                </c:pt>
                <c:pt idx="5">
                  <c:v>46297.04166666666</c:v>
                </c:pt>
                <c:pt idx="6">
                  <c:v>46297.16666666666</c:v>
                </c:pt>
                <c:pt idx="7">
                  <c:v>46297.29166666666</c:v>
                </c:pt>
                <c:pt idx="8">
                  <c:v>46297.41666666666</c:v>
                </c:pt>
                <c:pt idx="9">
                  <c:v>46297.54166666666</c:v>
                </c:pt>
                <c:pt idx="10">
                  <c:v>46297.66666666666</c:v>
                </c:pt>
                <c:pt idx="11">
                  <c:v>46297.79166666666</c:v>
                </c:pt>
                <c:pt idx="12">
                  <c:v>46297.91666666666</c:v>
                </c:pt>
                <c:pt idx="13">
                  <c:v>46298.04166666666</c:v>
                </c:pt>
                <c:pt idx="14">
                  <c:v>46298.16666666666</c:v>
                </c:pt>
                <c:pt idx="15">
                  <c:v>46298.29166666666</c:v>
                </c:pt>
                <c:pt idx="16">
                  <c:v>46298.41666666666</c:v>
                </c:pt>
                <c:pt idx="17">
                  <c:v>46298.54166666666</c:v>
                </c:pt>
                <c:pt idx="18">
                  <c:v>46298.66666666666</c:v>
                </c:pt>
                <c:pt idx="19">
                  <c:v>46298.79166666666</c:v>
                </c:pt>
                <c:pt idx="20">
                  <c:v>46298.91666666666</c:v>
                </c:pt>
                <c:pt idx="21">
                  <c:v>46299.04166666666</c:v>
                </c:pt>
                <c:pt idx="22">
                  <c:v>46299.16666666666</c:v>
                </c:pt>
                <c:pt idx="23">
                  <c:v>46299.29166666666</c:v>
                </c:pt>
                <c:pt idx="24">
                  <c:v>46299.41666666666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-1.87</c:v>
                </c:pt>
                <c:pt idx="1">
                  <c:v>-3.03</c:v>
                </c:pt>
                <c:pt idx="2">
                  <c:v>-4.98</c:v>
                </c:pt>
                <c:pt idx="3">
                  <c:v>-6.95</c:v>
                </c:pt>
                <c:pt idx="4">
                  <c:v>-8.220000000000001</c:v>
                </c:pt>
                <c:pt idx="5">
                  <c:v>-8.619999999999999</c:v>
                </c:pt>
                <c:pt idx="6">
                  <c:v>-8.859999999999999</c:v>
                </c:pt>
                <c:pt idx="7">
                  <c:v>-7.92</c:v>
                </c:pt>
                <c:pt idx="8">
                  <c:v>-6.09</c:v>
                </c:pt>
                <c:pt idx="9">
                  <c:v>-4.19</c:v>
                </c:pt>
                <c:pt idx="10">
                  <c:v>-3.75</c:v>
                </c:pt>
                <c:pt idx="11">
                  <c:v>-3.03</c:v>
                </c:pt>
                <c:pt idx="12">
                  <c:v>-2.33</c:v>
                </c:pt>
                <c:pt idx="13">
                  <c:v>-1.83</c:v>
                </c:pt>
                <c:pt idx="14">
                  <c:v>-1.84</c:v>
                </c:pt>
                <c:pt idx="15">
                  <c:v>-2</c:v>
                </c:pt>
                <c:pt idx="16">
                  <c:v>-2.06</c:v>
                </c:pt>
                <c:pt idx="17">
                  <c:v>-2.02</c:v>
                </c:pt>
                <c:pt idx="18">
                  <c:v>-1.91</c:v>
                </c:pt>
                <c:pt idx="19">
                  <c:v>-1.77</c:v>
                </c:pt>
                <c:pt idx="20">
                  <c:v>-1.64</c:v>
                </c:pt>
                <c:pt idx="21">
                  <c:v>-1.55</c:v>
                </c:pt>
                <c:pt idx="22">
                  <c:v>-1.49</c:v>
                </c:pt>
                <c:pt idx="23">
                  <c:v>-1.46</c:v>
                </c:pt>
                <c:pt idx="24">
                  <c:v>-1.46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46296.41666666666</c:v>
                </c:pt>
                <c:pt idx="1">
                  <c:v>46296.54166666666</c:v>
                </c:pt>
                <c:pt idx="2">
                  <c:v>46296.66666666666</c:v>
                </c:pt>
                <c:pt idx="3">
                  <c:v>46296.79166666666</c:v>
                </c:pt>
                <c:pt idx="4">
                  <c:v>46296.91666666666</c:v>
                </c:pt>
                <c:pt idx="5">
                  <c:v>46297.04166666666</c:v>
                </c:pt>
                <c:pt idx="6">
                  <c:v>46297.16666666666</c:v>
                </c:pt>
                <c:pt idx="7">
                  <c:v>46297.29166666666</c:v>
                </c:pt>
                <c:pt idx="8">
                  <c:v>46297.41666666666</c:v>
                </c:pt>
                <c:pt idx="9">
                  <c:v>46297.54166666666</c:v>
                </c:pt>
                <c:pt idx="10">
                  <c:v>46297.66666666666</c:v>
                </c:pt>
                <c:pt idx="11">
                  <c:v>46297.79166666666</c:v>
                </c:pt>
                <c:pt idx="12">
                  <c:v>46297.91666666666</c:v>
                </c:pt>
                <c:pt idx="13">
                  <c:v>46298.04166666666</c:v>
                </c:pt>
                <c:pt idx="14">
                  <c:v>46298.16666666666</c:v>
                </c:pt>
                <c:pt idx="15">
                  <c:v>46298.29166666666</c:v>
                </c:pt>
                <c:pt idx="16">
                  <c:v>46298.41666666666</c:v>
                </c:pt>
                <c:pt idx="17">
                  <c:v>46298.54166666666</c:v>
                </c:pt>
                <c:pt idx="18">
                  <c:v>46298.66666666666</c:v>
                </c:pt>
                <c:pt idx="19">
                  <c:v>46298.79166666666</c:v>
                </c:pt>
                <c:pt idx="20">
                  <c:v>46298.91666666666</c:v>
                </c:pt>
                <c:pt idx="21">
                  <c:v>46299.04166666666</c:v>
                </c:pt>
                <c:pt idx="22">
                  <c:v>46299.16666666666</c:v>
                </c:pt>
                <c:pt idx="23">
                  <c:v>46299.29166666666</c:v>
                </c:pt>
                <c:pt idx="24">
                  <c:v>46299.41666666666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6.48</c:v>
                </c:pt>
                <c:pt idx="1">
                  <c:v>7.61</c:v>
                </c:pt>
                <c:pt idx="2">
                  <c:v>9.18</c:v>
                </c:pt>
                <c:pt idx="3">
                  <c:v>10.79</c:v>
                </c:pt>
                <c:pt idx="4">
                  <c:v>11.79</c:v>
                </c:pt>
                <c:pt idx="5">
                  <c:v>12.13</c:v>
                </c:pt>
                <c:pt idx="6">
                  <c:v>12.33</c:v>
                </c:pt>
                <c:pt idx="7">
                  <c:v>11.46</c:v>
                </c:pt>
                <c:pt idx="8">
                  <c:v>9.859999999999999</c:v>
                </c:pt>
                <c:pt idx="9">
                  <c:v>8.01</c:v>
                </c:pt>
                <c:pt idx="10">
                  <c:v>7.51</c:v>
                </c:pt>
                <c:pt idx="11">
                  <c:v>6.74</c:v>
                </c:pt>
                <c:pt idx="12">
                  <c:v>6.06</c:v>
                </c:pt>
                <c:pt idx="13">
                  <c:v>5.57</c:v>
                </c:pt>
                <c:pt idx="14">
                  <c:v>5.54</c:v>
                </c:pt>
                <c:pt idx="15">
                  <c:v>5.64</c:v>
                </c:pt>
                <c:pt idx="16">
                  <c:v>5.66</c:v>
                </c:pt>
                <c:pt idx="17">
                  <c:v>5.59</c:v>
                </c:pt>
                <c:pt idx="18">
                  <c:v>5.45</c:v>
                </c:pt>
                <c:pt idx="19">
                  <c:v>5.3</c:v>
                </c:pt>
                <c:pt idx="20">
                  <c:v>5.19</c:v>
                </c:pt>
                <c:pt idx="21">
                  <c:v>5.12</c:v>
                </c:pt>
                <c:pt idx="22">
                  <c:v>5.09</c:v>
                </c:pt>
                <c:pt idx="23">
                  <c:v>5.08</c:v>
                </c:pt>
                <c:pt idx="24">
                  <c:v>5.09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Forecast_Skill_History!$A$2:$A$59</c:f>
              <c:numCache>
                <c:formatCode>General</c:formatCode>
                <c:ptCount val="5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</c:numCache>
            </c:numRef>
          </c:cat>
          <c:val>
            <c:numRef>
              <c:f>Forecast_Skill_History!$B$2:$B$59</c:f>
              <c:numCache>
                <c:formatCode>General</c:formatCode>
                <c:ptCount val="58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Forecast_Skill_History!$A$2:$A$59</c:f>
              <c:numCache>
                <c:formatCode>General</c:formatCode>
                <c:ptCount val="5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</c:numCache>
            </c:numRef>
          </c:cat>
          <c:val>
            <c:numRef>
              <c:f>Forecast_Skill_History!$D$2:$D$59</c:f>
              <c:numCache>
                <c:formatCode>General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Forecast_Skill_History!$A$2:$A$59</c:f>
              <c:numCache>
                <c:formatCode>General</c:formatCode>
                <c:ptCount val="5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</c:numCache>
            </c:numRef>
          </c:cat>
          <c:val>
            <c:numRef>
              <c:f>Forecast_Skill_History!$F$2:$F$59</c:f>
              <c:numCache>
                <c:formatCode>General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</c:numCache>
            </c:numRef>
          </c:cat>
          <c:val>
            <c:numRef>
              <c:f>Kp_Fcst_History!$N$2:$N$4</c:f>
              <c:numCache>
                <c:formatCode>General</c:formatCode>
                <c:ptCount val="3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</c:numCache>
            </c:numRef>
          </c:cat>
          <c:val>
            <c:numRef>
              <c:f>Kp_Fcst_History!$O$2:$O$4</c:f>
              <c:numCache>
                <c:formatCode>General</c:formatCode>
                <c:ptCount val="3"/>
                <c:pt idx="0">
                  <c:v>1.33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</c:numCache>
            </c:numRef>
          </c:cat>
          <c:val>
            <c:numRef>
              <c:f>Kp_Fcst_History!$P$2:$P$4</c:f>
              <c:numCache>
                <c:formatCode>General</c:formatCode>
                <c:ptCount val="3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</c:numCache>
            </c:numRef>
          </c:cat>
          <c:val>
            <c:numRef>
              <c:f>Kp_Fcst_History!$Q$2:$Q$4</c:f>
              <c:numCache>
                <c:formatCode>General</c:formatCode>
                <c:ptCount val="3"/>
                <c:pt idx="0">
                  <c:v>0</c:v>
                </c:pt>
                <c:pt idx="1">
                  <c:v>1.33</c:v>
                </c:pt>
                <c:pt idx="2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Bz_Fcst_History!$N$2:$N$9</c:f>
              <c:numCache>
                <c:formatCode>General</c:formatCode>
                <c:ptCount val="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</c:numCache>
            </c:numRef>
          </c:cat>
          <c:val>
            <c:numRef>
              <c:f>Bz_Fcst_History!$O$2:$O$9</c:f>
              <c:numCache>
                <c:formatCode>General</c:formatCode>
                <c:ptCount val="8"/>
                <c:pt idx="0">
                  <c:v>-1.41</c:v>
                </c:pt>
                <c:pt idx="1">
                  <c:v>-0.4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Bz_Fcst_History!$N$2:$N$9</c:f>
              <c:numCache>
                <c:formatCode>General</c:formatCode>
                <c:ptCount val="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</c:numCache>
            </c:numRef>
          </c:cat>
          <c:val>
            <c:numRef>
              <c:f>Bz_Fcst_History!$P$2:$P$9</c:f>
              <c:numCache>
                <c:formatCode>General</c:formatCode>
                <c:ptCount val="8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Bz_Fcst_History!$N$2:$N$9</c:f>
              <c:numCache>
                <c:formatCode>General</c:formatCode>
                <c:ptCount val="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</c:numCache>
            </c:numRef>
          </c:cat>
          <c:val>
            <c:numRef>
              <c:f>Bz_Fcst_History!$Q$2:$Q$9</c:f>
              <c:numCache>
                <c:formatCode>General</c:formatCode>
                <c:ptCount val="8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Bz_Fcst_History!$N$2:$N$9</c:f>
              <c:numCache>
                <c:formatCode>General</c:formatCode>
                <c:ptCount val="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</c:numCache>
            </c:numRef>
          </c:cat>
          <c:val>
            <c:numRef>
              <c:f>Bz_Fcst_History!$R$2:$R$9</c:f>
              <c:numCache>
                <c:formatCode>General</c:formatCode>
                <c:ptCount val="8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46296.42896990741</c:v>
                </c:pt>
                <c:pt idx="1">
                  <c:v>46296.55396990741</c:v>
                </c:pt>
                <c:pt idx="2">
                  <c:v>46296.67896990741</c:v>
                </c:pt>
                <c:pt idx="3">
                  <c:v>46296.80396990741</c:v>
                </c:pt>
                <c:pt idx="4">
                  <c:v>46296.92896990741</c:v>
                </c:pt>
                <c:pt idx="5">
                  <c:v>46297.05396990741</c:v>
                </c:pt>
                <c:pt idx="6">
                  <c:v>46297.17896990741</c:v>
                </c:pt>
                <c:pt idx="7">
                  <c:v>46297.30396990741</c:v>
                </c:pt>
                <c:pt idx="8">
                  <c:v>46297.42896990741</c:v>
                </c:pt>
                <c:pt idx="9">
                  <c:v>46297.55396990741</c:v>
                </c:pt>
                <c:pt idx="10">
                  <c:v>46297.67896990741</c:v>
                </c:pt>
                <c:pt idx="11">
                  <c:v>46297.80396990741</c:v>
                </c:pt>
                <c:pt idx="12">
                  <c:v>46297.92896990741</c:v>
                </c:pt>
                <c:pt idx="13">
                  <c:v>46298.05396990741</c:v>
                </c:pt>
                <c:pt idx="14">
                  <c:v>46298.17896990741</c:v>
                </c:pt>
                <c:pt idx="15">
                  <c:v>46298.30396990741</c:v>
                </c:pt>
                <c:pt idx="16">
                  <c:v>46298.42896990741</c:v>
                </c:pt>
                <c:pt idx="17">
                  <c:v>46298.55396990741</c:v>
                </c:pt>
                <c:pt idx="18">
                  <c:v>46298.67896990741</c:v>
                </c:pt>
                <c:pt idx="19">
                  <c:v>46298.80396990741</c:v>
                </c:pt>
                <c:pt idx="20">
                  <c:v>46298.92896990741</c:v>
                </c:pt>
                <c:pt idx="21">
                  <c:v>46299.05396990741</c:v>
                </c:pt>
                <c:pt idx="22">
                  <c:v>46299.17896990741</c:v>
                </c:pt>
                <c:pt idx="23">
                  <c:v>46299.30396990741</c:v>
                </c:pt>
                <c:pt idx="24">
                  <c:v>46299.42896990741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0.019</c:v>
                </c:pt>
                <c:pt idx="6">
                  <c:v>0.019</c:v>
                </c:pt>
                <c:pt idx="7">
                  <c:v>0.019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46296.42896990741</c:v>
                </c:pt>
                <c:pt idx="1">
                  <c:v>46296.55396990741</c:v>
                </c:pt>
                <c:pt idx="2">
                  <c:v>46296.67896990741</c:v>
                </c:pt>
                <c:pt idx="3">
                  <c:v>46296.80396990741</c:v>
                </c:pt>
                <c:pt idx="4">
                  <c:v>46296.92896990741</c:v>
                </c:pt>
                <c:pt idx="5">
                  <c:v>46297.05396990741</c:v>
                </c:pt>
                <c:pt idx="6">
                  <c:v>46297.17896990741</c:v>
                </c:pt>
                <c:pt idx="7">
                  <c:v>46297.30396990741</c:v>
                </c:pt>
                <c:pt idx="8">
                  <c:v>46297.42896990741</c:v>
                </c:pt>
                <c:pt idx="9">
                  <c:v>46297.55396990741</c:v>
                </c:pt>
                <c:pt idx="10">
                  <c:v>46297.67896990741</c:v>
                </c:pt>
                <c:pt idx="11">
                  <c:v>46297.80396990741</c:v>
                </c:pt>
                <c:pt idx="12">
                  <c:v>46297.92896990741</c:v>
                </c:pt>
                <c:pt idx="13">
                  <c:v>46298.05396990741</c:v>
                </c:pt>
                <c:pt idx="14">
                  <c:v>46298.17896990741</c:v>
                </c:pt>
                <c:pt idx="15">
                  <c:v>46298.30396990741</c:v>
                </c:pt>
                <c:pt idx="16">
                  <c:v>46298.42896990741</c:v>
                </c:pt>
                <c:pt idx="17">
                  <c:v>46298.55396990741</c:v>
                </c:pt>
                <c:pt idx="18">
                  <c:v>46298.67896990741</c:v>
                </c:pt>
                <c:pt idx="19">
                  <c:v>46298.80396990741</c:v>
                </c:pt>
                <c:pt idx="20">
                  <c:v>46298.92896990741</c:v>
                </c:pt>
                <c:pt idx="21">
                  <c:v>46299.05396990741</c:v>
                </c:pt>
                <c:pt idx="22">
                  <c:v>46299.17896990741</c:v>
                </c:pt>
                <c:pt idx="23">
                  <c:v>46299.30396990741</c:v>
                </c:pt>
                <c:pt idx="24">
                  <c:v>46299.42896990741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46296.42896990741</c:v>
                </c:pt>
                <c:pt idx="1">
                  <c:v>46296.55396990741</c:v>
                </c:pt>
                <c:pt idx="2">
                  <c:v>46296.67896990741</c:v>
                </c:pt>
                <c:pt idx="3">
                  <c:v>46296.80396990741</c:v>
                </c:pt>
                <c:pt idx="4">
                  <c:v>46296.92896990741</c:v>
                </c:pt>
                <c:pt idx="5">
                  <c:v>46297.05396990741</c:v>
                </c:pt>
                <c:pt idx="6">
                  <c:v>46297.17896990741</c:v>
                </c:pt>
                <c:pt idx="7">
                  <c:v>46297.30396990741</c:v>
                </c:pt>
                <c:pt idx="8">
                  <c:v>46297.42896990741</c:v>
                </c:pt>
                <c:pt idx="9">
                  <c:v>46297.55396990741</c:v>
                </c:pt>
                <c:pt idx="10">
                  <c:v>46297.67896990741</c:v>
                </c:pt>
                <c:pt idx="11">
                  <c:v>46297.80396990741</c:v>
                </c:pt>
                <c:pt idx="12">
                  <c:v>46297.92896990741</c:v>
                </c:pt>
                <c:pt idx="13">
                  <c:v>46298.05396990741</c:v>
                </c:pt>
                <c:pt idx="14">
                  <c:v>46298.17896990741</c:v>
                </c:pt>
                <c:pt idx="15">
                  <c:v>46298.30396990741</c:v>
                </c:pt>
                <c:pt idx="16">
                  <c:v>46298.42896990741</c:v>
                </c:pt>
                <c:pt idx="17">
                  <c:v>46298.55396990741</c:v>
                </c:pt>
                <c:pt idx="18">
                  <c:v>46298.67896990741</c:v>
                </c:pt>
                <c:pt idx="19">
                  <c:v>46298.80396990741</c:v>
                </c:pt>
                <c:pt idx="20">
                  <c:v>46298.92896990741</c:v>
                </c:pt>
                <c:pt idx="21">
                  <c:v>46299.05396990741</c:v>
                </c:pt>
                <c:pt idx="22">
                  <c:v>46299.17896990741</c:v>
                </c:pt>
                <c:pt idx="23">
                  <c:v>46299.30396990741</c:v>
                </c:pt>
                <c:pt idx="24">
                  <c:v>46299.42896990741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46296.42896990741</c:v>
                </c:pt>
                <c:pt idx="1">
                  <c:v>46296.55396990741</c:v>
                </c:pt>
                <c:pt idx="2">
                  <c:v>46296.67896990741</c:v>
                </c:pt>
                <c:pt idx="3">
                  <c:v>46296.80396990741</c:v>
                </c:pt>
                <c:pt idx="4">
                  <c:v>46296.92896990741</c:v>
                </c:pt>
                <c:pt idx="5">
                  <c:v>46297.05396990741</c:v>
                </c:pt>
                <c:pt idx="6">
                  <c:v>46297.17896990741</c:v>
                </c:pt>
                <c:pt idx="7">
                  <c:v>46297.30396990741</c:v>
                </c:pt>
                <c:pt idx="8">
                  <c:v>46297.42896990741</c:v>
                </c:pt>
                <c:pt idx="9">
                  <c:v>46297.55396990741</c:v>
                </c:pt>
                <c:pt idx="10">
                  <c:v>46297.67896990741</c:v>
                </c:pt>
                <c:pt idx="11">
                  <c:v>46297.80396990741</c:v>
                </c:pt>
                <c:pt idx="12">
                  <c:v>46297.92896990741</c:v>
                </c:pt>
                <c:pt idx="13">
                  <c:v>46298.05396990741</c:v>
                </c:pt>
                <c:pt idx="14">
                  <c:v>46298.17896990741</c:v>
                </c:pt>
                <c:pt idx="15">
                  <c:v>46298.30396990741</c:v>
                </c:pt>
                <c:pt idx="16">
                  <c:v>46298.42896990741</c:v>
                </c:pt>
                <c:pt idx="17">
                  <c:v>46298.55396990741</c:v>
                </c:pt>
                <c:pt idx="18">
                  <c:v>46298.67896990741</c:v>
                </c:pt>
                <c:pt idx="19">
                  <c:v>46298.80396990741</c:v>
                </c:pt>
                <c:pt idx="20">
                  <c:v>46298.92896990741</c:v>
                </c:pt>
                <c:pt idx="21">
                  <c:v>46299.05396990741</c:v>
                </c:pt>
                <c:pt idx="22">
                  <c:v>46299.17896990741</c:v>
                </c:pt>
                <c:pt idx="23">
                  <c:v>46299.30396990741</c:v>
                </c:pt>
                <c:pt idx="24">
                  <c:v>46299.42896990741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0.16452</c:v>
                </c:pt>
                <c:pt idx="1">
                  <c:v>0.16152</c:v>
                </c:pt>
                <c:pt idx="2">
                  <c:v>0.15844</c:v>
                </c:pt>
                <c:pt idx="3">
                  <c:v>0.15524</c:v>
                </c:pt>
                <c:pt idx="4">
                  <c:v>0.15195</c:v>
                </c:pt>
                <c:pt idx="5">
                  <c:v>0.1486</c:v>
                </c:pt>
                <c:pt idx="6">
                  <c:v>0.14522</c:v>
                </c:pt>
                <c:pt idx="7">
                  <c:v>0.14184</c:v>
                </c:pt>
                <c:pt idx="8">
                  <c:v>0.13845</c:v>
                </c:pt>
                <c:pt idx="9">
                  <c:v>0.13509</c:v>
                </c:pt>
                <c:pt idx="10">
                  <c:v>0.13176</c:v>
                </c:pt>
                <c:pt idx="11">
                  <c:v>0.12847</c:v>
                </c:pt>
                <c:pt idx="12">
                  <c:v>0.12522</c:v>
                </c:pt>
                <c:pt idx="13">
                  <c:v>0.12203</c:v>
                </c:pt>
                <c:pt idx="14">
                  <c:v>0.11889</c:v>
                </c:pt>
                <c:pt idx="15">
                  <c:v>0.11582</c:v>
                </c:pt>
                <c:pt idx="16">
                  <c:v>0.11282</c:v>
                </c:pt>
                <c:pt idx="17">
                  <c:v>0.10988</c:v>
                </c:pt>
                <c:pt idx="18">
                  <c:v>0.107</c:v>
                </c:pt>
                <c:pt idx="19">
                  <c:v>0.1042</c:v>
                </c:pt>
                <c:pt idx="20">
                  <c:v>0.10147</c:v>
                </c:pt>
                <c:pt idx="21">
                  <c:v>0.09881</c:v>
                </c:pt>
                <c:pt idx="22">
                  <c:v>0.09623</c:v>
                </c:pt>
                <c:pt idx="23">
                  <c:v>0.09371</c:v>
                </c:pt>
                <c:pt idx="24">
                  <c:v>0.09125999999999999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46296.42896990741</c:v>
                </c:pt>
                <c:pt idx="1">
                  <c:v>46296.55396990741</c:v>
                </c:pt>
                <c:pt idx="2">
                  <c:v>46296.67896990741</c:v>
                </c:pt>
                <c:pt idx="3">
                  <c:v>46296.80396990741</c:v>
                </c:pt>
                <c:pt idx="4">
                  <c:v>46296.92896990741</c:v>
                </c:pt>
                <c:pt idx="5">
                  <c:v>46297.05396990741</c:v>
                </c:pt>
                <c:pt idx="6">
                  <c:v>46297.17896990741</c:v>
                </c:pt>
                <c:pt idx="7">
                  <c:v>46297.30396990741</c:v>
                </c:pt>
                <c:pt idx="8">
                  <c:v>46297.42896990741</c:v>
                </c:pt>
                <c:pt idx="9">
                  <c:v>46297.55396990741</c:v>
                </c:pt>
                <c:pt idx="10">
                  <c:v>46297.67896990741</c:v>
                </c:pt>
                <c:pt idx="11">
                  <c:v>46297.80396990741</c:v>
                </c:pt>
                <c:pt idx="12">
                  <c:v>46297.92896990741</c:v>
                </c:pt>
                <c:pt idx="13">
                  <c:v>46298.05396990741</c:v>
                </c:pt>
                <c:pt idx="14">
                  <c:v>46298.17896990741</c:v>
                </c:pt>
                <c:pt idx="15">
                  <c:v>46298.30396990741</c:v>
                </c:pt>
                <c:pt idx="16">
                  <c:v>46298.42896990741</c:v>
                </c:pt>
                <c:pt idx="17">
                  <c:v>46298.55396990741</c:v>
                </c:pt>
                <c:pt idx="18">
                  <c:v>46298.67896990741</c:v>
                </c:pt>
                <c:pt idx="19">
                  <c:v>46298.80396990741</c:v>
                </c:pt>
                <c:pt idx="20">
                  <c:v>46298.92896990741</c:v>
                </c:pt>
                <c:pt idx="21">
                  <c:v>46299.05396990741</c:v>
                </c:pt>
                <c:pt idx="22">
                  <c:v>46299.17896990741</c:v>
                </c:pt>
                <c:pt idx="23">
                  <c:v>46299.30396990741</c:v>
                </c:pt>
                <c:pt idx="24">
                  <c:v>46299.42896990741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1117</v>
      </c>
      <c r="C9" s="4" t="s">
        <v>13</v>
      </c>
      <c r="E9" s="5">
        <v>46296</v>
      </c>
      <c r="F9" s="4">
        <v>296.4</v>
      </c>
      <c r="G9" s="4">
        <v>282.9</v>
      </c>
      <c r="H9" s="4">
        <v>308.3</v>
      </c>
      <c r="I9" s="4">
        <v>307</v>
      </c>
      <c r="J9" s="4">
        <v>0.67</v>
      </c>
      <c r="K9" s="4">
        <v>19</v>
      </c>
      <c r="L9" s="4">
        <v>26.3</v>
      </c>
      <c r="M9" s="4">
        <v>60.2</v>
      </c>
      <c r="N9" s="4">
        <v>3</v>
      </c>
    </row>
    <row r="10" spans="1:14">
      <c r="A10" s="4" t="s">
        <v>14</v>
      </c>
      <c r="B10" s="4">
        <v>296.08</v>
      </c>
      <c r="C10" s="4" t="s">
        <v>15</v>
      </c>
    </row>
    <row r="11" spans="1:14">
      <c r="A11" s="4" t="s">
        <v>16</v>
      </c>
      <c r="B11" s="4">
        <v>295.99</v>
      </c>
      <c r="C11" s="4" t="s">
        <v>15</v>
      </c>
    </row>
    <row r="12" spans="1:14">
      <c r="A12" s="4" t="s">
        <v>17</v>
      </c>
      <c r="B12" s="4">
        <v>274.1</v>
      </c>
      <c r="C12" s="4" t="s">
        <v>15</v>
      </c>
    </row>
    <row r="13" spans="1:14">
      <c r="A13" s="4" t="s">
        <v>18</v>
      </c>
      <c r="B13" s="4">
        <v>327.11</v>
      </c>
      <c r="C13" s="4" t="s">
        <v>15</v>
      </c>
    </row>
    <row r="14" spans="1:14">
      <c r="A14" s="4" t="s">
        <v>19</v>
      </c>
      <c r="B14" s="4">
        <v>308.93</v>
      </c>
      <c r="C14" s="4" t="s">
        <v>15</v>
      </c>
    </row>
    <row r="15" spans="1:14">
      <c r="A15" s="4" t="s">
        <v>20</v>
      </c>
      <c r="B15" s="4">
        <v>10.17</v>
      </c>
      <c r="C15" s="4" t="s">
        <v>21</v>
      </c>
    </row>
    <row r="16" spans="1:14">
      <c r="A16" s="4" t="s">
        <v>22</v>
      </c>
      <c r="B16" s="4">
        <v>-4.06</v>
      </c>
      <c r="C16" s="4" t="s">
        <v>23</v>
      </c>
    </row>
    <row r="17" spans="1:3">
      <c r="A17" s="4" t="s">
        <v>24</v>
      </c>
      <c r="B17" s="4">
        <v>0.67</v>
      </c>
      <c r="C17" s="4" t="s">
        <v>25</v>
      </c>
    </row>
    <row r="18" spans="1:3">
      <c r="A18" s="4" t="s">
        <v>26</v>
      </c>
      <c r="B18" s="4">
        <v>0.44</v>
      </c>
      <c r="C18" s="4" t="s">
        <v>25</v>
      </c>
    </row>
    <row r="19" spans="1:3">
      <c r="A19" s="4" t="s">
        <v>27</v>
      </c>
      <c r="B19" s="4">
        <v>19</v>
      </c>
      <c r="C19" s="4" t="s">
        <v>28</v>
      </c>
    </row>
    <row r="20" spans="1:3">
      <c r="A20" s="4" t="s">
        <v>29</v>
      </c>
      <c r="B20" s="4">
        <v>26.3</v>
      </c>
      <c r="C20" s="4" t="s">
        <v>30</v>
      </c>
    </row>
    <row r="21" spans="1:3">
      <c r="A21" s="4" t="s">
        <v>31</v>
      </c>
      <c r="B21" s="4">
        <v>60.24</v>
      </c>
      <c r="C21" s="4" t="s">
        <v>15</v>
      </c>
    </row>
    <row r="22" spans="1:3">
      <c r="A22" s="4" t="s">
        <v>32</v>
      </c>
      <c r="B22" s="4">
        <v>60.24</v>
      </c>
      <c r="C22" s="4" t="s">
        <v>15</v>
      </c>
    </row>
    <row r="23" spans="1:3">
      <c r="A23" s="4" t="s">
        <v>33</v>
      </c>
      <c r="B23" s="4">
        <v>50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0.165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282.93</v>
      </c>
      <c r="C2" s="4">
        <v>2.6</v>
      </c>
      <c r="D2" s="4">
        <v>0.5600000000000001</v>
      </c>
      <c r="E2" s="4">
        <v>4.31</v>
      </c>
    </row>
    <row r="3" spans="1:5">
      <c r="A3" s="5">
        <v>46296.04166666666</v>
      </c>
      <c r="B3" s="4">
        <v>289.1</v>
      </c>
      <c r="C3" s="4">
        <v>3.31</v>
      </c>
      <c r="D3" s="4">
        <v>0.91</v>
      </c>
      <c r="E3" s="4">
        <v>3.8</v>
      </c>
    </row>
    <row r="4" spans="1:5">
      <c r="A4" s="5">
        <v>46296.08333333334</v>
      </c>
      <c r="B4" s="4">
        <v>289.23</v>
      </c>
      <c r="C4" s="4">
        <v>4.55</v>
      </c>
      <c r="D4" s="4">
        <v>0.29</v>
      </c>
      <c r="E4" s="4">
        <v>4.78</v>
      </c>
    </row>
    <row r="5" spans="1:5">
      <c r="A5" s="5">
        <v>46296.125</v>
      </c>
      <c r="B5" s="4">
        <v>291.95</v>
      </c>
      <c r="C5" s="4">
        <v>5.66</v>
      </c>
      <c r="D5" s="4">
        <v>1.85</v>
      </c>
      <c r="E5" s="4">
        <v>4.8</v>
      </c>
    </row>
    <row r="6" spans="1:5">
      <c r="A6" s="5">
        <v>46296.16666666666</v>
      </c>
      <c r="B6" s="4">
        <v>292.915</v>
      </c>
      <c r="C6" s="4">
        <v>12.755</v>
      </c>
      <c r="D6" s="4">
        <v>3.24</v>
      </c>
      <c r="E6" s="4">
        <v>3.475</v>
      </c>
    </row>
    <row r="7" spans="1:5">
      <c r="A7" s="5">
        <v>46296.20833333334</v>
      </c>
      <c r="B7" s="4">
        <v>297.47</v>
      </c>
      <c r="C7" s="4">
        <v>12.54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4.8</v>
      </c>
      <c r="E8" s="4">
        <v>5.715</v>
      </c>
    </row>
    <row r="9" spans="1:5">
      <c r="A9" s="5">
        <v>46296.29166666666</v>
      </c>
      <c r="B9" s="4">
        <v>301.9</v>
      </c>
      <c r="C9" s="4">
        <v>8.984999999999999</v>
      </c>
      <c r="D9" s="4">
        <v>4.15</v>
      </c>
      <c r="E9" s="4">
        <v>5.7</v>
      </c>
    </row>
    <row r="10" spans="1:5">
      <c r="A10" s="5">
        <v>46296.33333333334</v>
      </c>
      <c r="B10" s="4">
        <v>303.695</v>
      </c>
      <c r="C10" s="4">
        <v>9.365</v>
      </c>
      <c r="D10" s="4">
        <v>-0.03</v>
      </c>
      <c r="E10" s="4">
        <v>5.74</v>
      </c>
    </row>
    <row r="11" spans="1:5">
      <c r="A11" s="5">
        <v>46296.375</v>
      </c>
      <c r="B11" s="4">
        <v>305.74</v>
      </c>
      <c r="C11" s="4">
        <v>4.87</v>
      </c>
      <c r="D11" s="4">
        <v>3.71</v>
      </c>
      <c r="E11" s="4">
        <v>5.44</v>
      </c>
    </row>
    <row r="12" spans="1:5">
      <c r="A12" s="5">
        <v>46296.41666666666</v>
      </c>
      <c r="B12" s="4">
        <v>308.285</v>
      </c>
      <c r="C12" s="4">
        <v>6.715</v>
      </c>
      <c r="D12" s="4">
        <v>-2.01</v>
      </c>
      <c r="E12" s="4">
        <v>6.24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46296.29166666666</v>
      </c>
      <c r="B2" s="4">
        <v>350.4</v>
      </c>
      <c r="C2" s="4">
        <v>285.03</v>
      </c>
      <c r="D2" s="4">
        <v>298.83</v>
      </c>
      <c r="E2" s="4">
        <v>64.36</v>
      </c>
      <c r="F2" s="4"/>
      <c r="G2" s="4" t="s">
        <v>64</v>
      </c>
    </row>
    <row r="3" spans="1:7">
      <c r="A3" s="5">
        <v>46296.33333333334</v>
      </c>
      <c r="B3" s="4">
        <v>348.25</v>
      </c>
      <c r="C3" s="4">
        <v>286.98</v>
      </c>
      <c r="D3" s="4">
        <v>303.12</v>
      </c>
      <c r="E3" s="4">
        <v>60.32</v>
      </c>
      <c r="F3" s="4"/>
      <c r="G3" s="4" t="s">
        <v>64</v>
      </c>
    </row>
    <row r="4" spans="1:7">
      <c r="A4" s="5">
        <v>46296.375</v>
      </c>
      <c r="B4" s="4">
        <v>347.6</v>
      </c>
      <c r="C4" s="4">
        <v>290.02</v>
      </c>
      <c r="D4" s="4">
        <v>304.11</v>
      </c>
      <c r="E4" s="4">
        <v>56.68</v>
      </c>
      <c r="F4" s="4"/>
      <c r="G4" s="4" t="s">
        <v>64</v>
      </c>
    </row>
    <row r="5" spans="1:7">
      <c r="A5" s="5">
        <v>46296.41666666666</v>
      </c>
      <c r="B5" s="4">
        <v>346.51</v>
      </c>
      <c r="C5" s="4">
        <v>292.09</v>
      </c>
      <c r="D5" s="4">
        <v>307.03</v>
      </c>
      <c r="E5" s="4">
        <v>53.57</v>
      </c>
      <c r="F5" s="4"/>
      <c r="G5" s="4" t="s">
        <v>64</v>
      </c>
    </row>
    <row r="6" spans="1:7">
      <c r="A6" s="5">
        <v>46296.45833333334</v>
      </c>
      <c r="B6" s="4">
        <v>336.05</v>
      </c>
      <c r="C6" s="4">
        <v>291.96</v>
      </c>
      <c r="D6" s="4"/>
      <c r="E6" s="4">
        <v>51.17</v>
      </c>
      <c r="F6" s="4"/>
      <c r="G6" s="4" t="s">
        <v>64</v>
      </c>
    </row>
    <row r="7" spans="1:7">
      <c r="A7" s="5">
        <v>46296.5</v>
      </c>
      <c r="B7" s="4">
        <v>335.74</v>
      </c>
      <c r="C7" s="4">
        <v>292.77</v>
      </c>
      <c r="D7" s="4"/>
      <c r="E7" s="4">
        <v>49.86</v>
      </c>
      <c r="F7" s="4"/>
      <c r="G7" s="4" t="s">
        <v>64</v>
      </c>
    </row>
    <row r="8" spans="1:7">
      <c r="A8" s="5">
        <v>46296.54166666666</v>
      </c>
      <c r="B8" s="4">
        <v>336.08</v>
      </c>
      <c r="C8" s="4">
        <v>293.89</v>
      </c>
      <c r="D8" s="4"/>
      <c r="E8" s="4">
        <v>50.16</v>
      </c>
      <c r="F8" s="4"/>
      <c r="G8" s="4" t="s">
        <v>64</v>
      </c>
    </row>
    <row r="9" spans="1:7">
      <c r="A9" s="5">
        <v>46296.58333333334</v>
      </c>
      <c r="B9" s="4">
        <v>337.59</v>
      </c>
      <c r="C9" s="4">
        <v>295.2</v>
      </c>
      <c r="D9" s="4"/>
      <c r="E9" s="4">
        <v>52.8</v>
      </c>
      <c r="F9" s="4"/>
      <c r="G9" s="4" t="s">
        <v>64</v>
      </c>
    </row>
    <row r="10" spans="1:7">
      <c r="A10" s="5">
        <v>46296.625</v>
      </c>
      <c r="B10" s="4">
        <v>340.96</v>
      </c>
      <c r="C10" s="4">
        <v>296.78</v>
      </c>
      <c r="D10" s="4"/>
      <c r="E10" s="4">
        <v>58.68</v>
      </c>
      <c r="F10" s="4"/>
      <c r="G10" s="4" t="s">
        <v>64</v>
      </c>
    </row>
    <row r="11" spans="1:7">
      <c r="A11" s="5">
        <v>46296.66666666666</v>
      </c>
      <c r="B11" s="4">
        <v>346.88</v>
      </c>
      <c r="C11" s="4">
        <v>298.65</v>
      </c>
      <c r="D11" s="4"/>
      <c r="E11" s="4">
        <v>68.73</v>
      </c>
      <c r="F11" s="4"/>
      <c r="G11" s="4" t="s">
        <v>64</v>
      </c>
    </row>
    <row r="12" spans="1:7">
      <c r="A12" s="5">
        <v>46296.70833333334</v>
      </c>
      <c r="B12" s="4">
        <v>353.07</v>
      </c>
      <c r="C12" s="4">
        <v>297.16</v>
      </c>
      <c r="D12" s="4"/>
      <c r="E12" s="4">
        <v>83.79000000000001</v>
      </c>
      <c r="F12" s="4"/>
      <c r="G12" s="4" t="s">
        <v>64</v>
      </c>
    </row>
    <row r="13" spans="1:7">
      <c r="A13" s="5">
        <v>46296.75</v>
      </c>
      <c r="B13" s="4">
        <v>363.45</v>
      </c>
      <c r="C13" s="4">
        <v>296.41</v>
      </c>
      <c r="D13" s="4"/>
      <c r="E13" s="4">
        <v>104.3</v>
      </c>
      <c r="F13" s="4"/>
      <c r="G13" s="4" t="s">
        <v>64</v>
      </c>
    </row>
    <row r="14" spans="1:7">
      <c r="A14" s="5">
        <v>46296.79166666666</v>
      </c>
      <c r="B14" s="4">
        <v>378.03</v>
      </c>
      <c r="C14" s="4">
        <v>296.11</v>
      </c>
      <c r="D14" s="4"/>
      <c r="E14" s="4">
        <v>130.01</v>
      </c>
      <c r="F14" s="4"/>
      <c r="G14" s="4" t="s">
        <v>64</v>
      </c>
    </row>
    <row r="15" spans="1:7">
      <c r="A15" s="5">
        <v>46296.83333333334</v>
      </c>
      <c r="B15" s="4">
        <v>396.46</v>
      </c>
      <c r="C15" s="4">
        <v>296.07</v>
      </c>
      <c r="D15" s="4"/>
      <c r="E15" s="4">
        <v>159.88</v>
      </c>
      <c r="F15" s="4"/>
      <c r="G15" s="4" t="s">
        <v>64</v>
      </c>
    </row>
    <row r="16" spans="1:7">
      <c r="A16" s="5">
        <v>46296.875</v>
      </c>
      <c r="B16" s="4">
        <v>417.92</v>
      </c>
      <c r="C16" s="4">
        <v>296.18</v>
      </c>
      <c r="D16" s="4"/>
      <c r="E16" s="4">
        <v>191.91</v>
      </c>
      <c r="F16" s="4"/>
      <c r="G16" s="4" t="s">
        <v>64</v>
      </c>
    </row>
    <row r="17" spans="1:7">
      <c r="A17" s="5">
        <v>46296.91666666666</v>
      </c>
      <c r="B17" s="4">
        <v>441.08</v>
      </c>
      <c r="C17" s="4">
        <v>296.36</v>
      </c>
      <c r="D17" s="4"/>
      <c r="E17" s="4">
        <v>223.39</v>
      </c>
      <c r="F17" s="4"/>
      <c r="G17" s="4" t="s">
        <v>64</v>
      </c>
    </row>
    <row r="18" spans="1:7">
      <c r="A18" s="5">
        <v>46296.95833333334</v>
      </c>
      <c r="B18" s="4">
        <v>446.91</v>
      </c>
      <c r="C18" s="4">
        <v>296.43</v>
      </c>
      <c r="D18" s="4"/>
      <c r="E18" s="4">
        <v>251.24</v>
      </c>
      <c r="F18" s="4"/>
      <c r="G18" s="4" t="s">
        <v>64</v>
      </c>
    </row>
    <row r="19" spans="1:7">
      <c r="A19" s="5">
        <v>46297</v>
      </c>
      <c r="B19" s="4">
        <v>464.44</v>
      </c>
      <c r="C19" s="4">
        <v>296.37</v>
      </c>
      <c r="D19" s="4"/>
      <c r="E19" s="4">
        <v>268.8</v>
      </c>
      <c r="F19" s="4"/>
      <c r="G19" s="4" t="s">
        <v>64</v>
      </c>
    </row>
    <row r="20" spans="1:7">
      <c r="A20" s="5">
        <v>46297.04166666666</v>
      </c>
      <c r="B20" s="4">
        <v>478.72</v>
      </c>
      <c r="C20" s="4">
        <v>296.24</v>
      </c>
      <c r="D20" s="4"/>
      <c r="E20" s="4">
        <v>281.67</v>
      </c>
      <c r="F20" s="4"/>
      <c r="G20" s="4" t="s">
        <v>64</v>
      </c>
    </row>
    <row r="21" spans="1:7">
      <c r="A21" s="5">
        <v>46297.08333333334</v>
      </c>
      <c r="B21" s="4">
        <v>490.09</v>
      </c>
      <c r="C21" s="4">
        <v>296.06</v>
      </c>
      <c r="D21" s="4"/>
      <c r="E21" s="4">
        <v>291.24</v>
      </c>
      <c r="F21" s="4"/>
      <c r="G21" s="4" t="s">
        <v>64</v>
      </c>
    </row>
    <row r="22" spans="1:7">
      <c r="A22" s="5">
        <v>46297.125</v>
      </c>
      <c r="B22" s="4">
        <v>498</v>
      </c>
      <c r="C22" s="4">
        <v>295.87</v>
      </c>
      <c r="D22" s="4"/>
      <c r="E22" s="4">
        <v>294.87</v>
      </c>
      <c r="F22" s="4"/>
      <c r="G22" s="4" t="s">
        <v>64</v>
      </c>
    </row>
    <row r="23" spans="1:7">
      <c r="A23" s="5">
        <v>46297.16666666666</v>
      </c>
      <c r="B23" s="4">
        <v>501.95</v>
      </c>
      <c r="C23" s="4">
        <v>295.66</v>
      </c>
      <c r="D23" s="4"/>
      <c r="E23" s="4">
        <v>291.75</v>
      </c>
      <c r="F23" s="4"/>
      <c r="G23" s="4" t="s">
        <v>64</v>
      </c>
    </row>
    <row r="24" spans="1:7">
      <c r="A24" s="5">
        <v>46297.20833333334</v>
      </c>
      <c r="B24" s="4">
        <v>504.53</v>
      </c>
      <c r="C24" s="4">
        <v>295.45</v>
      </c>
      <c r="D24" s="4"/>
      <c r="E24" s="4">
        <v>292.59</v>
      </c>
      <c r="F24" s="4"/>
      <c r="G24" s="4" t="s">
        <v>64</v>
      </c>
    </row>
    <row r="25" spans="1:7">
      <c r="A25" s="5">
        <v>46297.25</v>
      </c>
      <c r="B25" s="4">
        <v>507.69</v>
      </c>
      <c r="C25" s="4">
        <v>295.24</v>
      </c>
      <c r="D25" s="4"/>
      <c r="E25" s="4">
        <v>298.55</v>
      </c>
      <c r="F25" s="4"/>
      <c r="G25" s="4" t="s">
        <v>64</v>
      </c>
    </row>
    <row r="26" spans="1:7">
      <c r="A26" s="5">
        <v>46297.29166666666</v>
      </c>
      <c r="B26" s="4">
        <v>512.36</v>
      </c>
      <c r="C26" s="4">
        <v>295.03</v>
      </c>
      <c r="D26" s="4"/>
      <c r="E26" s="4">
        <v>308.41</v>
      </c>
      <c r="F26" s="4"/>
      <c r="G26" s="4" t="s">
        <v>64</v>
      </c>
    </row>
    <row r="27" spans="1:7">
      <c r="A27" s="5">
        <v>46297.33333333334</v>
      </c>
      <c r="B27" s="4">
        <v>518.47</v>
      </c>
      <c r="C27" s="4">
        <v>294.84</v>
      </c>
      <c r="D27" s="4"/>
      <c r="E27" s="4">
        <v>320.01</v>
      </c>
      <c r="F27" s="4"/>
      <c r="G27" s="4" t="s">
        <v>64</v>
      </c>
    </row>
    <row r="28" spans="1:7">
      <c r="A28" s="5">
        <v>46297.375</v>
      </c>
      <c r="B28" s="4">
        <v>525.24</v>
      </c>
      <c r="C28" s="4">
        <v>294.64</v>
      </c>
      <c r="D28" s="4"/>
      <c r="E28" s="4">
        <v>330.43</v>
      </c>
      <c r="F28" s="4"/>
      <c r="G28" s="4" t="s">
        <v>64</v>
      </c>
    </row>
    <row r="29" spans="1:7">
      <c r="A29" s="5">
        <v>46297.41666666666</v>
      </c>
      <c r="B29" s="4">
        <v>531.38</v>
      </c>
      <c r="C29" s="4">
        <v>294.46</v>
      </c>
      <c r="D29" s="4"/>
      <c r="E29" s="4">
        <v>336.51</v>
      </c>
      <c r="F29" s="4"/>
      <c r="G29" s="4" t="s">
        <v>64</v>
      </c>
    </row>
    <row r="30" spans="1:7">
      <c r="A30" s="5">
        <v>46297.45833333334</v>
      </c>
      <c r="B30" s="4">
        <v>502.41</v>
      </c>
      <c r="C30" s="4">
        <v>294.28</v>
      </c>
      <c r="D30" s="4"/>
      <c r="E30" s="4">
        <v>330.98</v>
      </c>
      <c r="F30" s="4"/>
      <c r="G30" s="4" t="s">
        <v>64</v>
      </c>
    </row>
    <row r="31" spans="1:7">
      <c r="A31" s="5">
        <v>46297.5</v>
      </c>
      <c r="B31" s="4">
        <v>502.65</v>
      </c>
      <c r="C31" s="4">
        <v>294.11</v>
      </c>
      <c r="D31" s="4"/>
      <c r="E31" s="4">
        <v>317.45</v>
      </c>
      <c r="F31" s="4"/>
      <c r="G31" s="4" t="s">
        <v>64</v>
      </c>
    </row>
    <row r="32" spans="1:7">
      <c r="A32" s="5">
        <v>46297.54166666666</v>
      </c>
      <c r="B32" s="4">
        <v>497.85</v>
      </c>
      <c r="C32" s="4">
        <v>293.94</v>
      </c>
      <c r="D32" s="4"/>
      <c r="E32" s="4">
        <v>292.25</v>
      </c>
      <c r="F32" s="4"/>
      <c r="G32" s="4" t="s">
        <v>64</v>
      </c>
    </row>
    <row r="33" spans="1:7">
      <c r="A33" s="5">
        <v>46297.58333333334</v>
      </c>
      <c r="B33" s="4">
        <v>492.97</v>
      </c>
      <c r="C33" s="4">
        <v>293.78</v>
      </c>
      <c r="D33" s="4"/>
      <c r="E33" s="4">
        <v>273.4</v>
      </c>
      <c r="F33" s="4"/>
      <c r="G33" s="4" t="s">
        <v>64</v>
      </c>
    </row>
    <row r="34" spans="1:7">
      <c r="A34" s="5">
        <v>46297.625</v>
      </c>
      <c r="B34" s="4">
        <v>487.53</v>
      </c>
      <c r="C34" s="4">
        <v>293.63</v>
      </c>
      <c r="D34" s="4"/>
      <c r="E34" s="4">
        <v>255.77</v>
      </c>
      <c r="F34" s="4"/>
      <c r="G34" s="4" t="s">
        <v>64</v>
      </c>
    </row>
    <row r="35" spans="1:7">
      <c r="A35" s="5">
        <v>46297.66666666666</v>
      </c>
      <c r="B35" s="4">
        <v>480.34</v>
      </c>
      <c r="C35" s="4">
        <v>293.49</v>
      </c>
      <c r="D35" s="4"/>
      <c r="E35" s="4">
        <v>239.29</v>
      </c>
      <c r="F35" s="4"/>
      <c r="G35" s="4" t="s">
        <v>64</v>
      </c>
    </row>
    <row r="36" spans="1:7">
      <c r="A36" s="5">
        <v>46297.70833333334</v>
      </c>
      <c r="B36" s="4">
        <v>472</v>
      </c>
      <c r="C36" s="4">
        <v>293.35</v>
      </c>
      <c r="D36" s="4"/>
      <c r="E36" s="4">
        <v>223.87</v>
      </c>
      <c r="F36" s="4"/>
      <c r="G36" s="4" t="s">
        <v>64</v>
      </c>
    </row>
    <row r="37" spans="1:7">
      <c r="A37" s="5">
        <v>46297.75</v>
      </c>
      <c r="B37" s="4">
        <v>463.52</v>
      </c>
      <c r="C37" s="4">
        <v>293.21</v>
      </c>
      <c r="D37" s="4"/>
      <c r="E37" s="4">
        <v>209.48</v>
      </c>
      <c r="F37" s="4"/>
      <c r="G37" s="4" t="s">
        <v>64</v>
      </c>
    </row>
    <row r="38" spans="1:7">
      <c r="A38" s="5">
        <v>46297.79166666666</v>
      </c>
      <c r="B38" s="4">
        <v>455.31</v>
      </c>
      <c r="C38" s="4">
        <v>293.08</v>
      </c>
      <c r="D38" s="4"/>
      <c r="E38" s="4">
        <v>196.06</v>
      </c>
      <c r="F38" s="4"/>
      <c r="G38" s="4" t="s">
        <v>64</v>
      </c>
    </row>
    <row r="39" spans="1:7">
      <c r="A39" s="5">
        <v>46297.83333333334</v>
      </c>
      <c r="B39" s="4">
        <v>447.11</v>
      </c>
      <c r="C39" s="4">
        <v>292.96</v>
      </c>
      <c r="D39" s="4"/>
      <c r="E39" s="4">
        <v>183.61</v>
      </c>
      <c r="F39" s="4"/>
      <c r="G39" s="4" t="s">
        <v>64</v>
      </c>
    </row>
    <row r="40" spans="1:7">
      <c r="A40" s="5">
        <v>46297.875</v>
      </c>
      <c r="B40" s="4">
        <v>438.96</v>
      </c>
      <c r="C40" s="4">
        <v>292.84</v>
      </c>
      <c r="D40" s="4"/>
      <c r="E40" s="4">
        <v>172.15</v>
      </c>
      <c r="F40" s="4"/>
      <c r="G40" s="4" t="s">
        <v>64</v>
      </c>
    </row>
    <row r="41" spans="1:7">
      <c r="A41" s="5">
        <v>46297.91666666666</v>
      </c>
      <c r="B41" s="4">
        <v>431.56</v>
      </c>
      <c r="C41" s="4">
        <v>292.73</v>
      </c>
      <c r="D41" s="4"/>
      <c r="E41" s="4">
        <v>161.76</v>
      </c>
      <c r="F41" s="4"/>
      <c r="G41" s="4" t="s">
        <v>64</v>
      </c>
    </row>
    <row r="42" spans="1:7">
      <c r="A42" s="5">
        <v>46297.95833333334</v>
      </c>
      <c r="B42" s="4">
        <v>424.93</v>
      </c>
      <c r="C42" s="4">
        <v>292.62</v>
      </c>
      <c r="D42" s="4"/>
      <c r="E42" s="4">
        <v>152.56</v>
      </c>
      <c r="F42" s="4"/>
      <c r="G42" s="4" t="s">
        <v>64</v>
      </c>
    </row>
    <row r="43" spans="1:7">
      <c r="A43" s="5">
        <v>46298</v>
      </c>
      <c r="B43" s="4">
        <v>419.06</v>
      </c>
      <c r="C43" s="4">
        <v>292.51</v>
      </c>
      <c r="D43" s="4"/>
      <c r="E43" s="4">
        <v>144.74</v>
      </c>
      <c r="F43" s="4"/>
      <c r="G43" s="4" t="s">
        <v>64</v>
      </c>
    </row>
    <row r="44" spans="1:7">
      <c r="A44" s="5">
        <v>46298.04166666666</v>
      </c>
      <c r="B44" s="4">
        <v>413.73</v>
      </c>
      <c r="C44" s="4">
        <v>292.41</v>
      </c>
      <c r="D44" s="4"/>
      <c r="E44" s="4">
        <v>138.5</v>
      </c>
      <c r="F44" s="4"/>
      <c r="G44" s="4" t="s">
        <v>64</v>
      </c>
    </row>
    <row r="45" spans="1:7">
      <c r="A45" s="5">
        <v>46298.08333333334</v>
      </c>
      <c r="B45" s="4">
        <v>409.3</v>
      </c>
      <c r="C45" s="4">
        <v>292.32</v>
      </c>
      <c r="D45" s="4"/>
      <c r="E45" s="4">
        <v>134.02</v>
      </c>
      <c r="F45" s="4"/>
      <c r="G45" s="4" t="s">
        <v>64</v>
      </c>
    </row>
    <row r="46" spans="1:7">
      <c r="A46" s="5">
        <v>46298.125</v>
      </c>
      <c r="B46" s="4">
        <v>405.87</v>
      </c>
      <c r="C46" s="4">
        <v>292.22</v>
      </c>
      <c r="D46" s="4"/>
      <c r="E46" s="4">
        <v>131.37</v>
      </c>
      <c r="F46" s="4"/>
      <c r="G46" s="4" t="s">
        <v>64</v>
      </c>
    </row>
    <row r="47" spans="1:7">
      <c r="A47" s="5">
        <v>46298.16666666666</v>
      </c>
      <c r="B47" s="4">
        <v>403.59</v>
      </c>
      <c r="C47" s="4">
        <v>292.13</v>
      </c>
      <c r="D47" s="4"/>
      <c r="E47" s="4">
        <v>130.39</v>
      </c>
      <c r="F47" s="4"/>
      <c r="G47" s="4" t="s">
        <v>64</v>
      </c>
    </row>
    <row r="48" spans="1:7">
      <c r="A48" s="5">
        <v>46298.20833333334</v>
      </c>
      <c r="B48" s="4">
        <v>402.57</v>
      </c>
      <c r="C48" s="4">
        <v>292.05</v>
      </c>
      <c r="D48" s="4"/>
      <c r="E48" s="4">
        <v>130.7</v>
      </c>
      <c r="F48" s="4"/>
      <c r="G48" s="4" t="s">
        <v>64</v>
      </c>
    </row>
    <row r="49" spans="1:7">
      <c r="A49" s="5">
        <v>46298.25</v>
      </c>
      <c r="B49" s="4">
        <v>402.63</v>
      </c>
      <c r="C49" s="4">
        <v>291.97</v>
      </c>
      <c r="D49" s="4"/>
      <c r="E49" s="4">
        <v>131.59</v>
      </c>
      <c r="F49" s="4"/>
      <c r="G49" s="4" t="s">
        <v>64</v>
      </c>
    </row>
    <row r="50" spans="1:7">
      <c r="A50" s="5">
        <v>46298.29166666666</v>
      </c>
      <c r="B50" s="4">
        <v>403.11</v>
      </c>
      <c r="C50" s="4">
        <v>291.89</v>
      </c>
      <c r="D50" s="4"/>
      <c r="E50" s="4">
        <v>132.2</v>
      </c>
      <c r="F50" s="4"/>
      <c r="G50" s="4" t="s">
        <v>64</v>
      </c>
    </row>
    <row r="51" spans="1:7">
      <c r="A51" s="5">
        <v>46298.33333333334</v>
      </c>
      <c r="B51" s="4">
        <v>403.38</v>
      </c>
      <c r="C51" s="4">
        <v>291.82</v>
      </c>
      <c r="D51" s="4"/>
      <c r="E51" s="4">
        <v>131.57</v>
      </c>
      <c r="F51" s="4"/>
      <c r="G51" s="4" t="s">
        <v>64</v>
      </c>
    </row>
    <row r="52" spans="1:7">
      <c r="A52" s="5">
        <v>46298.375</v>
      </c>
      <c r="B52" s="4">
        <v>402.89</v>
      </c>
      <c r="C52" s="4">
        <v>291.74</v>
      </c>
      <c r="D52" s="4"/>
      <c r="E52" s="4">
        <v>128.92</v>
      </c>
      <c r="F52" s="4"/>
      <c r="G52" s="4" t="s">
        <v>64</v>
      </c>
    </row>
    <row r="53" spans="1:7">
      <c r="A53" s="5">
        <v>46298.41666666666</v>
      </c>
      <c r="B53" s="4">
        <v>400.84</v>
      </c>
      <c r="C53" s="4">
        <v>291.67</v>
      </c>
      <c r="D53" s="4"/>
      <c r="E53" s="4">
        <v>122.35</v>
      </c>
      <c r="F53" s="4"/>
      <c r="G53" s="4" t="s">
        <v>64</v>
      </c>
    </row>
    <row r="54" spans="1:7">
      <c r="A54" s="5">
        <v>46298.45833333334</v>
      </c>
      <c r="B54" s="4">
        <v>409.08</v>
      </c>
      <c r="C54" s="4">
        <v>291.81</v>
      </c>
      <c r="D54" s="4"/>
      <c r="E54" s="4">
        <v>114.46</v>
      </c>
      <c r="F54" s="4"/>
      <c r="G54" s="4" t="s">
        <v>64</v>
      </c>
    </row>
    <row r="55" spans="1:7">
      <c r="A55" s="5">
        <v>46298.5</v>
      </c>
      <c r="B55" s="4">
        <v>400.59</v>
      </c>
      <c r="C55" s="4">
        <v>292.14</v>
      </c>
      <c r="D55" s="4"/>
      <c r="E55" s="4">
        <v>96.33</v>
      </c>
      <c r="F55" s="4"/>
      <c r="G55" s="4" t="s">
        <v>64</v>
      </c>
    </row>
    <row r="56" spans="1:7">
      <c r="A56" s="5">
        <v>46298.54166666666</v>
      </c>
      <c r="B56" s="4">
        <v>393.45</v>
      </c>
      <c r="C56" s="4">
        <v>292.6</v>
      </c>
      <c r="D56" s="4"/>
      <c r="E56" s="4">
        <v>90.12</v>
      </c>
      <c r="F56" s="4"/>
      <c r="G56" s="4" t="s">
        <v>64</v>
      </c>
    </row>
    <row r="57" spans="1:7">
      <c r="A57" s="5">
        <v>46298.58333333334</v>
      </c>
      <c r="B57" s="4">
        <v>387.34</v>
      </c>
      <c r="C57" s="4">
        <v>293.13</v>
      </c>
      <c r="D57" s="4"/>
      <c r="E57" s="4">
        <v>84.31</v>
      </c>
      <c r="F57" s="4"/>
      <c r="G57" s="4" t="s">
        <v>64</v>
      </c>
    </row>
    <row r="58" spans="1:7">
      <c r="A58" s="5">
        <v>46298.625</v>
      </c>
      <c r="B58" s="4">
        <v>379.62</v>
      </c>
      <c r="C58" s="4">
        <v>293.72</v>
      </c>
      <c r="D58" s="4"/>
      <c r="E58" s="4">
        <v>71.84</v>
      </c>
      <c r="F58" s="4"/>
      <c r="G58" s="4" t="s">
        <v>64</v>
      </c>
    </row>
    <row r="59" spans="1:7">
      <c r="A59" s="5">
        <v>46298.66666666666</v>
      </c>
      <c r="B59" s="4">
        <v>371.2</v>
      </c>
      <c r="C59" s="4">
        <v>294.34</v>
      </c>
      <c r="D59" s="4"/>
      <c r="E59" s="4">
        <v>60.25</v>
      </c>
      <c r="F59" s="4"/>
      <c r="G59" s="4" t="s">
        <v>64</v>
      </c>
    </row>
    <row r="60" spans="1:7">
      <c r="A60" s="5">
        <v>46298.70833333334</v>
      </c>
      <c r="B60" s="4">
        <v>364.86</v>
      </c>
      <c r="C60" s="4">
        <v>294.98</v>
      </c>
      <c r="D60" s="4"/>
      <c r="E60" s="4">
        <v>56.37</v>
      </c>
      <c r="F60" s="4"/>
      <c r="G60" s="4" t="s">
        <v>64</v>
      </c>
    </row>
    <row r="61" spans="1:7">
      <c r="A61" s="5">
        <v>46298.75</v>
      </c>
      <c r="B61" s="4">
        <v>359.93</v>
      </c>
      <c r="C61" s="4">
        <v>295.64</v>
      </c>
      <c r="D61" s="4"/>
      <c r="E61" s="4">
        <v>52.73</v>
      </c>
      <c r="F61" s="4"/>
      <c r="G61" s="4" t="s">
        <v>64</v>
      </c>
    </row>
    <row r="62" spans="1:7">
      <c r="A62" s="5">
        <v>46298.79166666666</v>
      </c>
      <c r="B62" s="4">
        <v>355.89</v>
      </c>
      <c r="C62" s="4">
        <v>296.3</v>
      </c>
      <c r="D62" s="4"/>
      <c r="E62" s="4">
        <v>49.33</v>
      </c>
      <c r="F62" s="4"/>
      <c r="G62" s="4" t="s">
        <v>64</v>
      </c>
    </row>
    <row r="63" spans="1:7">
      <c r="A63" s="5">
        <v>46298.83333333334</v>
      </c>
      <c r="B63" s="4">
        <v>352.45</v>
      </c>
      <c r="C63" s="4">
        <v>296.97</v>
      </c>
      <c r="D63" s="4"/>
      <c r="E63" s="4">
        <v>46.15</v>
      </c>
      <c r="F63" s="4"/>
      <c r="G63" s="4" t="s">
        <v>64</v>
      </c>
    </row>
    <row r="64" spans="1:7">
      <c r="A64" s="5">
        <v>46298.875</v>
      </c>
      <c r="B64" s="4">
        <v>349.54</v>
      </c>
      <c r="C64" s="4">
        <v>297.65</v>
      </c>
      <c r="D64" s="4"/>
      <c r="E64" s="4">
        <v>43.17</v>
      </c>
      <c r="F64" s="4"/>
      <c r="G64" s="4" t="s">
        <v>64</v>
      </c>
    </row>
    <row r="65" spans="1:7">
      <c r="A65" s="5">
        <v>46298.91666666666</v>
      </c>
      <c r="B65" s="4">
        <v>346.95</v>
      </c>
      <c r="C65" s="4">
        <v>298.33</v>
      </c>
      <c r="D65" s="4"/>
      <c r="E65" s="4">
        <v>40.39</v>
      </c>
      <c r="F65" s="4"/>
      <c r="G65" s="4" t="s">
        <v>64</v>
      </c>
    </row>
    <row r="66" spans="1:7">
      <c r="A66" s="5">
        <v>46298.95833333334</v>
      </c>
      <c r="B66" s="4">
        <v>344.61</v>
      </c>
      <c r="C66" s="4">
        <v>299.01</v>
      </c>
      <c r="D66" s="4"/>
      <c r="E66" s="4">
        <v>37.79</v>
      </c>
      <c r="F66" s="4"/>
      <c r="G66" s="4" t="s">
        <v>64</v>
      </c>
    </row>
    <row r="67" spans="1:7">
      <c r="A67" s="5">
        <v>46299</v>
      </c>
      <c r="B67" s="4">
        <v>337.37</v>
      </c>
      <c r="C67" s="4">
        <v>299.7</v>
      </c>
      <c r="D67" s="4"/>
      <c r="E67" s="4">
        <v>19.77</v>
      </c>
      <c r="F67" s="4"/>
      <c r="G67" s="4" t="s">
        <v>64</v>
      </c>
    </row>
    <row r="68" spans="1:7">
      <c r="A68" s="5">
        <v>46299.04166666666</v>
      </c>
      <c r="B68" s="4">
        <v>332.65</v>
      </c>
      <c r="C68" s="4">
        <v>300.39</v>
      </c>
      <c r="D68" s="4"/>
      <c r="E68" s="4">
        <v>18.5</v>
      </c>
      <c r="F68" s="4"/>
      <c r="G68" s="4" t="s">
        <v>64</v>
      </c>
    </row>
    <row r="69" spans="1:7">
      <c r="A69" s="5">
        <v>46299.08333333334</v>
      </c>
      <c r="B69" s="4">
        <v>329.61</v>
      </c>
      <c r="C69" s="4">
        <v>301.08</v>
      </c>
      <c r="D69" s="4"/>
      <c r="E69" s="4">
        <v>17.31</v>
      </c>
      <c r="F69" s="4"/>
      <c r="G69" s="4" t="s">
        <v>64</v>
      </c>
    </row>
    <row r="70" spans="1:7">
      <c r="A70" s="5">
        <v>46299.125</v>
      </c>
      <c r="B70" s="4">
        <v>327.64</v>
      </c>
      <c r="C70" s="4">
        <v>301.77</v>
      </c>
      <c r="D70" s="4"/>
      <c r="E70" s="4">
        <v>16.19</v>
      </c>
      <c r="F70" s="4"/>
      <c r="G70" s="4" t="s">
        <v>64</v>
      </c>
    </row>
    <row r="71" spans="1:7">
      <c r="A71" s="5">
        <v>46299.16666666666</v>
      </c>
      <c r="B71" s="4">
        <v>326.38</v>
      </c>
      <c r="C71" s="4">
        <v>302.46</v>
      </c>
      <c r="D71" s="4"/>
      <c r="E71" s="4">
        <v>15.15</v>
      </c>
      <c r="F71" s="4"/>
      <c r="G71" s="4" t="s">
        <v>64</v>
      </c>
    </row>
    <row r="72" spans="1:7">
      <c r="A72" s="5">
        <v>46299.20833333334</v>
      </c>
      <c r="B72" s="4">
        <v>325.61</v>
      </c>
      <c r="C72" s="4">
        <v>303.16</v>
      </c>
      <c r="D72" s="4"/>
      <c r="E72" s="4">
        <v>14.17</v>
      </c>
      <c r="F72" s="4"/>
      <c r="G72" s="4" t="s">
        <v>64</v>
      </c>
    </row>
    <row r="73" spans="1:7">
      <c r="A73" s="5">
        <v>46299.25</v>
      </c>
      <c r="B73" s="4">
        <v>325.26</v>
      </c>
      <c r="C73" s="4">
        <v>303.86</v>
      </c>
      <c r="D73" s="4"/>
      <c r="E73" s="4">
        <v>13.25</v>
      </c>
      <c r="F73" s="4"/>
      <c r="G73" s="4" t="s">
        <v>64</v>
      </c>
    </row>
    <row r="74" spans="1:7">
      <c r="A74" s="5">
        <v>46299.29166666666</v>
      </c>
      <c r="B74" s="4">
        <v>325</v>
      </c>
      <c r="C74" s="4">
        <v>304.56</v>
      </c>
      <c r="D74" s="4"/>
      <c r="E74" s="4">
        <v>12.4</v>
      </c>
      <c r="F74" s="4"/>
      <c r="G74" s="4" t="s">
        <v>64</v>
      </c>
    </row>
    <row r="75" spans="1:7">
      <c r="A75" s="5">
        <v>46299.33333333334</v>
      </c>
      <c r="B75" s="4">
        <v>324.88</v>
      </c>
      <c r="C75" s="4">
        <v>305.26</v>
      </c>
      <c r="D75" s="4"/>
      <c r="E75" s="4">
        <v>11.6</v>
      </c>
      <c r="F75" s="4"/>
      <c r="G75" s="4" t="s">
        <v>64</v>
      </c>
    </row>
    <row r="76" spans="1:7">
      <c r="A76" s="5">
        <v>46299.375</v>
      </c>
      <c r="B76" s="4">
        <v>324.96</v>
      </c>
      <c r="C76" s="4">
        <v>305.96</v>
      </c>
      <c r="D76" s="4"/>
      <c r="E76" s="4">
        <v>10.86</v>
      </c>
      <c r="F76" s="4"/>
      <c r="G76" s="4" t="s">
        <v>64</v>
      </c>
    </row>
    <row r="77" spans="1:7">
      <c r="A77" s="5">
        <v>46299.41666666666</v>
      </c>
      <c r="B77" s="4">
        <v>325.27</v>
      </c>
      <c r="C77" s="4">
        <v>306.66</v>
      </c>
      <c r="D77" s="4"/>
      <c r="E77" s="4">
        <v>10.18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3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282.93</v>
      </c>
      <c r="F2" s="4">
        <v>229.56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</v>
      </c>
      <c r="F3" s="4">
        <v>221.06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289.23</v>
      </c>
      <c r="F4" s="4">
        <v>217.37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291.95</v>
      </c>
      <c r="F5" s="4">
        <v>210.46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292.915</v>
      </c>
      <c r="F6" s="4">
        <v>205.045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297.47</v>
      </c>
      <c r="F7" s="4">
        <v>196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301.9</v>
      </c>
      <c r="F9" s="4">
        <v>182.95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303.695</v>
      </c>
      <c r="F10" s="4">
        <v>177.155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305.74</v>
      </c>
      <c r="F11" s="4">
        <v>171.38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308.285</v>
      </c>
      <c r="F12" s="4">
        <v>165.465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282.93</v>
      </c>
      <c r="F13" s="4">
        <v>237.08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</v>
      </c>
      <c r="F14" s="4">
        <v>228.5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289.23</v>
      </c>
      <c r="F15" s="4">
        <v>224.67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291.95</v>
      </c>
      <c r="F16" s="4">
        <v>217.61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292.915</v>
      </c>
      <c r="F17" s="4">
        <v>212.025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297.47</v>
      </c>
      <c r="F18" s="4">
        <v>202.8099999999999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301.9</v>
      </c>
      <c r="F20" s="4">
        <v>189.43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303.695</v>
      </c>
      <c r="F21" s="4">
        <v>183.485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305.74</v>
      </c>
      <c r="F22" s="4">
        <v>177.58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308.285</v>
      </c>
      <c r="F23" s="4">
        <v>171.535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/>
      <c r="F24" s="4"/>
      <c r="G24" s="4"/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282.93</v>
      </c>
      <c r="F25" s="4">
        <v>341.6199999999999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</v>
      </c>
      <c r="F26" s="4">
        <v>340.59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289.23</v>
      </c>
      <c r="F27" s="4">
        <v>338.73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291.95</v>
      </c>
      <c r="F28" s="4">
        <v>330.34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292.915</v>
      </c>
      <c r="F29" s="4">
        <v>321.555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297.47</v>
      </c>
      <c r="F30" s="4">
        <v>308.13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301.9</v>
      </c>
      <c r="F32" s="4">
        <v>285.1900000000001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303.695</v>
      </c>
      <c r="F33" s="4">
        <v>274.415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305.74</v>
      </c>
      <c r="F34" s="4">
        <v>263.8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308.285</v>
      </c>
      <c r="F35" s="4">
        <v>253.2449999999999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/>
      <c r="F36" s="4"/>
      <c r="G36" s="4"/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/>
      <c r="F37" s="4"/>
      <c r="G37" s="4"/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/>
      <c r="F38" s="4"/>
      <c r="G38" s="4"/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/>
      <c r="F39" s="4"/>
      <c r="G39" s="4"/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/>
      <c r="F40" s="4"/>
      <c r="G40" s="4"/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/>
      <c r="F41" s="4"/>
      <c r="G41" s="4"/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282.93</v>
      </c>
      <c r="F42" s="4">
        <v>339.72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</v>
      </c>
      <c r="F43" s="4">
        <v>338.87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289.23</v>
      </c>
      <c r="F44" s="4">
        <v>336.96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291.95</v>
      </c>
      <c r="F45" s="4">
        <v>328.39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292.915</v>
      </c>
      <c r="F46" s="4">
        <v>319.345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297.47</v>
      </c>
      <c r="F47" s="4">
        <v>305.63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301.9</v>
      </c>
      <c r="F49" s="4">
        <v>282.09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303.695</v>
      </c>
      <c r="F50" s="4">
        <v>271.015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305.74</v>
      </c>
      <c r="F51" s="4">
        <v>260.13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308.285</v>
      </c>
      <c r="F52" s="4">
        <v>249.315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/>
      <c r="F53" s="4"/>
      <c r="G53" s="4"/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/>
      <c r="F54" s="4"/>
      <c r="G54" s="4"/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/>
      <c r="F55" s="4"/>
      <c r="G55" s="4"/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/>
      <c r="F56" s="4"/>
      <c r="G56" s="4"/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/>
      <c r="F57" s="4"/>
      <c r="G57" s="4"/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/>
      <c r="F58" s="4"/>
      <c r="G58" s="4"/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/>
      <c r="F59" s="4"/>
      <c r="G59" s="4"/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/>
      <c r="F60" s="4"/>
      <c r="G60" s="4"/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/>
      <c r="F61" s="4"/>
      <c r="G61" s="4"/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/>
      <c r="F62" s="4"/>
      <c r="G62" s="4"/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/>
      <c r="F63" s="4"/>
      <c r="G63" s="4"/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282.93</v>
      </c>
      <c r="F64" s="4">
        <v>340.24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</v>
      </c>
      <c r="F65" s="4">
        <v>339.54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289.23</v>
      </c>
      <c r="F66" s="4">
        <v>337.59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291.95</v>
      </c>
      <c r="F67" s="4">
        <v>328.86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292.915</v>
      </c>
      <c r="F68" s="4">
        <v>319.605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297.47</v>
      </c>
      <c r="F69" s="4">
        <v>305.64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301.9</v>
      </c>
      <c r="F71" s="4">
        <v>281.59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303.695</v>
      </c>
      <c r="F72" s="4">
        <v>270.265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305.74</v>
      </c>
      <c r="F73" s="4">
        <v>259.14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308.285</v>
      </c>
      <c r="F74" s="4">
        <v>248.105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/>
      <c r="F75" s="4"/>
      <c r="G75" s="4"/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/>
      <c r="F76" s="4"/>
      <c r="G76" s="4"/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/>
      <c r="F77" s="4"/>
      <c r="G77" s="4"/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/>
      <c r="F78" s="4"/>
      <c r="G78" s="4"/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/>
      <c r="F79" s="4"/>
      <c r="G79" s="4"/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/>
      <c r="F80" s="4"/>
      <c r="G80" s="4"/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/>
      <c r="F81" s="4"/>
      <c r="G81" s="4"/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/>
      <c r="F82" s="4"/>
      <c r="G82" s="4"/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/>
      <c r="F83" s="4"/>
      <c r="G83" s="4"/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/>
      <c r="F84" s="4"/>
      <c r="G84" s="4"/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/>
      <c r="F85" s="4"/>
      <c r="G85" s="4"/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/>
      <c r="F86" s="4"/>
      <c r="G86" s="4"/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/>
      <c r="F87" s="4"/>
      <c r="G87" s="4"/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282.93</v>
      </c>
      <c r="F88" s="4">
        <v>333.11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</v>
      </c>
      <c r="F89" s="4">
        <v>332.47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289.23</v>
      </c>
      <c r="F90" s="4">
        <v>330.49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291.95</v>
      </c>
      <c r="F91" s="4">
        <v>321.7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292.915</v>
      </c>
      <c r="F92" s="4">
        <v>312.355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297.47</v>
      </c>
      <c r="F93" s="4">
        <v>298.28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301.9</v>
      </c>
      <c r="F95" s="4">
        <v>274.02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303.695</v>
      </c>
      <c r="F96" s="4">
        <v>262.585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305.74</v>
      </c>
      <c r="F97" s="4">
        <v>251.36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308.285</v>
      </c>
      <c r="F98" s="4">
        <v>240.235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/>
      <c r="F99" s="4"/>
      <c r="G99" s="4"/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/>
      <c r="F100" s="4"/>
      <c r="G100" s="4"/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/>
      <c r="F101" s="4"/>
      <c r="G101" s="4"/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/>
      <c r="F102" s="4"/>
      <c r="G102" s="4"/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/>
      <c r="F103" s="4"/>
      <c r="G103" s="4"/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/>
      <c r="F104" s="4"/>
      <c r="G104" s="4"/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/>
      <c r="F105" s="4"/>
      <c r="G105" s="4"/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/>
      <c r="F106" s="4"/>
      <c r="G106" s="4"/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/>
      <c r="F107" s="4"/>
      <c r="G107" s="4"/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/>
      <c r="F108" s="4"/>
      <c r="G108" s="4"/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/>
      <c r="F109" s="4"/>
      <c r="G109" s="4"/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/>
      <c r="F110" s="4"/>
      <c r="G110" s="4"/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/>
      <c r="F111" s="4"/>
      <c r="G111" s="4"/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/>
      <c r="F112" s="4"/>
      <c r="G112" s="4"/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/>
      <c r="F113" s="4"/>
      <c r="G113" s="4"/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/>
      <c r="F114" s="4"/>
      <c r="G114" s="4"/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/>
      <c r="F115" s="4"/>
      <c r="G115" s="4"/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/>
      <c r="F116" s="4"/>
      <c r="G116" s="4"/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/>
      <c r="F117" s="4"/>
      <c r="G117" s="4"/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282.93</v>
      </c>
      <c r="F118" s="4">
        <v>332.36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</v>
      </c>
      <c r="F119" s="4">
        <v>331.8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289.23</v>
      </c>
      <c r="F120" s="4">
        <v>329.79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291.95</v>
      </c>
      <c r="F121" s="4">
        <v>320.9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292.915</v>
      </c>
      <c r="F122" s="4">
        <v>311.405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297.47</v>
      </c>
      <c r="F123" s="4">
        <v>297.1799999999999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301.9</v>
      </c>
      <c r="F125" s="4">
        <v>272.58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303.695</v>
      </c>
      <c r="F126" s="4">
        <v>260.9950000000001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305.74</v>
      </c>
      <c r="F127" s="4">
        <v>249.61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308.285</v>
      </c>
      <c r="F128" s="4">
        <v>238.345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/>
      <c r="F129" s="4"/>
      <c r="G129" s="4"/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/>
      <c r="F130" s="4"/>
      <c r="G130" s="4"/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/>
      <c r="F131" s="4"/>
      <c r="G131" s="4"/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/>
      <c r="F132" s="4"/>
      <c r="G132" s="4"/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/>
      <c r="F133" s="4"/>
      <c r="G133" s="4"/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/>
      <c r="F134" s="4"/>
      <c r="G134" s="4"/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/>
      <c r="F135" s="4"/>
      <c r="G135" s="4"/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/>
      <c r="F136" s="4"/>
      <c r="G136" s="4"/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/>
      <c r="F137" s="4"/>
      <c r="G137" s="4"/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/>
      <c r="F138" s="4"/>
      <c r="G138" s="4"/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/>
      <c r="F139" s="4"/>
      <c r="G139" s="4"/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/>
      <c r="F140" s="4"/>
      <c r="G140" s="4"/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/>
      <c r="F141" s="4"/>
      <c r="G141" s="4"/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/>
      <c r="F142" s="4"/>
      <c r="G142" s="4"/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/>
      <c r="F143" s="4"/>
      <c r="G143" s="4"/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/>
      <c r="F144" s="4"/>
      <c r="G144" s="4"/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/>
      <c r="F145" s="4"/>
      <c r="G145" s="4"/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/>
      <c r="F146" s="4"/>
      <c r="G146" s="4"/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/>
      <c r="F147" s="4"/>
      <c r="G147" s="4"/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/>
      <c r="F148" s="4"/>
      <c r="G148" s="4"/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/>
      <c r="F149" s="4"/>
      <c r="G149" s="4"/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/>
      <c r="F150" s="4"/>
      <c r="G150" s="4"/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/>
      <c r="F151" s="4"/>
      <c r="G151" s="4"/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/>
      <c r="F152" s="4"/>
      <c r="G152" s="4"/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/>
      <c r="F153" s="4"/>
      <c r="G153" s="4"/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/>
      <c r="F154" s="4"/>
      <c r="G154" s="4"/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282.93</v>
      </c>
      <c r="F155" s="4">
        <v>297.46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</v>
      </c>
      <c r="F156" s="4">
        <v>297.0599999999999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289.23</v>
      </c>
      <c r="F157" s="4">
        <v>295.04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291.95</v>
      </c>
      <c r="F158" s="4">
        <v>286.04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292.915</v>
      </c>
      <c r="F159" s="4">
        <v>276.405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297.47</v>
      </c>
      <c r="F160" s="4">
        <v>261.99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301.9</v>
      </c>
      <c r="F162" s="4">
        <v>237.02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303.695</v>
      </c>
      <c r="F163" s="4">
        <v>225.2450000000001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305.74</v>
      </c>
      <c r="F164" s="4">
        <v>213.6899999999999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308.285</v>
      </c>
      <c r="F165" s="4">
        <v>202.255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/>
      <c r="F166" s="4"/>
      <c r="G166" s="4"/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/>
      <c r="F167" s="4"/>
      <c r="G167" s="4"/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/>
      <c r="F168" s="4"/>
      <c r="G168" s="4"/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/>
      <c r="F169" s="4"/>
      <c r="G169" s="4"/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/>
      <c r="F170" s="4"/>
      <c r="G170" s="4"/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/>
      <c r="F171" s="4"/>
      <c r="G171" s="4"/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/>
      <c r="F172" s="4"/>
      <c r="G172" s="4"/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/>
      <c r="F173" s="4"/>
      <c r="G173" s="4"/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/>
      <c r="F174" s="4"/>
      <c r="G174" s="4"/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/>
      <c r="F175" s="4"/>
      <c r="G175" s="4"/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/>
      <c r="F176" s="4"/>
      <c r="G176" s="4"/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/>
      <c r="F177" s="4"/>
      <c r="G177" s="4"/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/>
      <c r="F178" s="4"/>
      <c r="G178" s="4"/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/>
      <c r="F179" s="4"/>
      <c r="G179" s="4"/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/>
      <c r="F180" s="4"/>
      <c r="G180" s="4"/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/>
      <c r="F181" s="4"/>
      <c r="G181" s="4"/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/>
      <c r="F182" s="4"/>
      <c r="G182" s="4"/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/>
      <c r="F183" s="4"/>
      <c r="G183" s="4"/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/>
      <c r="F184" s="4"/>
      <c r="G184" s="4"/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/>
      <c r="F185" s="4"/>
      <c r="G185" s="4"/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/>
      <c r="F186" s="4"/>
      <c r="G186" s="4"/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/>
      <c r="F187" s="4"/>
      <c r="G187" s="4"/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/>
      <c r="F188" s="4"/>
      <c r="G188" s="4"/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/>
      <c r="F189" s="4"/>
      <c r="G189" s="4"/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/>
      <c r="F190" s="4"/>
      <c r="G190" s="4"/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/>
      <c r="F191" s="4"/>
      <c r="G191" s="4"/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/>
      <c r="F192" s="4"/>
      <c r="G192" s="4"/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/>
      <c r="F193" s="4"/>
      <c r="G193" s="4"/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/>
      <c r="F194" s="4"/>
      <c r="G194" s="4"/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/>
      <c r="F195" s="4"/>
      <c r="G195" s="4"/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/>
      <c r="F196" s="4"/>
      <c r="G196" s="4"/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282.93</v>
      </c>
      <c r="F197" s="4">
        <v>298.3799999999999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</v>
      </c>
      <c r="F198" s="4">
        <v>298.0799999999999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289.23</v>
      </c>
      <c r="F199" s="4">
        <v>296.04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291.95</v>
      </c>
      <c r="F200" s="4">
        <v>286.93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292.915</v>
      </c>
      <c r="F201" s="4">
        <v>277.1349999999999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297.47</v>
      </c>
      <c r="F202" s="4">
        <v>262.5599999999999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301.9</v>
      </c>
      <c r="F204" s="4">
        <v>237.23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303.695</v>
      </c>
      <c r="F205" s="4">
        <v>225.285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305.74</v>
      </c>
      <c r="F206" s="4">
        <v>213.5599999999999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308.285</v>
      </c>
      <c r="F207" s="4">
        <v>201.975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/>
      <c r="F208" s="4"/>
      <c r="G208" s="4"/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/>
      <c r="F209" s="4"/>
      <c r="G209" s="4"/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/>
      <c r="F210" s="4"/>
      <c r="G210" s="4"/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/>
      <c r="F211" s="4"/>
      <c r="G211" s="4"/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/>
      <c r="F212" s="4"/>
      <c r="G212" s="4"/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/>
      <c r="F213" s="4"/>
      <c r="G213" s="4"/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/>
      <c r="F214" s="4"/>
      <c r="G214" s="4"/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/>
      <c r="F215" s="4"/>
      <c r="G215" s="4"/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/>
      <c r="F216" s="4"/>
      <c r="G216" s="4"/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/>
      <c r="F217" s="4"/>
      <c r="G217" s="4"/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/>
      <c r="F218" s="4"/>
      <c r="G218" s="4"/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/>
      <c r="F219" s="4"/>
      <c r="G219" s="4"/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/>
      <c r="F220" s="4"/>
      <c r="G220" s="4"/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/>
      <c r="F221" s="4"/>
      <c r="G221" s="4"/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/>
      <c r="F222" s="4"/>
      <c r="G222" s="4"/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/>
      <c r="F223" s="4"/>
      <c r="G223" s="4"/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/>
      <c r="F224" s="4"/>
      <c r="G224" s="4"/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/>
      <c r="F225" s="4"/>
      <c r="G225" s="4"/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/>
      <c r="F226" s="4"/>
      <c r="G226" s="4"/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/>
      <c r="F227" s="4"/>
      <c r="G227" s="4"/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/>
      <c r="F228" s="4"/>
      <c r="G228" s="4"/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/>
      <c r="F229" s="4"/>
      <c r="G229" s="4"/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/>
      <c r="F230" s="4"/>
      <c r="G230" s="4"/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/>
      <c r="F231" s="4"/>
      <c r="G231" s="4"/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/>
      <c r="F232" s="4"/>
      <c r="G232" s="4"/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/>
      <c r="F233" s="4"/>
      <c r="G233" s="4"/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/>
      <c r="F234" s="4"/>
      <c r="G234" s="4"/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/>
      <c r="F235" s="4"/>
      <c r="G235" s="4"/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/>
      <c r="F236" s="4"/>
      <c r="G236" s="4"/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/>
      <c r="F237" s="4"/>
      <c r="G237" s="4"/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/>
      <c r="F238" s="4"/>
      <c r="G238" s="4"/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282.93</v>
      </c>
      <c r="F243" s="4">
        <v>261.33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</v>
      </c>
      <c r="F244" s="4">
        <v>261.03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289.23</v>
      </c>
      <c r="F245" s="4">
        <v>258.85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291.95</v>
      </c>
      <c r="F246" s="4">
        <v>249.53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292.915</v>
      </c>
      <c r="F247" s="4">
        <v>239.4949999999999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297.47</v>
      </c>
      <c r="F248" s="4">
        <v>224.65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301.9</v>
      </c>
      <c r="F250" s="4">
        <v>198.76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303.695</v>
      </c>
      <c r="F251" s="4">
        <v>186.545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305.74</v>
      </c>
      <c r="F252" s="4">
        <v>174.56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308.285</v>
      </c>
      <c r="F253" s="4">
        <v>162.715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/>
      <c r="F254" s="4"/>
      <c r="G254" s="4"/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/>
      <c r="F255" s="4"/>
      <c r="G255" s="4"/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/>
      <c r="F256" s="4"/>
      <c r="G256" s="4"/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/>
      <c r="F257" s="4"/>
      <c r="G257" s="4"/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/>
      <c r="F258" s="4"/>
      <c r="G258" s="4"/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/>
      <c r="F259" s="4"/>
      <c r="G259" s="4"/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/>
      <c r="F260" s="4"/>
      <c r="G260" s="4"/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/>
      <c r="F261" s="4"/>
      <c r="G261" s="4"/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/>
      <c r="F262" s="4"/>
      <c r="G262" s="4"/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/>
      <c r="F263" s="4"/>
      <c r="G263" s="4"/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/>
      <c r="F264" s="4"/>
      <c r="G264" s="4"/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/>
      <c r="F265" s="4"/>
      <c r="G265" s="4"/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/>
      <c r="F266" s="4"/>
      <c r="G266" s="4"/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/>
      <c r="F267" s="4"/>
      <c r="G267" s="4"/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/>
      <c r="F268" s="4"/>
      <c r="G268" s="4"/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/>
      <c r="F269" s="4"/>
      <c r="G269" s="4"/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/>
      <c r="F270" s="4"/>
      <c r="G270" s="4"/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/>
      <c r="F271" s="4"/>
      <c r="G271" s="4"/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/>
      <c r="F272" s="4"/>
      <c r="G272" s="4"/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/>
      <c r="F273" s="4"/>
      <c r="G273" s="4"/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/>
      <c r="F274" s="4"/>
      <c r="G274" s="4"/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/>
      <c r="F275" s="4"/>
      <c r="G275" s="4"/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/>
      <c r="F276" s="4"/>
      <c r="G276" s="4"/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/>
      <c r="F277" s="4"/>
      <c r="G277" s="4"/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/>
      <c r="F278" s="4"/>
      <c r="G278" s="4"/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/>
      <c r="F279" s="4"/>
      <c r="G279" s="4"/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/>
      <c r="F280" s="4"/>
      <c r="G280" s="4"/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/>
      <c r="F281" s="4"/>
      <c r="G281" s="4"/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/>
      <c r="F282" s="4"/>
      <c r="G282" s="4"/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/>
      <c r="F283" s="4"/>
      <c r="G283" s="4"/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/>
      <c r="F284" s="4"/>
      <c r="G284" s="4"/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282.93</v>
      </c>
      <c r="F297" s="4">
        <v>265.04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</v>
      </c>
      <c r="F298" s="4">
        <v>264.37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289.23</v>
      </c>
      <c r="F299" s="4">
        <v>261.8099999999999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291.95</v>
      </c>
      <c r="F300" s="4">
        <v>252.1200000000001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292.915</v>
      </c>
      <c r="F301" s="4">
        <v>241.715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297.47</v>
      </c>
      <c r="F302" s="4">
        <v>226.5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301.9</v>
      </c>
      <c r="F304" s="4">
        <v>199.88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303.695</v>
      </c>
      <c r="F305" s="4">
        <v>187.295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305.74</v>
      </c>
      <c r="F306" s="4">
        <v>174.95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308.285</v>
      </c>
      <c r="F307" s="4">
        <v>162.735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/>
      <c r="F308" s="4"/>
      <c r="G308" s="4"/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/>
      <c r="F309" s="4"/>
      <c r="G309" s="4"/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/>
      <c r="F310" s="4"/>
      <c r="G310" s="4"/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/>
      <c r="F311" s="4"/>
      <c r="G311" s="4"/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/>
      <c r="F312" s="4"/>
      <c r="G312" s="4"/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/>
      <c r="F313" s="4"/>
      <c r="G313" s="4"/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/>
      <c r="F314" s="4"/>
      <c r="G314" s="4"/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/>
      <c r="F315" s="4"/>
      <c r="G315" s="4"/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/>
      <c r="F316" s="4"/>
      <c r="G316" s="4"/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/>
      <c r="F317" s="4"/>
      <c r="G317" s="4"/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/>
      <c r="F318" s="4"/>
      <c r="G318" s="4"/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/>
      <c r="F319" s="4"/>
      <c r="G319" s="4"/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/>
      <c r="F320" s="4"/>
      <c r="G320" s="4"/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/>
      <c r="F321" s="4"/>
      <c r="G321" s="4"/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/>
      <c r="F322" s="4"/>
      <c r="G322" s="4"/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/>
      <c r="F323" s="4"/>
      <c r="G323" s="4"/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/>
      <c r="F324" s="4"/>
      <c r="G324" s="4"/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/>
      <c r="F325" s="4"/>
      <c r="G325" s="4"/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/>
      <c r="F326" s="4"/>
      <c r="G326" s="4"/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/>
      <c r="F327" s="4"/>
      <c r="G327" s="4"/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/>
      <c r="F328" s="4"/>
      <c r="G328" s="4"/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/>
      <c r="F329" s="4"/>
      <c r="G329" s="4"/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/>
      <c r="F330" s="4"/>
      <c r="G330" s="4"/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/>
      <c r="F331" s="4"/>
      <c r="G331" s="4"/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/>
      <c r="F332" s="4"/>
      <c r="G332" s="4"/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/>
      <c r="F333" s="4"/>
      <c r="G333" s="4"/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/>
      <c r="F334" s="4"/>
      <c r="G334" s="4"/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/>
      <c r="F335" s="4"/>
      <c r="G335" s="4"/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/>
      <c r="F336" s="4"/>
      <c r="G336" s="4"/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/>
      <c r="F337" s="4"/>
      <c r="G337" s="4"/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/>
      <c r="F338" s="4"/>
      <c r="G338" s="4"/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282.93</v>
      </c>
      <c r="F360" s="4">
        <v>273.33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</v>
      </c>
      <c r="F361" s="4">
        <v>272.38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289.23</v>
      </c>
      <c r="F362" s="4">
        <v>269.5799999999999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291.95</v>
      </c>
      <c r="F363" s="4">
        <v>259.68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292.915</v>
      </c>
      <c r="F364" s="4">
        <v>249.055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297.47</v>
      </c>
      <c r="F365" s="4">
        <v>233.61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301.9</v>
      </c>
      <c r="F367" s="4">
        <v>206.52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303.695</v>
      </c>
      <c r="F368" s="4">
        <v>193.665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305.74</v>
      </c>
      <c r="F369" s="4">
        <v>181.05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308.285</v>
      </c>
      <c r="F370" s="4">
        <v>168.575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/>
      <c r="F371" s="4"/>
      <c r="G371" s="4"/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/>
      <c r="F372" s="4"/>
      <c r="G372" s="4"/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/>
      <c r="F373" s="4"/>
      <c r="G373" s="4"/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/>
      <c r="F374" s="4"/>
      <c r="G374" s="4"/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/>
      <c r="F375" s="4"/>
      <c r="G375" s="4"/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/>
      <c r="F376" s="4"/>
      <c r="G376" s="4"/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/>
      <c r="F377" s="4"/>
      <c r="G377" s="4"/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/>
      <c r="F378" s="4"/>
      <c r="G378" s="4"/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/>
      <c r="F379" s="4"/>
      <c r="G379" s="4"/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/>
      <c r="F380" s="4"/>
      <c r="G380" s="4"/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/>
      <c r="F381" s="4"/>
      <c r="G381" s="4"/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/>
      <c r="F382" s="4"/>
      <c r="G382" s="4"/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/>
      <c r="F383" s="4"/>
      <c r="G383" s="4"/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/>
      <c r="F384" s="4"/>
      <c r="G384" s="4"/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/>
      <c r="F385" s="4"/>
      <c r="G385" s="4"/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/>
      <c r="F386" s="4"/>
      <c r="G386" s="4"/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/>
      <c r="F387" s="4"/>
      <c r="G387" s="4"/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/>
      <c r="F388" s="4"/>
      <c r="G388" s="4"/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/>
      <c r="F389" s="4"/>
      <c r="G389" s="4"/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/>
      <c r="F390" s="4"/>
      <c r="G390" s="4"/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/>
      <c r="F391" s="4"/>
      <c r="G391" s="4"/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/>
      <c r="F392" s="4"/>
      <c r="G392" s="4"/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/>
      <c r="F393" s="4"/>
      <c r="G393" s="4"/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/>
      <c r="F394" s="4"/>
      <c r="G394" s="4"/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/>
      <c r="F395" s="4"/>
      <c r="G395" s="4"/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/>
      <c r="F396" s="4"/>
      <c r="G396" s="4"/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/>
      <c r="F397" s="4"/>
      <c r="G397" s="4"/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/>
      <c r="F398" s="4"/>
      <c r="G398" s="4"/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/>
      <c r="F399" s="4"/>
      <c r="G399" s="4"/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/>
      <c r="F400" s="4"/>
      <c r="G400" s="4"/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/>
      <c r="F401" s="4"/>
      <c r="G401" s="4"/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282.93</v>
      </c>
      <c r="F430" s="4">
        <v>283.98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</v>
      </c>
      <c r="F431" s="4">
        <v>285.11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289.23</v>
      </c>
      <c r="F432" s="4">
        <v>283.6799999999999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291.95</v>
      </c>
      <c r="F433" s="4">
        <v>274.59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292.915</v>
      </c>
      <c r="F434" s="4">
        <v>264.445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297.47</v>
      </c>
      <c r="F435" s="4">
        <v>249.28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301.9</v>
      </c>
      <c r="F437" s="4">
        <v>222.36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303.695</v>
      </c>
      <c r="F438" s="4">
        <v>209.5050000000001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305.74</v>
      </c>
      <c r="F439" s="4">
        <v>196.83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308.285</v>
      </c>
      <c r="F440" s="4">
        <v>184.275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/>
      <c r="F441" s="4"/>
      <c r="G441" s="4"/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/>
      <c r="F442" s="4"/>
      <c r="G442" s="4"/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/>
      <c r="F443" s="4"/>
      <c r="G443" s="4"/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/>
      <c r="F444" s="4"/>
      <c r="G444" s="4"/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/>
      <c r="F445" s="4"/>
      <c r="G445" s="4"/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/>
      <c r="F446" s="4"/>
      <c r="G446" s="4"/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/>
      <c r="F447" s="4"/>
      <c r="G447" s="4"/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/>
      <c r="F448" s="4"/>
      <c r="G448" s="4"/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/>
      <c r="F449" s="4"/>
      <c r="G449" s="4"/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/>
      <c r="F450" s="4"/>
      <c r="G450" s="4"/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/>
      <c r="F451" s="4"/>
      <c r="G451" s="4"/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/>
      <c r="F452" s="4"/>
      <c r="G452" s="4"/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/>
      <c r="F453" s="4"/>
      <c r="G453" s="4"/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/>
      <c r="F454" s="4"/>
      <c r="G454" s="4"/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/>
      <c r="F455" s="4"/>
      <c r="G455" s="4"/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/>
      <c r="F456" s="4"/>
      <c r="G456" s="4"/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/>
      <c r="F457" s="4"/>
      <c r="G457" s="4"/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/>
      <c r="F458" s="4"/>
      <c r="G458" s="4"/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/>
      <c r="F459" s="4"/>
      <c r="G459" s="4"/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/>
      <c r="F460" s="4"/>
      <c r="G460" s="4"/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/>
      <c r="F461" s="4"/>
      <c r="G461" s="4"/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/>
      <c r="F462" s="4"/>
      <c r="G462" s="4"/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/>
      <c r="F463" s="4"/>
      <c r="G463" s="4"/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/>
      <c r="F464" s="4"/>
      <c r="G464" s="4"/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/>
      <c r="F465" s="4"/>
      <c r="G465" s="4"/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/>
      <c r="F466" s="4"/>
      <c r="G466" s="4"/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/>
      <c r="F467" s="4"/>
      <c r="G467" s="4"/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/>
      <c r="F468" s="4"/>
      <c r="G468" s="4"/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/>
      <c r="F469" s="4"/>
      <c r="G469" s="4"/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/>
      <c r="F470" s="4"/>
      <c r="G470" s="4"/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/>
      <c r="F471" s="4"/>
      <c r="G471" s="4"/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282.93</v>
      </c>
      <c r="F504" s="4">
        <v>178.93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</v>
      </c>
      <c r="F505" s="4">
        <v>178.17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289.23</v>
      </c>
      <c r="F506" s="4">
        <v>178.81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291.95</v>
      </c>
      <c r="F507" s="4">
        <v>174.23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292.915</v>
      </c>
      <c r="F508" s="4">
        <v>169.935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297.47</v>
      </c>
      <c r="F509" s="4">
        <v>161.34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301.9</v>
      </c>
      <c r="F511" s="4">
        <v>148.56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303.695</v>
      </c>
      <c r="F512" s="4">
        <v>142.895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305.74</v>
      </c>
      <c r="F513" s="4">
        <v>137.23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308.285</v>
      </c>
      <c r="F514" s="4">
        <v>172.135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/>
      <c r="F515" s="4"/>
      <c r="G515" s="4"/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/>
      <c r="F516" s="4"/>
      <c r="G516" s="4"/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/>
      <c r="F517" s="4"/>
      <c r="G517" s="4"/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/>
      <c r="F518" s="4"/>
      <c r="G518" s="4"/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/>
      <c r="F519" s="4"/>
      <c r="G519" s="4"/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/>
      <c r="F520" s="4"/>
      <c r="G520" s="4"/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/>
      <c r="F521" s="4"/>
      <c r="G521" s="4"/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/>
      <c r="F522" s="4"/>
      <c r="G522" s="4"/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/>
      <c r="F523" s="4"/>
      <c r="G523" s="4"/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/>
      <c r="F524" s="4"/>
      <c r="G524" s="4"/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/>
      <c r="F525" s="4"/>
      <c r="G525" s="4"/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/>
      <c r="F526" s="4"/>
      <c r="G526" s="4"/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/>
      <c r="F527" s="4"/>
      <c r="G527" s="4"/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/>
      <c r="F528" s="4"/>
      <c r="G528" s="4"/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/>
      <c r="F529" s="4"/>
      <c r="G529" s="4"/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/>
      <c r="F530" s="4"/>
      <c r="G530" s="4"/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/>
      <c r="F531" s="4"/>
      <c r="G531" s="4"/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/>
      <c r="F532" s="4"/>
      <c r="G532" s="4"/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/>
      <c r="F533" s="4"/>
      <c r="G533" s="4"/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/>
      <c r="F534" s="4"/>
      <c r="G534" s="4"/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/>
      <c r="F535" s="4"/>
      <c r="G535" s="4"/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/>
      <c r="F536" s="4"/>
      <c r="G536" s="4"/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/>
      <c r="F537" s="4"/>
      <c r="G537" s="4"/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/>
      <c r="F538" s="4"/>
      <c r="G538" s="4"/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/>
      <c r="F539" s="4"/>
      <c r="G539" s="4"/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/>
      <c r="F540" s="4"/>
      <c r="G540" s="4"/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/>
      <c r="F541" s="4"/>
      <c r="G541" s="4"/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/>
      <c r="F542" s="4"/>
      <c r="G542" s="4"/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/>
      <c r="F543" s="4"/>
      <c r="G543" s="4"/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/>
      <c r="F544" s="4"/>
      <c r="G544" s="4"/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/>
      <c r="F545" s="4"/>
      <c r="G545" s="4"/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282.93</v>
      </c>
      <c r="F586" s="4">
        <v>158.3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</v>
      </c>
      <c r="F587" s="4">
        <v>157.8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289.23</v>
      </c>
      <c r="F588" s="4">
        <v>158.78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291.95</v>
      </c>
      <c r="F589" s="4">
        <v>154.6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292.915</v>
      </c>
      <c r="F590" s="4">
        <v>150.725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297.47</v>
      </c>
      <c r="F591" s="4">
        <v>142.5599999999999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301.9</v>
      </c>
      <c r="F593" s="4">
        <v>130.65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303.695</v>
      </c>
      <c r="F594" s="4">
        <v>125.425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305.74</v>
      </c>
      <c r="F595" s="4">
        <v>120.18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308.285</v>
      </c>
      <c r="F596" s="4">
        <v>114.865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/>
      <c r="F597" s="4"/>
      <c r="G597" s="4"/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/>
      <c r="F598" s="4"/>
      <c r="G598" s="4"/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/>
      <c r="F599" s="4"/>
      <c r="G599" s="4"/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/>
      <c r="F600" s="4"/>
      <c r="G600" s="4"/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/>
      <c r="F601" s="4"/>
      <c r="G601" s="4"/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/>
      <c r="F602" s="4"/>
      <c r="G602" s="4"/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/>
      <c r="F603" s="4"/>
      <c r="G603" s="4"/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/>
      <c r="F604" s="4"/>
      <c r="G604" s="4"/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/>
      <c r="F605" s="4"/>
      <c r="G605" s="4"/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/>
      <c r="F606" s="4"/>
      <c r="G606" s="4"/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/>
      <c r="F607" s="4"/>
      <c r="G607" s="4"/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/>
      <c r="F608" s="4"/>
      <c r="G608" s="4"/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/>
      <c r="F609" s="4"/>
      <c r="G609" s="4"/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/>
      <c r="F610" s="4"/>
      <c r="G610" s="4"/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/>
      <c r="F611" s="4"/>
      <c r="G611" s="4"/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/>
      <c r="F612" s="4"/>
      <c r="G612" s="4"/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/>
      <c r="F613" s="4"/>
      <c r="G613" s="4"/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/>
      <c r="F614" s="4"/>
      <c r="G614" s="4"/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/>
      <c r="F615" s="4"/>
      <c r="G615" s="4"/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/>
      <c r="F616" s="4"/>
      <c r="G616" s="4"/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/>
      <c r="F617" s="4"/>
      <c r="G617" s="4"/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/>
      <c r="F618" s="4"/>
      <c r="G618" s="4"/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/>
      <c r="F619" s="4"/>
      <c r="G619" s="4"/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/>
      <c r="F620" s="4"/>
      <c r="G620" s="4"/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/>
      <c r="F621" s="4"/>
      <c r="G621" s="4"/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/>
      <c r="F622" s="4"/>
      <c r="G622" s="4"/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/>
      <c r="F623" s="4"/>
      <c r="G623" s="4"/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/>
      <c r="F624" s="4"/>
      <c r="G624" s="4"/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/>
      <c r="F625" s="4"/>
      <c r="G625" s="4"/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/>
      <c r="F626" s="4"/>
      <c r="G626" s="4"/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/>
      <c r="F627" s="4"/>
      <c r="G627" s="4"/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282.93</v>
      </c>
      <c r="F677" s="4">
        <v>145.81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</v>
      </c>
      <c r="F678" s="4">
        <v>145.35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289.23</v>
      </c>
      <c r="F679" s="4">
        <v>146.49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291.95</v>
      </c>
      <c r="F680" s="4">
        <v>142.53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292.915</v>
      </c>
      <c r="F681" s="4">
        <v>138.925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297.47</v>
      </c>
      <c r="F682" s="4">
        <v>131.03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301.9</v>
      </c>
      <c r="F684" s="4">
        <v>119.69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303.695</v>
      </c>
      <c r="F685" s="4">
        <v>114.735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305.74</v>
      </c>
      <c r="F686" s="4">
        <v>109.76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308.285</v>
      </c>
      <c r="F687" s="4">
        <v>104.705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/>
      <c r="F688" s="4"/>
      <c r="G688" s="4"/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/>
      <c r="F689" s="4"/>
      <c r="G689" s="4"/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/>
      <c r="F690" s="4"/>
      <c r="G690" s="4"/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/>
      <c r="F691" s="4"/>
      <c r="G691" s="4"/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/>
      <c r="F692" s="4"/>
      <c r="G692" s="4"/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/>
      <c r="F693" s="4"/>
      <c r="G693" s="4"/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/>
      <c r="F694" s="4"/>
      <c r="G694" s="4"/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/>
      <c r="F695" s="4"/>
      <c r="G695" s="4"/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/>
      <c r="F696" s="4"/>
      <c r="G696" s="4"/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/>
      <c r="F697" s="4"/>
      <c r="G697" s="4"/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/>
      <c r="F698" s="4"/>
      <c r="G698" s="4"/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/>
      <c r="F699" s="4"/>
      <c r="G699" s="4"/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/>
      <c r="F700" s="4"/>
      <c r="G700" s="4"/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/>
      <c r="F701" s="4"/>
      <c r="G701" s="4"/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/>
      <c r="F702" s="4"/>
      <c r="G702" s="4"/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/>
      <c r="F703" s="4"/>
      <c r="G703" s="4"/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/>
      <c r="F704" s="4"/>
      <c r="G704" s="4"/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/>
      <c r="F705" s="4"/>
      <c r="G705" s="4"/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/>
      <c r="F706" s="4"/>
      <c r="G706" s="4"/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/>
      <c r="F707" s="4"/>
      <c r="G707" s="4"/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/>
      <c r="F708" s="4"/>
      <c r="G708" s="4"/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/>
      <c r="F709" s="4"/>
      <c r="G709" s="4"/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/>
      <c r="F710" s="4"/>
      <c r="G710" s="4"/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/>
      <c r="F711" s="4"/>
      <c r="G711" s="4"/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/>
      <c r="F712" s="4"/>
      <c r="G712" s="4"/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/>
      <c r="F713" s="4"/>
      <c r="G713" s="4"/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/>
      <c r="F714" s="4"/>
      <c r="G714" s="4"/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/>
      <c r="F715" s="4"/>
      <c r="G715" s="4"/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/>
      <c r="F716" s="4"/>
      <c r="G716" s="4"/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/>
      <c r="F717" s="4"/>
      <c r="G717" s="4"/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/>
      <c r="F718" s="4"/>
      <c r="G718" s="4"/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282.93</v>
      </c>
      <c r="F772" s="4">
        <v>142.81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</v>
      </c>
      <c r="F773" s="4">
        <v>140.6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289.23</v>
      </c>
      <c r="F774" s="4">
        <v>139.4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291.95</v>
      </c>
      <c r="F775" s="4">
        <v>132.74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292.915</v>
      </c>
      <c r="F776" s="4">
        <v>126.245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297.47</v>
      </c>
      <c r="F777" s="4">
        <v>115.39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301.9</v>
      </c>
      <c r="F779" s="4">
        <v>86.99000000000001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303.695</v>
      </c>
      <c r="F780" s="4">
        <v>80.125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305.74</v>
      </c>
      <c r="F781" s="4">
        <v>73.24000000000001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308.285</v>
      </c>
      <c r="F782" s="4">
        <v>66.27499999999998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/>
      <c r="F783" s="4"/>
      <c r="G783" s="4"/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/>
      <c r="F784" s="4"/>
      <c r="G784" s="4"/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/>
      <c r="F785" s="4"/>
      <c r="G785" s="4"/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/>
      <c r="F786" s="4"/>
      <c r="G786" s="4"/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/>
      <c r="F787" s="4"/>
      <c r="G787" s="4"/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/>
      <c r="F788" s="4"/>
      <c r="G788" s="4"/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/>
      <c r="F789" s="4"/>
      <c r="G789" s="4"/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/>
      <c r="F790" s="4"/>
      <c r="G790" s="4"/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/>
      <c r="F791" s="4"/>
      <c r="G791" s="4"/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/>
      <c r="F792" s="4"/>
      <c r="G792" s="4"/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/>
      <c r="F793" s="4"/>
      <c r="G793" s="4"/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/>
      <c r="F794" s="4"/>
      <c r="G794" s="4"/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/>
      <c r="F795" s="4"/>
      <c r="G795" s="4"/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/>
      <c r="F796" s="4"/>
      <c r="G796" s="4"/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/>
      <c r="F797" s="4"/>
      <c r="G797" s="4"/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/>
      <c r="F798" s="4"/>
      <c r="G798" s="4"/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/>
      <c r="F799" s="4"/>
      <c r="G799" s="4"/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/>
      <c r="F800" s="4"/>
      <c r="G800" s="4"/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/>
      <c r="F801" s="4"/>
      <c r="G801" s="4"/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/>
      <c r="F802" s="4"/>
      <c r="G802" s="4"/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/>
      <c r="F803" s="4"/>
      <c r="G803" s="4"/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/>
      <c r="F804" s="4"/>
      <c r="G804" s="4"/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/>
      <c r="F805" s="4"/>
      <c r="G805" s="4"/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/>
      <c r="F806" s="4"/>
      <c r="G806" s="4"/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/>
      <c r="F807" s="4"/>
      <c r="G807" s="4"/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/>
      <c r="F808" s="4"/>
      <c r="G808" s="4"/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/>
      <c r="F809" s="4"/>
      <c r="G809" s="4"/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/>
      <c r="F810" s="4"/>
      <c r="G810" s="4"/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/>
      <c r="F811" s="4"/>
      <c r="G811" s="4"/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/>
      <c r="F812" s="4"/>
      <c r="G812" s="4"/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/>
      <c r="F813" s="4"/>
      <c r="G813" s="4"/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282.93</v>
      </c>
      <c r="F874" s="4">
        <v>155.7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</v>
      </c>
      <c r="F875" s="4">
        <v>140.41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289.23</v>
      </c>
      <c r="F876" s="4">
        <v>139.31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291.95</v>
      </c>
      <c r="F877" s="4">
        <v>132.81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292.915</v>
      </c>
      <c r="F878" s="4">
        <v>126.485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297.47</v>
      </c>
      <c r="F879" s="4">
        <v>115.82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301.9</v>
      </c>
      <c r="F881" s="4">
        <v>98.80000000000001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303.695</v>
      </c>
      <c r="F882" s="4">
        <v>91.005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305.74</v>
      </c>
      <c r="F883" s="4">
        <v>83.23000000000002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308.285</v>
      </c>
      <c r="F884" s="4">
        <v>75.41499999999996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/>
      <c r="F885" s="4"/>
      <c r="G885" s="4"/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/>
      <c r="F886" s="4"/>
      <c r="G886" s="4"/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/>
      <c r="F887" s="4"/>
      <c r="G887" s="4"/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/>
      <c r="F888" s="4"/>
      <c r="G888" s="4"/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/>
      <c r="F889" s="4"/>
      <c r="G889" s="4"/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/>
      <c r="F890" s="4"/>
      <c r="G890" s="4"/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/>
      <c r="F891" s="4"/>
      <c r="G891" s="4"/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/>
      <c r="F892" s="4"/>
      <c r="G892" s="4"/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/>
      <c r="F893" s="4"/>
      <c r="G893" s="4"/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/>
      <c r="F894" s="4"/>
      <c r="G894" s="4"/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/>
      <c r="F895" s="4"/>
      <c r="G895" s="4"/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/>
      <c r="F896" s="4"/>
      <c r="G896" s="4"/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/>
      <c r="F897" s="4"/>
      <c r="G897" s="4"/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/>
      <c r="F898" s="4"/>
      <c r="G898" s="4"/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/>
      <c r="F899" s="4"/>
      <c r="G899" s="4"/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/>
      <c r="F900" s="4"/>
      <c r="G900" s="4"/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/>
      <c r="F901" s="4"/>
      <c r="G901" s="4"/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/>
      <c r="F902" s="4"/>
      <c r="G902" s="4"/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/>
      <c r="F903" s="4"/>
      <c r="G903" s="4"/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/>
      <c r="F904" s="4"/>
      <c r="G904" s="4"/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/>
      <c r="F905" s="4"/>
      <c r="G905" s="4"/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/>
      <c r="F906" s="4"/>
      <c r="G906" s="4"/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/>
      <c r="F907" s="4"/>
      <c r="G907" s="4"/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/>
      <c r="F908" s="4"/>
      <c r="G908" s="4"/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/>
      <c r="F909" s="4"/>
      <c r="G909" s="4"/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/>
      <c r="F910" s="4"/>
      <c r="G910" s="4"/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/>
      <c r="F911" s="4"/>
      <c r="G911" s="4"/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/>
      <c r="F912" s="4"/>
      <c r="G912" s="4"/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/>
      <c r="F913" s="4"/>
      <c r="G913" s="4"/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/>
      <c r="F914" s="4"/>
      <c r="G914" s="4"/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/>
      <c r="F915" s="4"/>
      <c r="G915" s="4"/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282.93</v>
      </c>
      <c r="F983" s="4">
        <v>165.24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</v>
      </c>
      <c r="F984" s="4">
        <v>161.91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289.23</v>
      </c>
      <c r="F985" s="4">
        <v>159.89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291.95</v>
      </c>
      <c r="F986" s="4">
        <v>152.33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292.915</v>
      </c>
      <c r="F987" s="4">
        <v>145.145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297.47</v>
      </c>
      <c r="F988" s="4">
        <v>133.74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301.9</v>
      </c>
      <c r="F990" s="4">
        <v>115.43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303.695</v>
      </c>
      <c r="F991" s="4">
        <v>107.035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305.74</v>
      </c>
      <c r="F992" s="4">
        <v>90.28999999999996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308.285</v>
      </c>
      <c r="F993" s="4">
        <v>82.63499999999999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/>
      <c r="F994" s="4"/>
      <c r="G994" s="4"/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/>
      <c r="F995" s="4"/>
      <c r="G995" s="4"/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/>
      <c r="F996" s="4"/>
      <c r="G996" s="4"/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/>
      <c r="F997" s="4"/>
      <c r="G997" s="4"/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/>
      <c r="F998" s="4"/>
      <c r="G998" s="4"/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/>
      <c r="F999" s="4"/>
      <c r="G999" s="4"/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/>
      <c r="F1000" s="4"/>
      <c r="G1000" s="4"/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/>
      <c r="F1001" s="4"/>
      <c r="G1001" s="4"/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/>
      <c r="F1002" s="4"/>
      <c r="G1002" s="4"/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/>
      <c r="F1003" s="4"/>
      <c r="G1003" s="4"/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/>
      <c r="F1004" s="4"/>
      <c r="G1004" s="4"/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/>
      <c r="F1005" s="4"/>
      <c r="G1005" s="4"/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/>
      <c r="F1006" s="4"/>
      <c r="G1006" s="4"/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/>
      <c r="F1007" s="4"/>
      <c r="G1007" s="4"/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/>
      <c r="F1008" s="4"/>
      <c r="G1008" s="4"/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/>
      <c r="F1009" s="4"/>
      <c r="G1009" s="4"/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/>
      <c r="F1010" s="4"/>
      <c r="G1010" s="4"/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/>
      <c r="F1011" s="4"/>
      <c r="G1011" s="4"/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/>
      <c r="F1012" s="4"/>
      <c r="G1012" s="4"/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/>
      <c r="F1013" s="4"/>
      <c r="G1013" s="4"/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/>
      <c r="F1014" s="4"/>
      <c r="G1014" s="4"/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/>
      <c r="F1015" s="4"/>
      <c r="G1015" s="4"/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/>
      <c r="F1016" s="4"/>
      <c r="G1016" s="4"/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/>
      <c r="F1017" s="4"/>
      <c r="G1017" s="4"/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/>
      <c r="F1018" s="4"/>
      <c r="G1018" s="4"/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/>
      <c r="F1019" s="4"/>
      <c r="G1019" s="4"/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/>
      <c r="F1020" s="4"/>
      <c r="G1020" s="4"/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/>
      <c r="F1021" s="4"/>
      <c r="G1021" s="4"/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/>
      <c r="F1022" s="4"/>
      <c r="G1022" s="4"/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/>
      <c r="F1023" s="4"/>
      <c r="G1023" s="4"/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/>
      <c r="F1024" s="4"/>
      <c r="G1024" s="4"/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</v>
      </c>
      <c r="F1100" s="4">
        <v>102.49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289.23</v>
      </c>
      <c r="F1101" s="4">
        <v>98.82999999999998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291.95</v>
      </c>
      <c r="F1102" s="4">
        <v>91.18000000000001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292.915</v>
      </c>
      <c r="F1103" s="4">
        <v>84.96499999999997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297.47</v>
      </c>
      <c r="F1104" s="4">
        <v>74.82999999999998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301.9</v>
      </c>
      <c r="F1106" s="4">
        <v>60.5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303.695</v>
      </c>
      <c r="F1107" s="4">
        <v>54.14499999999998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305.74</v>
      </c>
      <c r="F1108" s="4">
        <v>47.73000000000002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308.285</v>
      </c>
      <c r="F1109" s="4">
        <v>41.185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/>
      <c r="F1110" s="4"/>
      <c r="G1110" s="4"/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/>
      <c r="F1111" s="4"/>
      <c r="G1111" s="4"/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/>
      <c r="F1112" s="4"/>
      <c r="G1112" s="4"/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/>
      <c r="F1113" s="4"/>
      <c r="G1113" s="4"/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/>
      <c r="F1114" s="4"/>
      <c r="G1114" s="4"/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/>
      <c r="F1115" s="4"/>
      <c r="G1115" s="4"/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/>
      <c r="F1116" s="4"/>
      <c r="G1116" s="4"/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/>
      <c r="F1117" s="4"/>
      <c r="G1117" s="4"/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/>
      <c r="F1118" s="4"/>
      <c r="G1118" s="4"/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/>
      <c r="F1119" s="4"/>
      <c r="G1119" s="4"/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/>
      <c r="F1120" s="4"/>
      <c r="G1120" s="4"/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/>
      <c r="F1121" s="4"/>
      <c r="G1121" s="4"/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/>
      <c r="F1122" s="4"/>
      <c r="G1122" s="4"/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/>
      <c r="F1123" s="4"/>
      <c r="G1123" s="4"/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/>
      <c r="F1124" s="4"/>
      <c r="G1124" s="4"/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/>
      <c r="F1125" s="4"/>
      <c r="G1125" s="4"/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/>
      <c r="F1126" s="4"/>
      <c r="G1126" s="4"/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/>
      <c r="F1127" s="4"/>
      <c r="G1127" s="4"/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/>
      <c r="F1128" s="4"/>
      <c r="G1128" s="4"/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/>
      <c r="F1129" s="4"/>
      <c r="G1129" s="4"/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/>
      <c r="F1130" s="4"/>
      <c r="G1130" s="4"/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/>
      <c r="F1131" s="4"/>
      <c r="G1131" s="4"/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/>
      <c r="F1132" s="4"/>
      <c r="G1132" s="4"/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/>
      <c r="F1133" s="4"/>
      <c r="G1133" s="4"/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/>
      <c r="F1134" s="4"/>
      <c r="G1134" s="4"/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/>
      <c r="F1135" s="4"/>
      <c r="G1135" s="4"/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/>
      <c r="F1136" s="4"/>
      <c r="G1136" s="4"/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/>
      <c r="F1137" s="4"/>
      <c r="G1137" s="4"/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/>
      <c r="F1138" s="4"/>
      <c r="G1138" s="4"/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/>
      <c r="F1139" s="4"/>
      <c r="G1139" s="4"/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/>
      <c r="F1140" s="4"/>
      <c r="G1140" s="4"/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/>
      <c r="F1220" s="4"/>
      <c r="G1220" s="4"/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/>
      <c r="F1221" s="4"/>
      <c r="G1221" s="4"/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/>
      <c r="F1222" s="4"/>
      <c r="G1222" s="4"/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/>
      <c r="F1223" s="4"/>
      <c r="G1223" s="4"/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/>
      <c r="F1224" s="4"/>
      <c r="G1224" s="4"/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/>
      <c r="F1225" s="4"/>
      <c r="G1225" s="4"/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/>
      <c r="F1226" s="4"/>
      <c r="G1226" s="4"/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/>
      <c r="F1227" s="4"/>
      <c r="G1227" s="4"/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/>
      <c r="F1228" s="4"/>
      <c r="G1228" s="4"/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/>
      <c r="F1229" s="4"/>
      <c r="G1229" s="4"/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/>
      <c r="F1230" s="4"/>
      <c r="G1230" s="4"/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/>
      <c r="F1231" s="4"/>
      <c r="G1231" s="4"/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/>
      <c r="F1232" s="4"/>
      <c r="G1232" s="4"/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/>
      <c r="F1233" s="4"/>
      <c r="G1233" s="4"/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/>
      <c r="F1234" s="4"/>
      <c r="G1234" s="4"/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/>
      <c r="F1235" s="4"/>
      <c r="G1235" s="4"/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/>
      <c r="F1236" s="4"/>
      <c r="G1236" s="4"/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/>
      <c r="F1237" s="4"/>
      <c r="G1237" s="4"/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/>
      <c r="F1238" s="4"/>
      <c r="G1238" s="4"/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/>
      <c r="F1239" s="4"/>
      <c r="G1239" s="4"/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/>
      <c r="F1240" s="4"/>
      <c r="G1240" s="4"/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/>
      <c r="F1241" s="4"/>
      <c r="G1241" s="4"/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/>
      <c r="F1242" s="4"/>
      <c r="G1242" s="4"/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/>
      <c r="F1243" s="4"/>
      <c r="G1243" s="4"/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/>
      <c r="F1244" s="4"/>
      <c r="G1244" s="4"/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/>
      <c r="F1245" s="4"/>
      <c r="G1245" s="4"/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/>
      <c r="F1246" s="4"/>
      <c r="G1246" s="4"/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/>
      <c r="F1247" s="4"/>
      <c r="G1247" s="4"/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/>
      <c r="F1248" s="4"/>
      <c r="G1248" s="4"/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/>
      <c r="F1249" s="4"/>
      <c r="G1249" s="4"/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/>
      <c r="F1250" s="4"/>
      <c r="G1250" s="4"/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/>
      <c r="F1251" s="4"/>
      <c r="G1251" s="4"/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/>
      <c r="F1252" s="4"/>
      <c r="G1252" s="4"/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/>
      <c r="F1253" s="4"/>
      <c r="G1253" s="4"/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/>
      <c r="F1254" s="4"/>
      <c r="G1254" s="4"/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/>
      <c r="F1255" s="4"/>
      <c r="G1255" s="4"/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46296.5</v>
      </c>
      <c r="B2" s="4">
        <v>0.67</v>
      </c>
      <c r="C2" s="4" t="s">
        <v>126</v>
      </c>
      <c r="D2" s="4"/>
      <c r="E2" s="4" t="s">
        <v>127</v>
      </c>
    </row>
    <row r="3" spans="1:5">
      <c r="A3" s="5">
        <v>46296.625</v>
      </c>
      <c r="B3" s="4">
        <v>0.67</v>
      </c>
      <c r="C3" s="4" t="s">
        <v>126</v>
      </c>
      <c r="D3" s="4"/>
      <c r="E3" s="4" t="s">
        <v>127</v>
      </c>
    </row>
    <row r="4" spans="1:5">
      <c r="A4" s="5">
        <v>46296.75</v>
      </c>
      <c r="B4" s="4">
        <v>1</v>
      </c>
      <c r="C4" s="4" t="s">
        <v>126</v>
      </c>
      <c r="D4" s="4"/>
      <c r="E4" s="4" t="s">
        <v>127</v>
      </c>
    </row>
    <row r="5" spans="1:5">
      <c r="A5" s="5">
        <v>46296.875</v>
      </c>
      <c r="B5" s="4">
        <v>1.33</v>
      </c>
      <c r="C5" s="4" t="s">
        <v>126</v>
      </c>
      <c r="D5" s="4"/>
      <c r="E5" s="4" t="s">
        <v>127</v>
      </c>
    </row>
    <row r="6" spans="1:5">
      <c r="A6" s="5">
        <v>46297</v>
      </c>
      <c r="B6" s="4">
        <v>1.33</v>
      </c>
      <c r="C6" s="4" t="s">
        <v>126</v>
      </c>
      <c r="D6" s="4"/>
      <c r="E6" s="4" t="s">
        <v>127</v>
      </c>
    </row>
    <row r="7" spans="1:5">
      <c r="A7" s="5">
        <v>46297.125</v>
      </c>
      <c r="B7" s="4">
        <v>1.33</v>
      </c>
      <c r="C7" s="4" t="s">
        <v>126</v>
      </c>
      <c r="D7" s="4"/>
      <c r="E7" s="4" t="s">
        <v>127</v>
      </c>
    </row>
    <row r="8" spans="1:5">
      <c r="A8" s="5">
        <v>46297.25</v>
      </c>
      <c r="B8" s="4">
        <v>1.33</v>
      </c>
      <c r="C8" s="4" t="s">
        <v>126</v>
      </c>
      <c r="D8" s="4"/>
      <c r="E8" s="4" t="s">
        <v>127</v>
      </c>
    </row>
    <row r="9" spans="1:5">
      <c r="A9" s="5">
        <v>46297.375</v>
      </c>
      <c r="B9" s="4">
        <v>1.33</v>
      </c>
      <c r="C9" s="4" t="s">
        <v>126</v>
      </c>
      <c r="D9" s="4"/>
      <c r="E9" s="4" t="s">
        <v>127</v>
      </c>
    </row>
    <row r="10" spans="1:5">
      <c r="A10" s="5">
        <v>46297.5</v>
      </c>
      <c r="B10" s="4">
        <v>1</v>
      </c>
      <c r="C10" s="4" t="s">
        <v>126</v>
      </c>
      <c r="D10" s="4"/>
      <c r="E10" s="4" t="s">
        <v>127</v>
      </c>
    </row>
    <row r="11" spans="1:5">
      <c r="A11" s="5">
        <v>46297.625</v>
      </c>
      <c r="B11" s="4">
        <v>1</v>
      </c>
      <c r="C11" s="4" t="s">
        <v>126</v>
      </c>
      <c r="D11" s="4"/>
      <c r="E11" s="4" t="s">
        <v>127</v>
      </c>
    </row>
    <row r="12" spans="1:5">
      <c r="A12" s="5">
        <v>46297.75</v>
      </c>
      <c r="B12" s="4">
        <v>1</v>
      </c>
      <c r="C12" s="4" t="s">
        <v>126</v>
      </c>
      <c r="D12" s="4"/>
      <c r="E12" s="4" t="s">
        <v>127</v>
      </c>
    </row>
    <row r="13" spans="1:5">
      <c r="A13" s="5">
        <v>46297.875</v>
      </c>
      <c r="B13" s="4">
        <v>1</v>
      </c>
      <c r="C13" s="4" t="s">
        <v>126</v>
      </c>
      <c r="D13" s="4"/>
      <c r="E13" s="4" t="s">
        <v>127</v>
      </c>
    </row>
    <row r="14" spans="1:5">
      <c r="A14" s="5">
        <v>46298</v>
      </c>
      <c r="B14" s="4">
        <v>1</v>
      </c>
      <c r="C14" s="4" t="s">
        <v>126</v>
      </c>
      <c r="D14" s="4"/>
      <c r="E14" s="4" t="s">
        <v>127</v>
      </c>
    </row>
    <row r="15" spans="1:5">
      <c r="A15" s="5">
        <v>46298.125</v>
      </c>
      <c r="B15" s="4">
        <v>1</v>
      </c>
      <c r="C15" s="4" t="s">
        <v>126</v>
      </c>
      <c r="D15" s="4"/>
      <c r="E15" s="4" t="s">
        <v>127</v>
      </c>
    </row>
    <row r="16" spans="1:5">
      <c r="A16" s="5">
        <v>46298.25</v>
      </c>
      <c r="B16" s="4">
        <v>1</v>
      </c>
      <c r="C16" s="4" t="s">
        <v>126</v>
      </c>
      <c r="D16" s="4"/>
      <c r="E16" s="4" t="s">
        <v>127</v>
      </c>
    </row>
    <row r="17" spans="1:5">
      <c r="A17" s="5">
        <v>46298.375</v>
      </c>
      <c r="B17" s="4">
        <v>1</v>
      </c>
      <c r="C17" s="4" t="s">
        <v>126</v>
      </c>
      <c r="D17" s="4"/>
      <c r="E17" s="4" t="s">
        <v>127</v>
      </c>
    </row>
    <row r="18" spans="1:5">
      <c r="A18" s="5">
        <v>46298.5</v>
      </c>
      <c r="B18" s="4">
        <v>1</v>
      </c>
      <c r="C18" s="4" t="s">
        <v>126</v>
      </c>
      <c r="D18" s="4"/>
      <c r="E18" s="4" t="s">
        <v>127</v>
      </c>
    </row>
    <row r="19" spans="1:5">
      <c r="A19" s="5">
        <v>46298.625</v>
      </c>
      <c r="B19" s="4">
        <v>1</v>
      </c>
      <c r="C19" s="4" t="s">
        <v>126</v>
      </c>
      <c r="D19" s="4"/>
      <c r="E19" s="4" t="s">
        <v>127</v>
      </c>
    </row>
    <row r="20" spans="1:5">
      <c r="A20" s="5">
        <v>46298.75</v>
      </c>
      <c r="B20" s="4">
        <v>1</v>
      </c>
      <c r="C20" s="4" t="s">
        <v>126</v>
      </c>
      <c r="D20" s="4"/>
      <c r="E20" s="4" t="s">
        <v>127</v>
      </c>
    </row>
    <row r="21" spans="1:5">
      <c r="A21" s="5">
        <v>46298.875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46299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46299.125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46299.25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46299.375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37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48</v>
      </c>
      <c r="D4" s="4">
        <v>47.238</v>
      </c>
      <c r="E4" s="4">
        <v>58.503</v>
      </c>
      <c r="F4" s="4">
        <v>45.91</v>
      </c>
      <c r="G4" s="4">
        <v>50</v>
      </c>
      <c r="H4" s="4">
        <v>93.8</v>
      </c>
    </row>
    <row r="5" spans="1:9">
      <c r="A5" s="4" t="s">
        <v>137</v>
      </c>
      <c r="B5" s="4" t="s">
        <v>139</v>
      </c>
      <c r="C5" s="4">
        <v>324</v>
      </c>
      <c r="D5" s="4">
        <v>20.82</v>
      </c>
      <c r="E5" s="4">
        <v>29.65</v>
      </c>
      <c r="F5" s="4">
        <v>-2.676</v>
      </c>
      <c r="G5" s="4">
        <v>90.40000000000001</v>
      </c>
      <c r="H5" s="4">
        <v>99.09999999999999</v>
      </c>
    </row>
    <row r="6" spans="1:9">
      <c r="A6" s="4" t="s">
        <v>137</v>
      </c>
      <c r="B6" s="4" t="s">
        <v>140</v>
      </c>
      <c r="C6" s="4">
        <v>500</v>
      </c>
      <c r="D6" s="4">
        <v>24.359</v>
      </c>
      <c r="E6" s="4">
        <v>34.688</v>
      </c>
      <c r="F6" s="4">
        <v>4.293</v>
      </c>
      <c r="G6" s="4">
        <v>87.2</v>
      </c>
      <c r="H6" s="4">
        <v>98</v>
      </c>
    </row>
    <row r="8" spans="1:9">
      <c r="A8" s="2" t="s">
        <v>141</v>
      </c>
      <c r="B8" s="4">
        <v>50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46296.01805555556</v>
      </c>
      <c r="B19" s="4">
        <v>288.51</v>
      </c>
      <c r="C19" s="4">
        <v>374.22</v>
      </c>
      <c r="D19" s="4"/>
      <c r="E19" s="4">
        <v>85.71000000000004</v>
      </c>
    </row>
    <row r="20" spans="1:5">
      <c r="A20" s="5">
        <v>46296.05416666667</v>
      </c>
      <c r="B20" s="4">
        <v>291.33</v>
      </c>
      <c r="C20" s="4">
        <v>369.35</v>
      </c>
      <c r="D20" s="4"/>
      <c r="E20" s="4">
        <v>78.02000000000004</v>
      </c>
    </row>
    <row r="21" spans="1:5">
      <c r="A21" s="5">
        <v>46296.08199074074</v>
      </c>
      <c r="B21" s="4">
        <v>288.49</v>
      </c>
      <c r="C21" s="4">
        <v>364.82</v>
      </c>
      <c r="D21" s="4"/>
      <c r="E21" s="4">
        <v>76.32999999999998</v>
      </c>
    </row>
    <row r="22" spans="1:5">
      <c r="A22" s="5">
        <v>46296.1000462963</v>
      </c>
      <c r="B22" s="4">
        <v>287.77</v>
      </c>
      <c r="C22" s="4">
        <v>362.18</v>
      </c>
      <c r="D22" s="4"/>
      <c r="E22" s="4">
        <v>74.41000000000003</v>
      </c>
    </row>
    <row r="23" spans="1:5">
      <c r="A23" s="5">
        <v>46296.11875</v>
      </c>
      <c r="B23" s="4">
        <v>287.19</v>
      </c>
      <c r="C23" s="4">
        <v>359.66</v>
      </c>
      <c r="D23" s="4"/>
      <c r="E23" s="4">
        <v>72.47000000000003</v>
      </c>
    </row>
    <row r="24" spans="1:5">
      <c r="A24" s="5">
        <v>46296.13680555556</v>
      </c>
      <c r="B24" s="4">
        <v>286.66</v>
      </c>
      <c r="C24" s="4">
        <v>358.74</v>
      </c>
      <c r="D24" s="4"/>
      <c r="E24" s="4">
        <v>72.07999999999998</v>
      </c>
    </row>
    <row r="25" spans="1:5">
      <c r="A25" s="5">
        <v>46296.15490740741</v>
      </c>
      <c r="B25" s="4">
        <v>292.8</v>
      </c>
      <c r="C25" s="4">
        <v>357.23</v>
      </c>
      <c r="D25" s="4"/>
      <c r="E25" s="4">
        <v>64.43000000000001</v>
      </c>
    </row>
    <row r="26" spans="1:5">
      <c r="A26" s="5">
        <v>46296.17296296296</v>
      </c>
      <c r="B26" s="4">
        <v>293.07</v>
      </c>
      <c r="C26" s="4">
        <v>355.16</v>
      </c>
      <c r="D26" s="4"/>
      <c r="E26" s="4">
        <v>62.09000000000003</v>
      </c>
    </row>
    <row r="27" spans="1:5">
      <c r="A27" s="5">
        <v>46296.19101851852</v>
      </c>
      <c r="B27" s="4">
        <v>292.05</v>
      </c>
      <c r="C27" s="4">
        <v>353.33</v>
      </c>
      <c r="D27" s="4"/>
      <c r="E27" s="4">
        <v>61.27999999999997</v>
      </c>
    </row>
    <row r="28" spans="1:5">
      <c r="A28" s="5">
        <v>46296.20907407408</v>
      </c>
      <c r="B28" s="4">
        <v>295.15</v>
      </c>
      <c r="C28" s="4">
        <v>353.2</v>
      </c>
      <c r="D28" s="4"/>
      <c r="E28" s="4">
        <v>58.05000000000001</v>
      </c>
    </row>
    <row r="29" spans="1:5">
      <c r="A29" s="5">
        <v>46296.22712962963</v>
      </c>
      <c r="B29" s="4">
        <v>297.69</v>
      </c>
      <c r="C29" s="4">
        <v>352.52</v>
      </c>
      <c r="D29" s="4"/>
      <c r="E29" s="4">
        <v>54.82999999999998</v>
      </c>
    </row>
    <row r="30" spans="1:5">
      <c r="A30" s="5">
        <v>46296.24518518519</v>
      </c>
      <c r="B30" s="4">
        <v>298.89</v>
      </c>
      <c r="C30" s="4">
        <v>351.8</v>
      </c>
      <c r="D30" s="4"/>
      <c r="E30" s="4">
        <v>52.91000000000003</v>
      </c>
    </row>
    <row r="31" spans="1:5">
      <c r="A31" s="5">
        <v>46296.26324074074</v>
      </c>
      <c r="B31" s="4">
        <v>297.95</v>
      </c>
      <c r="C31" s="4">
        <v>351.23</v>
      </c>
      <c r="D31" s="4"/>
      <c r="E31" s="4">
        <v>53.28000000000003</v>
      </c>
    </row>
    <row r="32" spans="1:5">
      <c r="A32" s="5">
        <v>46296.2812962963</v>
      </c>
      <c r="B32" s="4">
        <v>297.04</v>
      </c>
      <c r="C32" s="4">
        <v>350.95</v>
      </c>
      <c r="D32" s="4"/>
      <c r="E32" s="4">
        <v>53.90999999999997</v>
      </c>
    </row>
    <row r="33" spans="1:5">
      <c r="A33" s="5">
        <v>46296.29935185185</v>
      </c>
      <c r="B33" s="4">
        <v>300.13</v>
      </c>
      <c r="C33" s="4">
        <v>349.88</v>
      </c>
      <c r="D33" s="4"/>
      <c r="E33" s="4">
        <v>49.75</v>
      </c>
    </row>
    <row r="34" spans="1:5">
      <c r="A34" s="5">
        <v>46296.3174074074</v>
      </c>
      <c r="B34" s="4">
        <v>305.66</v>
      </c>
      <c r="C34" s="4">
        <v>348.81</v>
      </c>
      <c r="D34" s="4"/>
      <c r="E34" s="4">
        <v>43.14999999999998</v>
      </c>
    </row>
    <row r="35" spans="1:5">
      <c r="A35" s="5">
        <v>46296.33546296296</v>
      </c>
      <c r="B35" s="4">
        <v>303.52</v>
      </c>
      <c r="C35" s="4">
        <v>348.26</v>
      </c>
      <c r="D35" s="4"/>
      <c r="E35" s="4">
        <v>44.74000000000001</v>
      </c>
    </row>
    <row r="36" spans="1:5">
      <c r="A36" s="5">
        <v>46296.35351851852</v>
      </c>
      <c r="B36" s="4">
        <v>302.76</v>
      </c>
      <c r="C36" s="4">
        <v>348.24</v>
      </c>
      <c r="D36" s="4"/>
      <c r="E36" s="4">
        <v>45.48000000000002</v>
      </c>
    </row>
    <row r="37" spans="1:5">
      <c r="A37" s="5">
        <v>46296.37157407407</v>
      </c>
      <c r="B37" s="4">
        <v>306.19</v>
      </c>
      <c r="C37" s="4">
        <v>347.75</v>
      </c>
      <c r="D37" s="4"/>
      <c r="E37" s="4">
        <v>41.56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46296.41666666666</v>
      </c>
      <c r="B2" s="4">
        <v>2.66</v>
      </c>
      <c r="C2" s="4">
        <v>-1.87</v>
      </c>
      <c r="D2" s="4">
        <v>6.48</v>
      </c>
      <c r="E2" s="4">
        <v>52.1</v>
      </c>
      <c r="F2" s="4" t="s">
        <v>157</v>
      </c>
      <c r="G2" s="4" t="s">
        <v>158</v>
      </c>
    </row>
    <row r="3" spans="1:7">
      <c r="A3" s="5">
        <v>46296.54166666666</v>
      </c>
      <c r="B3" s="4">
        <v>2.45</v>
      </c>
      <c r="C3" s="4">
        <v>-3.03</v>
      </c>
      <c r="D3" s="4">
        <v>7.61</v>
      </c>
      <c r="E3" s="4">
        <v>59.9</v>
      </c>
      <c r="F3" s="4" t="s">
        <v>159</v>
      </c>
      <c r="G3" s="4" t="s">
        <v>158</v>
      </c>
    </row>
    <row r="4" spans="1:7">
      <c r="A4" s="5">
        <v>46296.66666666666</v>
      </c>
      <c r="B4" s="4">
        <v>2.25</v>
      </c>
      <c r="C4" s="4">
        <v>-4.98</v>
      </c>
      <c r="D4" s="4">
        <v>9.18</v>
      </c>
      <c r="E4" s="4">
        <v>69.7</v>
      </c>
      <c r="F4" s="4" t="s">
        <v>159</v>
      </c>
      <c r="G4" s="4" t="s">
        <v>158</v>
      </c>
    </row>
    <row r="5" spans="1:7">
      <c r="A5" s="5">
        <v>46296.79166666666</v>
      </c>
      <c r="B5" s="4">
        <v>2.07</v>
      </c>
      <c r="C5" s="4">
        <v>-6.95</v>
      </c>
      <c r="D5" s="4">
        <v>10.79</v>
      </c>
      <c r="E5" s="4">
        <v>79.8</v>
      </c>
      <c r="F5" s="4" t="s">
        <v>160</v>
      </c>
      <c r="G5" s="4" t="s">
        <v>158</v>
      </c>
    </row>
    <row r="6" spans="1:7">
      <c r="A6" s="5">
        <v>46296.91666666666</v>
      </c>
      <c r="B6" s="4">
        <v>1.91</v>
      </c>
      <c r="C6" s="4">
        <v>-8.220000000000001</v>
      </c>
      <c r="D6" s="4">
        <v>11.79</v>
      </c>
      <c r="E6" s="4">
        <v>86.7</v>
      </c>
      <c r="F6" s="4" t="s">
        <v>160</v>
      </c>
      <c r="G6" s="4" t="s">
        <v>158</v>
      </c>
    </row>
    <row r="7" spans="1:7">
      <c r="A7" s="5">
        <v>46297.04166666666</v>
      </c>
      <c r="B7" s="4">
        <v>1.76</v>
      </c>
      <c r="C7" s="4">
        <v>-8.619999999999999</v>
      </c>
      <c r="D7" s="4">
        <v>12.13</v>
      </c>
      <c r="E7" s="4">
        <v>92</v>
      </c>
      <c r="F7" s="4" t="s">
        <v>160</v>
      </c>
      <c r="G7" s="4" t="s">
        <v>161</v>
      </c>
    </row>
    <row r="8" spans="1:7">
      <c r="A8" s="5">
        <v>46297.16666666666</v>
      </c>
      <c r="B8" s="4">
        <v>1.61</v>
      </c>
      <c r="C8" s="4">
        <v>-8.859999999999999</v>
      </c>
      <c r="D8" s="4">
        <v>12.33</v>
      </c>
      <c r="E8" s="4">
        <v>92</v>
      </c>
      <c r="F8" s="4" t="s">
        <v>160</v>
      </c>
      <c r="G8" s="4" t="s">
        <v>161</v>
      </c>
    </row>
    <row r="9" spans="1:7">
      <c r="A9" s="5">
        <v>46297.29166666666</v>
      </c>
      <c r="B9" s="4">
        <v>1.49</v>
      </c>
      <c r="C9" s="4">
        <v>-7.92</v>
      </c>
      <c r="D9" s="4">
        <v>11.46</v>
      </c>
      <c r="E9" s="4">
        <v>92</v>
      </c>
      <c r="F9" s="4" t="s">
        <v>160</v>
      </c>
      <c r="G9" s="4" t="s">
        <v>161</v>
      </c>
    </row>
    <row r="10" spans="1:7">
      <c r="A10" s="5">
        <v>46297.41666666666</v>
      </c>
      <c r="B10" s="4">
        <v>1.37</v>
      </c>
      <c r="C10" s="4">
        <v>-6.09</v>
      </c>
      <c r="D10" s="4">
        <v>9.859999999999999</v>
      </c>
      <c r="E10" s="4">
        <v>92</v>
      </c>
      <c r="F10" s="4" t="s">
        <v>160</v>
      </c>
      <c r="G10" s="4" t="s">
        <v>161</v>
      </c>
    </row>
    <row r="11" spans="1:7">
      <c r="A11" s="5">
        <v>46297.54166666666</v>
      </c>
      <c r="B11" s="4">
        <v>1.26</v>
      </c>
      <c r="C11" s="4">
        <v>-4.19</v>
      </c>
      <c r="D11" s="4">
        <v>8.01</v>
      </c>
      <c r="E11" s="4">
        <v>81.8</v>
      </c>
      <c r="F11" s="4" t="s">
        <v>160</v>
      </c>
      <c r="G11" s="4" t="s">
        <v>161</v>
      </c>
    </row>
    <row r="12" spans="1:7">
      <c r="A12" s="5">
        <v>46297.66666666666</v>
      </c>
      <c r="B12" s="4">
        <v>1.16</v>
      </c>
      <c r="C12" s="4">
        <v>-3.75</v>
      </c>
      <c r="D12" s="4">
        <v>7.51</v>
      </c>
      <c r="E12" s="4">
        <v>77.3</v>
      </c>
      <c r="F12" s="4" t="s">
        <v>160</v>
      </c>
      <c r="G12" s="4" t="s">
        <v>161</v>
      </c>
    </row>
    <row r="13" spans="1:7">
      <c r="A13" s="5">
        <v>46297.79166666666</v>
      </c>
      <c r="B13" s="4">
        <v>1.06</v>
      </c>
      <c r="C13" s="4">
        <v>-3.03</v>
      </c>
      <c r="D13" s="4">
        <v>6.74</v>
      </c>
      <c r="E13" s="4">
        <v>70.5</v>
      </c>
      <c r="F13" s="4" t="s">
        <v>159</v>
      </c>
      <c r="G13" s="4" t="s">
        <v>161</v>
      </c>
    </row>
    <row r="14" spans="1:7">
      <c r="A14" s="5">
        <v>46297.91666666666</v>
      </c>
      <c r="B14" s="4">
        <v>0.98</v>
      </c>
      <c r="C14" s="4">
        <v>-2.33</v>
      </c>
      <c r="D14" s="4">
        <v>6.06</v>
      </c>
      <c r="E14" s="4">
        <v>66.59999999999999</v>
      </c>
      <c r="F14" s="4" t="s">
        <v>159</v>
      </c>
      <c r="G14" s="4" t="s">
        <v>161</v>
      </c>
    </row>
    <row r="15" spans="1:7">
      <c r="A15" s="5">
        <v>46298.04166666666</v>
      </c>
      <c r="B15" s="4">
        <v>0.9</v>
      </c>
      <c r="C15" s="4">
        <v>-1.83</v>
      </c>
      <c r="D15" s="4">
        <v>5.57</v>
      </c>
      <c r="E15" s="4">
        <v>64.40000000000001</v>
      </c>
      <c r="F15" s="4" t="s">
        <v>159</v>
      </c>
      <c r="G15" s="4" t="s">
        <v>161</v>
      </c>
    </row>
    <row r="16" spans="1:7">
      <c r="A16" s="5">
        <v>46298.16666666666</v>
      </c>
      <c r="B16" s="4">
        <v>0.83</v>
      </c>
      <c r="C16" s="4">
        <v>-1.84</v>
      </c>
      <c r="D16" s="4">
        <v>5.54</v>
      </c>
      <c r="E16" s="4">
        <v>64.40000000000001</v>
      </c>
      <c r="F16" s="4" t="s">
        <v>159</v>
      </c>
      <c r="G16" s="4" t="s">
        <v>161</v>
      </c>
    </row>
    <row r="17" spans="1:7">
      <c r="A17" s="5">
        <v>46298.29166666666</v>
      </c>
      <c r="B17" s="4">
        <v>0.76</v>
      </c>
      <c r="C17" s="4">
        <v>-2</v>
      </c>
      <c r="D17" s="4">
        <v>5.64</v>
      </c>
      <c r="E17" s="4">
        <v>65.09999999999999</v>
      </c>
      <c r="F17" s="4" t="s">
        <v>159</v>
      </c>
      <c r="G17" s="4" t="s">
        <v>161</v>
      </c>
    </row>
    <row r="18" spans="1:7">
      <c r="A18" s="5">
        <v>46298.41666666666</v>
      </c>
      <c r="B18" s="4">
        <v>0.7</v>
      </c>
      <c r="C18" s="4">
        <v>-2.06</v>
      </c>
      <c r="D18" s="4">
        <v>5.66</v>
      </c>
      <c r="E18" s="4">
        <v>65.40000000000001</v>
      </c>
      <c r="F18" s="4" t="s">
        <v>159</v>
      </c>
      <c r="G18" s="4" t="s">
        <v>161</v>
      </c>
    </row>
    <row r="19" spans="1:7">
      <c r="A19" s="5">
        <v>46298.54166666666</v>
      </c>
      <c r="B19" s="4">
        <v>0.65</v>
      </c>
      <c r="C19" s="4">
        <v>-2.02</v>
      </c>
      <c r="D19" s="4">
        <v>5.59</v>
      </c>
      <c r="E19" s="4">
        <v>65.2</v>
      </c>
      <c r="F19" s="4" t="s">
        <v>159</v>
      </c>
      <c r="G19" s="4" t="s">
        <v>161</v>
      </c>
    </row>
    <row r="20" spans="1:7">
      <c r="A20" s="5">
        <v>46298.66666666666</v>
      </c>
      <c r="B20" s="4">
        <v>0.59</v>
      </c>
      <c r="C20" s="4">
        <v>-1.91</v>
      </c>
      <c r="D20" s="4">
        <v>5.45</v>
      </c>
      <c r="E20" s="4">
        <v>64.59999999999999</v>
      </c>
      <c r="F20" s="4" t="s">
        <v>159</v>
      </c>
      <c r="G20" s="4" t="s">
        <v>161</v>
      </c>
    </row>
    <row r="21" spans="1:7">
      <c r="A21" s="5">
        <v>46298.79166666666</v>
      </c>
      <c r="B21" s="4">
        <v>0.55</v>
      </c>
      <c r="C21" s="4">
        <v>-1.77</v>
      </c>
      <c r="D21" s="4">
        <v>5.3</v>
      </c>
      <c r="E21" s="4">
        <v>64</v>
      </c>
      <c r="F21" s="4" t="s">
        <v>159</v>
      </c>
      <c r="G21" s="4" t="s">
        <v>161</v>
      </c>
    </row>
    <row r="22" spans="1:7">
      <c r="A22" s="5">
        <v>46298.91666666666</v>
      </c>
      <c r="B22" s="4">
        <v>0.53</v>
      </c>
      <c r="C22" s="4">
        <v>-1.64</v>
      </c>
      <c r="D22" s="4">
        <v>5.19</v>
      </c>
      <c r="E22" s="4">
        <v>63.5</v>
      </c>
      <c r="F22" s="4" t="s">
        <v>159</v>
      </c>
      <c r="G22" s="4" t="s">
        <v>161</v>
      </c>
    </row>
    <row r="23" spans="1:7">
      <c r="A23" s="5">
        <v>46299.04166666666</v>
      </c>
      <c r="B23" s="4">
        <v>0.53</v>
      </c>
      <c r="C23" s="4">
        <v>-1.55</v>
      </c>
      <c r="D23" s="4">
        <v>5.12</v>
      </c>
      <c r="E23" s="4">
        <v>63.2</v>
      </c>
      <c r="F23" s="4" t="s">
        <v>159</v>
      </c>
      <c r="G23" s="4" t="s">
        <v>161</v>
      </c>
    </row>
    <row r="24" spans="1:7">
      <c r="A24" s="5">
        <v>46299.16666666666</v>
      </c>
      <c r="B24" s="4">
        <v>0.53</v>
      </c>
      <c r="C24" s="4">
        <v>-1.49</v>
      </c>
      <c r="D24" s="4">
        <v>5.09</v>
      </c>
      <c r="E24" s="4">
        <v>63</v>
      </c>
      <c r="F24" s="4" t="s">
        <v>159</v>
      </c>
      <c r="G24" s="4" t="s">
        <v>161</v>
      </c>
    </row>
    <row r="25" spans="1:7">
      <c r="A25" s="5">
        <v>46299.29166666666</v>
      </c>
      <c r="B25" s="4">
        <v>0.53</v>
      </c>
      <c r="C25" s="4">
        <v>-1.46</v>
      </c>
      <c r="D25" s="4">
        <v>5.08</v>
      </c>
      <c r="E25" s="4">
        <v>62.9</v>
      </c>
      <c r="F25" s="4" t="s">
        <v>159</v>
      </c>
      <c r="G25" s="4" t="s">
        <v>162</v>
      </c>
    </row>
    <row r="26" spans="1:7">
      <c r="A26" s="5">
        <v>46299.41666666666</v>
      </c>
      <c r="B26" s="4">
        <v>0.53</v>
      </c>
      <c r="C26" s="4">
        <v>-1.46</v>
      </c>
      <c r="D26" s="4">
        <v>5.09</v>
      </c>
      <c r="E26" s="4">
        <v>63</v>
      </c>
      <c r="F26" s="4" t="s">
        <v>159</v>
      </c>
      <c r="G26" s="4" t="s">
        <v>162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163</v>
      </c>
      <c r="B1" s="3" t="s">
        <v>63</v>
      </c>
      <c r="C1" s="3" t="s">
        <v>164</v>
      </c>
      <c r="D1" s="3" t="s">
        <v>165</v>
      </c>
      <c r="E1" s="3" t="s">
        <v>166</v>
      </c>
      <c r="F1" s="3" t="s">
        <v>167</v>
      </c>
      <c r="G1" s="3" t="s">
        <v>168</v>
      </c>
      <c r="H1" s="3" t="s">
        <v>54</v>
      </c>
      <c r="I1" s="3" t="s">
        <v>169</v>
      </c>
      <c r="J1" s="3" t="s">
        <v>170</v>
      </c>
      <c r="K1" s="3" t="s">
        <v>171</v>
      </c>
      <c r="L1" s="3" t="s">
        <v>172</v>
      </c>
      <c r="M1" s="3" t="s">
        <v>173</v>
      </c>
      <c r="N1" s="3" t="s">
        <v>125</v>
      </c>
    </row>
    <row r="2" spans="1:14">
      <c r="A2" s="4" t="s">
        <v>174</v>
      </c>
      <c r="B2" s="4" t="s">
        <v>175</v>
      </c>
      <c r="C2" s="4" t="s">
        <v>176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52.44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177</v>
      </c>
      <c r="B3" s="4" t="s">
        <v>175</v>
      </c>
      <c r="C3" s="4" t="s">
        <v>178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76.72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179</v>
      </c>
      <c r="B4" s="4" t="s">
        <v>175</v>
      </c>
      <c r="C4" s="4" t="s">
        <v>178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74.43000000000001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180</v>
      </c>
      <c r="B5" s="4" t="s">
        <v>175</v>
      </c>
      <c r="C5" s="4" t="s">
        <v>178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77.51000000000001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181</v>
      </c>
      <c r="B6" s="4" t="s">
        <v>175</v>
      </c>
      <c r="C6" s="4" t="s">
        <v>178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73.5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182</v>
      </c>
      <c r="B7" s="4" t="s">
        <v>175</v>
      </c>
      <c r="C7" s="4" t="s">
        <v>178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76.66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183</v>
      </c>
      <c r="B8" s="4" t="s">
        <v>175</v>
      </c>
      <c r="C8" s="4" t="s">
        <v>178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76.26000000000001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184</v>
      </c>
      <c r="B9" s="4" t="s">
        <v>175</v>
      </c>
      <c r="C9" s="4" t="s">
        <v>178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76.33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185</v>
      </c>
      <c r="B10" s="4" t="s">
        <v>175</v>
      </c>
      <c r="C10" s="4" t="s">
        <v>178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77.31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158</v>
      </c>
      <c r="B11" s="4" t="s">
        <v>175</v>
      </c>
      <c r="C11" s="4" t="s">
        <v>186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123.78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187</v>
      </c>
      <c r="B12" s="4" t="s">
        <v>175</v>
      </c>
      <c r="C12" s="4" t="s">
        <v>178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76.66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161</v>
      </c>
      <c r="B13" s="4" t="s">
        <v>175</v>
      </c>
      <c r="C13" s="4" t="s">
        <v>188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79.25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161</v>
      </c>
      <c r="B14" s="4" t="s">
        <v>175</v>
      </c>
      <c r="C14" s="4" t="s">
        <v>188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80.61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189</v>
      </c>
      <c r="B15" s="4" t="s">
        <v>175</v>
      </c>
      <c r="C15" s="4" t="s">
        <v>178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77.18000000000001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161</v>
      </c>
      <c r="B16" s="4" t="s">
        <v>175</v>
      </c>
      <c r="C16" s="4" t="s">
        <v>190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176.73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191</v>
      </c>
      <c r="B17" s="4" t="s">
        <v>175</v>
      </c>
      <c r="C17" s="4" t="s">
        <v>178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75.31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192</v>
      </c>
      <c r="B18" s="4" t="s">
        <v>175</v>
      </c>
      <c r="C18" s="4" t="s">
        <v>178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78.17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161</v>
      </c>
      <c r="B19" s="4" t="s">
        <v>175</v>
      </c>
      <c r="C19" s="4" t="s">
        <v>176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52.17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162</v>
      </c>
      <c r="B20" s="4" t="s">
        <v>175</v>
      </c>
      <c r="C20" s="4" t="s">
        <v>176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53.04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6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164</v>
      </c>
      <c r="B1" s="3" t="s">
        <v>193</v>
      </c>
      <c r="C1" s="3" t="s">
        <v>194</v>
      </c>
      <c r="D1" s="3" t="s">
        <v>195</v>
      </c>
      <c r="E1" s="3" t="s">
        <v>196</v>
      </c>
    </row>
    <row r="2" spans="1:7">
      <c r="A2" s="4" t="s">
        <v>188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186</v>
      </c>
      <c r="B3" s="4">
        <v>5</v>
      </c>
      <c r="C3" s="4">
        <v>146.64</v>
      </c>
      <c r="D3" s="4">
        <v>149.45</v>
      </c>
      <c r="E3" s="4" t="b">
        <v>0</v>
      </c>
    </row>
    <row r="4" spans="1:7">
      <c r="A4" s="4" t="s">
        <v>190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176</v>
      </c>
      <c r="B5" s="4">
        <v>3</v>
      </c>
      <c r="C5" s="4">
        <v>27.69</v>
      </c>
      <c r="D5" s="4">
        <v>58.75</v>
      </c>
      <c r="E5" s="4" t="b">
        <v>0</v>
      </c>
    </row>
    <row r="6" spans="1:7">
      <c r="A6" s="4" t="s">
        <v>197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199</v>
      </c>
    </row>
    <row r="11" spans="1:7">
      <c r="A11" s="3" t="s">
        <v>163</v>
      </c>
      <c r="B11" s="3" t="s">
        <v>164</v>
      </c>
      <c r="C11" s="3" t="s">
        <v>167</v>
      </c>
      <c r="D11" s="3" t="s">
        <v>54</v>
      </c>
      <c r="E11" s="3" t="s">
        <v>200</v>
      </c>
      <c r="F11" s="3" t="s">
        <v>201</v>
      </c>
      <c r="G11" s="3" t="s">
        <v>202</v>
      </c>
    </row>
    <row r="12" spans="1:7">
      <c r="A12" s="4" t="s">
        <v>203</v>
      </c>
      <c r="B12" s="4" t="s">
        <v>186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204</v>
      </c>
      <c r="B13" s="4" t="s">
        <v>190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178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178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178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178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178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210</v>
      </c>
      <c r="B19" s="4" t="s">
        <v>188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178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178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210</v>
      </c>
      <c r="B22" s="4" t="s">
        <v>188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178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178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186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178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176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188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188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188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178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178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178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220</v>
      </c>
      <c r="B34" s="4" t="s">
        <v>186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221</v>
      </c>
      <c r="B35" s="4" t="s">
        <v>178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222</v>
      </c>
      <c r="B36" s="4" t="s">
        <v>178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223</v>
      </c>
      <c r="B37" s="4" t="s">
        <v>186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224</v>
      </c>
      <c r="B38" s="4" t="s">
        <v>178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225</v>
      </c>
      <c r="B39" s="4" t="s">
        <v>186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226</v>
      </c>
      <c r="B40" s="4" t="s">
        <v>178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227</v>
      </c>
      <c r="B41" s="4" t="s">
        <v>178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228</v>
      </c>
      <c r="B42" s="4" t="s">
        <v>178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229</v>
      </c>
      <c r="B43" s="4" t="s">
        <v>178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230</v>
      </c>
      <c r="B44" s="4" t="s">
        <v>178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231</v>
      </c>
      <c r="B45" s="4" t="s">
        <v>178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232</v>
      </c>
      <c r="B46" s="4" t="s">
        <v>178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233</v>
      </c>
      <c r="B47" s="4" t="s">
        <v>178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234</v>
      </c>
      <c r="B48" s="4" t="s">
        <v>178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235</v>
      </c>
      <c r="B49" s="4" t="s">
        <v>178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235</v>
      </c>
      <c r="B50" s="4" t="s">
        <v>178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235</v>
      </c>
      <c r="B51" s="4" t="s">
        <v>178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236</v>
      </c>
      <c r="B52" s="4" t="s">
        <v>178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237</v>
      </c>
      <c r="B53" s="4" t="s">
        <v>178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238</v>
      </c>
      <c r="B54" s="4" t="s">
        <v>178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239</v>
      </c>
      <c r="B55" s="4" t="s">
        <v>178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240</v>
      </c>
      <c r="B56" s="4" t="s">
        <v>178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241</v>
      </c>
      <c r="B57" s="4" t="s">
        <v>178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242</v>
      </c>
      <c r="B58" s="4" t="s">
        <v>178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243</v>
      </c>
      <c r="B59" s="4" t="s">
        <v>178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244</v>
      </c>
      <c r="B60" s="4" t="s">
        <v>178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245</v>
      </c>
      <c r="B61" s="4" t="s">
        <v>178</v>
      </c>
      <c r="C61" s="5">
        <v>46295.92665509259</v>
      </c>
      <c r="D61" s="4">
        <v>958</v>
      </c>
      <c r="E61" s="4">
        <v>299.4</v>
      </c>
      <c r="F61" s="4">
        <v>327.11</v>
      </c>
      <c r="G61" s="4">
        <v>27.71</v>
      </c>
    </row>
    <row r="62" spans="1:7">
      <c r="A62" s="4" t="s">
        <v>246</v>
      </c>
      <c r="B62" s="4" t="s">
        <v>176</v>
      </c>
      <c r="C62" s="5">
        <v>46295.92884259259</v>
      </c>
      <c r="D62" s="4">
        <v>462</v>
      </c>
      <c r="E62" s="4">
        <v>299.43</v>
      </c>
      <c r="F62" s="4">
        <v>327.11</v>
      </c>
      <c r="G62" s="4">
        <v>27.69</v>
      </c>
    </row>
    <row r="63" spans="1:7">
      <c r="A63" s="4" t="s">
        <v>174</v>
      </c>
      <c r="B63" s="4" t="s">
        <v>176</v>
      </c>
      <c r="C63" s="5">
        <v>46296.03765046296</v>
      </c>
      <c r="D63" s="4">
        <v>472</v>
      </c>
      <c r="E63" s="4">
        <v>300.4</v>
      </c>
      <c r="F63" s="4">
        <v>327.11</v>
      </c>
      <c r="G63" s="4">
        <v>26.71</v>
      </c>
    </row>
    <row r="64" spans="1:7">
      <c r="A64" s="4" t="s">
        <v>177</v>
      </c>
      <c r="B64" s="4" t="s">
        <v>178</v>
      </c>
      <c r="C64" s="5">
        <v>46296.18060185185</v>
      </c>
      <c r="D64" s="4">
        <v>399</v>
      </c>
      <c r="E64" s="4">
        <v>289.53</v>
      </c>
      <c r="F64" s="4">
        <v>327.11</v>
      </c>
      <c r="G64" s="4">
        <v>37.58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39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247</v>
      </c>
      <c r="B1" s="3" t="s">
        <v>248</v>
      </c>
      <c r="C1" s="3" t="s">
        <v>249</v>
      </c>
      <c r="D1" s="3" t="s">
        <v>250</v>
      </c>
      <c r="E1" s="3" t="s">
        <v>251</v>
      </c>
      <c r="F1" s="3" t="s">
        <v>252</v>
      </c>
      <c r="G1" s="3" t="s">
        <v>253</v>
      </c>
      <c r="H1" s="3" t="s">
        <v>254</v>
      </c>
      <c r="I1" s="3" t="s">
        <v>255</v>
      </c>
      <c r="J1" s="3" t="s">
        <v>256</v>
      </c>
      <c r="K1" s="3" t="s">
        <v>257</v>
      </c>
      <c r="L1" s="3" t="s">
        <v>258</v>
      </c>
      <c r="M1" s="3" t="s">
        <v>259</v>
      </c>
      <c r="N1" s="3" t="s">
        <v>125</v>
      </c>
      <c r="O1" s="3" t="s">
        <v>260</v>
      </c>
    </row>
    <row r="2" spans="1:15">
      <c r="A2" t="s">
        <v>261</v>
      </c>
      <c r="B2" t="s">
        <v>262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261</v>
      </c>
      <c r="B3" t="s">
        <v>263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264</v>
      </c>
      <c r="N3">
        <v>0.422</v>
      </c>
      <c r="O3" t="s">
        <v>265</v>
      </c>
    </row>
    <row r="4" spans="1:15">
      <c r="A4" t="s">
        <v>261</v>
      </c>
      <c r="B4" t="s">
        <v>266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267</v>
      </c>
      <c r="N4">
        <v>0.305</v>
      </c>
      <c r="O4" t="s">
        <v>265</v>
      </c>
    </row>
    <row r="5" spans="1:15">
      <c r="A5" t="s">
        <v>268</v>
      </c>
      <c r="B5" t="s">
        <v>262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268</v>
      </c>
      <c r="B6" t="s">
        <v>269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270</v>
      </c>
      <c r="N6">
        <v>0.356</v>
      </c>
      <c r="O6" t="s">
        <v>265</v>
      </c>
    </row>
    <row r="7" spans="1:15">
      <c r="A7" t="s">
        <v>268</v>
      </c>
      <c r="B7" t="s">
        <v>271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272</v>
      </c>
      <c r="N7">
        <v>0.34</v>
      </c>
      <c r="O7" t="s">
        <v>265</v>
      </c>
    </row>
    <row r="8" spans="1:15">
      <c r="A8" t="s">
        <v>273</v>
      </c>
      <c r="B8" t="s">
        <v>262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273</v>
      </c>
      <c r="B9" t="s">
        <v>274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275</v>
      </c>
      <c r="N9">
        <v>0.345</v>
      </c>
      <c r="O9" t="s">
        <v>265</v>
      </c>
    </row>
    <row r="10" spans="1:15">
      <c r="A10" t="s">
        <v>273</v>
      </c>
      <c r="B10" t="s">
        <v>276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277</v>
      </c>
      <c r="N10">
        <v>0.359</v>
      </c>
      <c r="O10" t="s">
        <v>265</v>
      </c>
    </row>
    <row r="11" spans="1:15">
      <c r="A11" t="s">
        <v>273</v>
      </c>
      <c r="B11" t="s">
        <v>278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279</v>
      </c>
      <c r="N11">
        <v>0.356</v>
      </c>
      <c r="O11" t="s">
        <v>265</v>
      </c>
    </row>
    <row r="12" spans="1:15">
      <c r="A12" t="s">
        <v>280</v>
      </c>
      <c r="B12" t="s">
        <v>262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280</v>
      </c>
      <c r="B13" t="s">
        <v>278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281</v>
      </c>
      <c r="N13">
        <v>0.35</v>
      </c>
      <c r="O13" t="s">
        <v>265</v>
      </c>
    </row>
    <row r="14" spans="1:15">
      <c r="A14" t="s">
        <v>280</v>
      </c>
      <c r="B14" t="s">
        <v>282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283</v>
      </c>
      <c r="N14">
        <v>0.392</v>
      </c>
      <c r="O14" t="s">
        <v>265</v>
      </c>
    </row>
    <row r="15" spans="1:15">
      <c r="A15" t="s">
        <v>280</v>
      </c>
      <c r="B15" t="s">
        <v>284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285</v>
      </c>
      <c r="N15">
        <v>0.412</v>
      </c>
      <c r="O15" t="s">
        <v>265</v>
      </c>
    </row>
    <row r="16" spans="1:15">
      <c r="A16" t="s">
        <v>286</v>
      </c>
      <c r="B16" t="s">
        <v>271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287</v>
      </c>
      <c r="N16">
        <v>0.355</v>
      </c>
      <c r="O16" t="s">
        <v>265</v>
      </c>
    </row>
    <row r="17" spans="1:15">
      <c r="A17" t="s">
        <v>286</v>
      </c>
      <c r="B17" t="s">
        <v>262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286</v>
      </c>
      <c r="B18" t="s">
        <v>288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289</v>
      </c>
      <c r="N18">
        <v>0.322</v>
      </c>
      <c r="O18" t="s">
        <v>265</v>
      </c>
    </row>
    <row r="19" spans="1:15">
      <c r="A19" t="s">
        <v>286</v>
      </c>
      <c r="B19" t="s">
        <v>282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290</v>
      </c>
      <c r="N19">
        <v>0.398</v>
      </c>
      <c r="O19" t="s">
        <v>265</v>
      </c>
    </row>
    <row r="20" spans="1:15">
      <c r="A20" t="s">
        <v>286</v>
      </c>
      <c r="B20" t="s">
        <v>276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291</v>
      </c>
      <c r="N20">
        <v>0.428</v>
      </c>
      <c r="O20" t="s">
        <v>265</v>
      </c>
    </row>
    <row r="21" spans="1:15">
      <c r="A21" t="s">
        <v>292</v>
      </c>
      <c r="B21" t="s">
        <v>293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294</v>
      </c>
      <c r="N21">
        <v>0.355</v>
      </c>
      <c r="O21" t="s">
        <v>265</v>
      </c>
    </row>
    <row r="22" spans="1:15">
      <c r="A22" t="s">
        <v>292</v>
      </c>
      <c r="B22" t="s">
        <v>262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292</v>
      </c>
      <c r="B23" t="s">
        <v>295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296</v>
      </c>
      <c r="N23">
        <v>0.307</v>
      </c>
      <c r="O23" t="s">
        <v>265</v>
      </c>
    </row>
    <row r="24" spans="1:15">
      <c r="A24" t="s">
        <v>292</v>
      </c>
      <c r="B24" t="s">
        <v>276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297</v>
      </c>
      <c r="N24">
        <v>0.378</v>
      </c>
      <c r="O24" t="s">
        <v>265</v>
      </c>
    </row>
    <row r="25" spans="1:15">
      <c r="A25" t="s">
        <v>298</v>
      </c>
      <c r="B25" t="s">
        <v>299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300</v>
      </c>
      <c r="N25">
        <v>0.368</v>
      </c>
      <c r="O25" t="s">
        <v>265</v>
      </c>
    </row>
    <row r="26" spans="1:15">
      <c r="A26" t="s">
        <v>298</v>
      </c>
      <c r="B26" t="s">
        <v>262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298</v>
      </c>
      <c r="B27" t="s">
        <v>284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301</v>
      </c>
      <c r="N27">
        <v>0.316</v>
      </c>
      <c r="O27" t="s">
        <v>265</v>
      </c>
    </row>
    <row r="28" spans="1:15">
      <c r="A28" t="s">
        <v>298</v>
      </c>
      <c r="B28" t="s">
        <v>278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302</v>
      </c>
      <c r="N28">
        <v>0.317</v>
      </c>
      <c r="O28" t="s">
        <v>265</v>
      </c>
    </row>
    <row r="29" spans="1:15">
      <c r="A29" t="s">
        <v>298</v>
      </c>
      <c r="B29" t="s">
        <v>269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303</v>
      </c>
      <c r="N29">
        <v>0.39</v>
      </c>
      <c r="O29" t="s">
        <v>265</v>
      </c>
    </row>
    <row r="30" spans="1:15">
      <c r="A30" t="s">
        <v>304</v>
      </c>
      <c r="B30" t="s">
        <v>263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305</v>
      </c>
      <c r="N30">
        <v>0.376</v>
      </c>
      <c r="O30" t="s">
        <v>265</v>
      </c>
    </row>
    <row r="31" spans="1:15">
      <c r="A31" t="s">
        <v>304</v>
      </c>
      <c r="B31" t="s">
        <v>262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304</v>
      </c>
      <c r="B32" t="s">
        <v>278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306</v>
      </c>
      <c r="N32">
        <v>0.309</v>
      </c>
      <c r="O32" t="s">
        <v>265</v>
      </c>
    </row>
    <row r="33" spans="1:15">
      <c r="A33" t="s">
        <v>304</v>
      </c>
      <c r="B33" t="s">
        <v>293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307</v>
      </c>
      <c r="N33">
        <v>0.341</v>
      </c>
      <c r="O33" t="s">
        <v>265</v>
      </c>
    </row>
    <row r="34" spans="1:15">
      <c r="A34" t="s">
        <v>304</v>
      </c>
      <c r="B34" t="s">
        <v>308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309</v>
      </c>
      <c r="N34">
        <v>0.357</v>
      </c>
      <c r="O34" t="s">
        <v>265</v>
      </c>
    </row>
    <row r="35" spans="1:15">
      <c r="A35" t="s">
        <v>304</v>
      </c>
      <c r="B35" t="s">
        <v>299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310</v>
      </c>
      <c r="N35">
        <v>0.356</v>
      </c>
      <c r="O35" t="s">
        <v>265</v>
      </c>
    </row>
    <row r="36" spans="1:15">
      <c r="A36" t="s">
        <v>311</v>
      </c>
      <c r="B36" t="s">
        <v>308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312</v>
      </c>
      <c r="N36">
        <v>0.378</v>
      </c>
      <c r="O36" t="s">
        <v>265</v>
      </c>
    </row>
    <row r="37" spans="1:15">
      <c r="A37" t="s">
        <v>311</v>
      </c>
      <c r="B37" t="s">
        <v>262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311</v>
      </c>
      <c r="B38" t="s">
        <v>274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313</v>
      </c>
      <c r="N38">
        <v>0.373</v>
      </c>
      <c r="O38" t="s">
        <v>265</v>
      </c>
    </row>
    <row r="39" spans="1:15">
      <c r="A39" t="s">
        <v>311</v>
      </c>
      <c r="B39" t="s">
        <v>269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314</v>
      </c>
      <c r="N39">
        <v>0.366</v>
      </c>
      <c r="O39" t="s">
        <v>265</v>
      </c>
    </row>
    <row r="40" spans="1:15">
      <c r="A40" t="s">
        <v>311</v>
      </c>
      <c r="B40" t="s">
        <v>282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315</v>
      </c>
      <c r="N40">
        <v>0.321</v>
      </c>
      <c r="O40" t="s">
        <v>265</v>
      </c>
    </row>
    <row r="41" spans="1:15">
      <c r="A41" t="s">
        <v>316</v>
      </c>
      <c r="B41" t="s">
        <v>269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317</v>
      </c>
      <c r="N41">
        <v>0.368</v>
      </c>
      <c r="O41" t="s">
        <v>265</v>
      </c>
    </row>
    <row r="42" spans="1:15">
      <c r="A42" t="s">
        <v>316</v>
      </c>
      <c r="B42" t="s">
        <v>262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316</v>
      </c>
      <c r="B43" t="s">
        <v>271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318</v>
      </c>
      <c r="N43">
        <v>0.356</v>
      </c>
      <c r="O43" t="s">
        <v>265</v>
      </c>
    </row>
    <row r="44" spans="1:15">
      <c r="A44" t="s">
        <v>316</v>
      </c>
      <c r="B44" t="s">
        <v>278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319</v>
      </c>
      <c r="N44">
        <v>0.341</v>
      </c>
      <c r="O44" t="s">
        <v>265</v>
      </c>
    </row>
    <row r="45" spans="1:15">
      <c r="A45" t="s">
        <v>320</v>
      </c>
      <c r="B45" t="s">
        <v>278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321</v>
      </c>
      <c r="N45">
        <v>0.374</v>
      </c>
      <c r="O45" t="s">
        <v>265</v>
      </c>
    </row>
    <row r="46" spans="1:15">
      <c r="A46" t="s">
        <v>320</v>
      </c>
      <c r="B46" t="s">
        <v>262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320</v>
      </c>
      <c r="B47" t="s">
        <v>276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322</v>
      </c>
      <c r="N47">
        <v>0.384</v>
      </c>
      <c r="O47" t="s">
        <v>265</v>
      </c>
    </row>
    <row r="48" spans="1:15">
      <c r="A48" t="s">
        <v>323</v>
      </c>
      <c r="B48" t="s">
        <v>269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324</v>
      </c>
      <c r="N48">
        <v>0.363</v>
      </c>
      <c r="O48" t="s">
        <v>265</v>
      </c>
    </row>
    <row r="49" spans="1:15">
      <c r="A49" t="s">
        <v>323</v>
      </c>
      <c r="B49" t="s">
        <v>262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323</v>
      </c>
      <c r="B50" t="s">
        <v>284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325</v>
      </c>
      <c r="N50">
        <v>0.369</v>
      </c>
      <c r="O50" t="s">
        <v>265</v>
      </c>
    </row>
    <row r="51" spans="1:15">
      <c r="A51" t="s">
        <v>323</v>
      </c>
      <c r="B51" t="s">
        <v>326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327</v>
      </c>
      <c r="B52" t="s">
        <v>308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328</v>
      </c>
      <c r="N52">
        <v>0.379</v>
      </c>
      <c r="O52" t="s">
        <v>265</v>
      </c>
    </row>
    <row r="53" spans="1:15">
      <c r="A53" t="s">
        <v>327</v>
      </c>
      <c r="B53" t="s">
        <v>262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327</v>
      </c>
      <c r="B54" t="s">
        <v>278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329</v>
      </c>
      <c r="N54">
        <v>0.364</v>
      </c>
      <c r="O54" t="s">
        <v>265</v>
      </c>
    </row>
    <row r="55" spans="1:15">
      <c r="A55" t="s">
        <v>330</v>
      </c>
      <c r="B55" t="s">
        <v>278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331</v>
      </c>
      <c r="N55">
        <v>0.379</v>
      </c>
      <c r="O55" t="s">
        <v>265</v>
      </c>
    </row>
    <row r="56" spans="1:15">
      <c r="A56" t="s">
        <v>330</v>
      </c>
      <c r="B56" t="s">
        <v>262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330</v>
      </c>
      <c r="B57" t="s">
        <v>271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332</v>
      </c>
      <c r="N57">
        <v>0.375</v>
      </c>
      <c r="O57" t="s">
        <v>265</v>
      </c>
    </row>
    <row r="58" spans="1:15">
      <c r="A58" t="s">
        <v>330</v>
      </c>
      <c r="B58" t="s">
        <v>295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333</v>
      </c>
      <c r="B59" t="s">
        <v>334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335</v>
      </c>
      <c r="N59">
        <v>0.377</v>
      </c>
      <c r="O59" t="s">
        <v>265</v>
      </c>
    </row>
    <row r="60" spans="1:15">
      <c r="A60" t="s">
        <v>333</v>
      </c>
      <c r="B60" t="s">
        <v>262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333</v>
      </c>
      <c r="B61" t="s">
        <v>299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336</v>
      </c>
      <c r="N61">
        <v>0.362</v>
      </c>
      <c r="O61" t="s">
        <v>265</v>
      </c>
    </row>
    <row r="62" spans="1:15">
      <c r="A62" t="s">
        <v>333</v>
      </c>
      <c r="B62" t="s">
        <v>284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333</v>
      </c>
      <c r="B63" t="s">
        <v>274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337</v>
      </c>
      <c r="N63">
        <v>0.336</v>
      </c>
      <c r="O63" t="s">
        <v>265</v>
      </c>
    </row>
    <row r="64" spans="1:15">
      <c r="A64" t="s">
        <v>338</v>
      </c>
      <c r="B64" t="s">
        <v>334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339</v>
      </c>
      <c r="N64">
        <v>0.379</v>
      </c>
      <c r="O64" t="s">
        <v>265</v>
      </c>
    </row>
    <row r="65" spans="1:15">
      <c r="A65" t="s">
        <v>338</v>
      </c>
      <c r="B65" t="s">
        <v>262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338</v>
      </c>
      <c r="B66" t="s">
        <v>299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340</v>
      </c>
      <c r="N66">
        <v>0.371</v>
      </c>
      <c r="O66" t="s">
        <v>265</v>
      </c>
    </row>
    <row r="67" spans="1:15">
      <c r="A67" t="s">
        <v>338</v>
      </c>
      <c r="B67" t="s">
        <v>288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341</v>
      </c>
      <c r="B68" t="s">
        <v>342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343</v>
      </c>
      <c r="N68">
        <v>0.382</v>
      </c>
      <c r="O68" t="s">
        <v>265</v>
      </c>
    </row>
    <row r="69" spans="1:15">
      <c r="A69" t="s">
        <v>341</v>
      </c>
      <c r="B69" t="s">
        <v>262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341</v>
      </c>
      <c r="B70" t="s">
        <v>344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345</v>
      </c>
      <c r="N70">
        <v>0.366</v>
      </c>
      <c r="O70" t="s">
        <v>265</v>
      </c>
    </row>
    <row r="71" spans="1:15">
      <c r="A71" t="s">
        <v>341</v>
      </c>
      <c r="B71" t="s">
        <v>293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346</v>
      </c>
      <c r="B72" t="s">
        <v>274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347</v>
      </c>
      <c r="N72">
        <v>0.38</v>
      </c>
      <c r="O72" t="s">
        <v>265</v>
      </c>
    </row>
    <row r="73" spans="1:15">
      <c r="A73" t="s">
        <v>346</v>
      </c>
      <c r="B73" t="s">
        <v>262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346</v>
      </c>
      <c r="B74" t="s">
        <v>278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348</v>
      </c>
      <c r="N74">
        <v>0.373</v>
      </c>
      <c r="O74" t="s">
        <v>265</v>
      </c>
    </row>
    <row r="75" spans="1:15">
      <c r="A75" t="s">
        <v>346</v>
      </c>
      <c r="B75" t="s">
        <v>295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349</v>
      </c>
      <c r="B76" t="s">
        <v>344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350</v>
      </c>
      <c r="N76">
        <v>0.366</v>
      </c>
      <c r="O76" t="s">
        <v>265</v>
      </c>
    </row>
    <row r="77" spans="1:15">
      <c r="A77" t="s">
        <v>349</v>
      </c>
      <c r="B77" t="s">
        <v>262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349</v>
      </c>
      <c r="B78" t="s">
        <v>269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351</v>
      </c>
      <c r="N78">
        <v>0.374</v>
      </c>
      <c r="O78" t="s">
        <v>265</v>
      </c>
    </row>
    <row r="79" spans="1:15">
      <c r="A79" t="s">
        <v>352</v>
      </c>
      <c r="B79" t="s">
        <v>282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353</v>
      </c>
      <c r="N79">
        <v>0.351</v>
      </c>
      <c r="O79" t="s">
        <v>265</v>
      </c>
    </row>
    <row r="80" spans="1:15">
      <c r="A80" t="s">
        <v>352</v>
      </c>
      <c r="B80" t="s">
        <v>262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352</v>
      </c>
      <c r="B81" t="s">
        <v>295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354</v>
      </c>
      <c r="N81">
        <v>0.385</v>
      </c>
      <c r="O81" t="s">
        <v>265</v>
      </c>
    </row>
    <row r="82" spans="1:15">
      <c r="A82" t="s">
        <v>355</v>
      </c>
      <c r="B82" t="s">
        <v>308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356</v>
      </c>
      <c r="N82">
        <v>0.356</v>
      </c>
      <c r="O82" t="s">
        <v>265</v>
      </c>
    </row>
    <row r="83" spans="1:15">
      <c r="A83" t="s">
        <v>355</v>
      </c>
      <c r="B83" t="s">
        <v>278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357</v>
      </c>
      <c r="N83">
        <v>0.386</v>
      </c>
      <c r="O83" t="s">
        <v>265</v>
      </c>
    </row>
    <row r="84" spans="1:15">
      <c r="A84" t="s">
        <v>355</v>
      </c>
      <c r="B84" t="s">
        <v>262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358</v>
      </c>
      <c r="B85" t="s">
        <v>293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358</v>
      </c>
      <c r="B86" t="s">
        <v>288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359</v>
      </c>
      <c r="N86">
        <v>0.385</v>
      </c>
      <c r="O86" t="s">
        <v>265</v>
      </c>
    </row>
    <row r="87" spans="1:15">
      <c r="A87" t="s">
        <v>358</v>
      </c>
      <c r="B87" t="s">
        <v>262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358</v>
      </c>
      <c r="B88" t="s">
        <v>271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360</v>
      </c>
      <c r="N88">
        <v>0.377</v>
      </c>
      <c r="O88" t="s">
        <v>265</v>
      </c>
    </row>
    <row r="89" spans="1:15">
      <c r="A89" t="s">
        <v>358</v>
      </c>
      <c r="B89" t="s">
        <v>326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361</v>
      </c>
      <c r="B90" t="s">
        <v>342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361</v>
      </c>
      <c r="B91" t="s">
        <v>299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362</v>
      </c>
      <c r="N91">
        <v>0.408</v>
      </c>
      <c r="O91" t="s">
        <v>265</v>
      </c>
    </row>
    <row r="92" spans="1:15">
      <c r="A92" t="s">
        <v>361</v>
      </c>
      <c r="B92" t="s">
        <v>262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361</v>
      </c>
      <c r="B93" t="s">
        <v>326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361</v>
      </c>
      <c r="B94" t="s">
        <v>282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363</v>
      </c>
      <c r="B95" t="s">
        <v>334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363</v>
      </c>
      <c r="B96" t="s">
        <v>271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364</v>
      </c>
      <c r="N96">
        <v>0.395</v>
      </c>
      <c r="O96" t="s">
        <v>265</v>
      </c>
    </row>
    <row r="97" spans="1:15">
      <c r="A97" t="s">
        <v>363</v>
      </c>
      <c r="B97" t="s">
        <v>262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363</v>
      </c>
      <c r="B98" t="s">
        <v>299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365</v>
      </c>
      <c r="N98">
        <v>0.373</v>
      </c>
      <c r="O98" t="s">
        <v>265</v>
      </c>
    </row>
    <row r="99" spans="1:15">
      <c r="A99" t="s">
        <v>363</v>
      </c>
      <c r="B99" t="s">
        <v>326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366</v>
      </c>
      <c r="B100" t="s">
        <v>334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366</v>
      </c>
      <c r="B101" t="s">
        <v>293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367</v>
      </c>
      <c r="N101">
        <v>0.4</v>
      </c>
      <c r="O101" t="s">
        <v>265</v>
      </c>
    </row>
    <row r="102" spans="1:15">
      <c r="A102" t="s">
        <v>366</v>
      </c>
      <c r="B102" t="s">
        <v>262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366</v>
      </c>
      <c r="B103" t="s">
        <v>299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368</v>
      </c>
      <c r="N103">
        <v>0.374</v>
      </c>
      <c r="O103" t="s">
        <v>265</v>
      </c>
    </row>
    <row r="104" spans="1:15">
      <c r="A104" t="s">
        <v>366</v>
      </c>
      <c r="B104" t="s">
        <v>295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366</v>
      </c>
      <c r="B105" t="s">
        <v>326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369</v>
      </c>
      <c r="B106" t="s">
        <v>334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369</v>
      </c>
      <c r="B107" t="s">
        <v>271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370</v>
      </c>
      <c r="N107">
        <v>0.396</v>
      </c>
      <c r="O107" t="s">
        <v>265</v>
      </c>
    </row>
    <row r="108" spans="1:15">
      <c r="A108" t="s">
        <v>369</v>
      </c>
      <c r="B108" t="s">
        <v>262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369</v>
      </c>
      <c r="B109" t="s">
        <v>284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371</v>
      </c>
      <c r="N109">
        <v>0.396</v>
      </c>
      <c r="O109" t="s">
        <v>265</v>
      </c>
    </row>
    <row r="110" spans="1:15">
      <c r="A110" t="s">
        <v>372</v>
      </c>
      <c r="B110" t="s">
        <v>373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372</v>
      </c>
      <c r="B111" t="s">
        <v>344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374</v>
      </c>
      <c r="N111">
        <v>0.399</v>
      </c>
      <c r="O111" t="s">
        <v>265</v>
      </c>
    </row>
    <row r="112" spans="1:15">
      <c r="A112" t="s">
        <v>372</v>
      </c>
      <c r="B112" t="s">
        <v>262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372</v>
      </c>
      <c r="B113" t="s">
        <v>284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375</v>
      </c>
      <c r="N113">
        <v>0.373</v>
      </c>
      <c r="O113" t="s">
        <v>265</v>
      </c>
    </row>
    <row r="114" spans="1:15">
      <c r="A114" t="s">
        <v>372</v>
      </c>
      <c r="B114" t="s">
        <v>376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377</v>
      </c>
      <c r="N114">
        <v>0.329</v>
      </c>
      <c r="O114" t="s">
        <v>265</v>
      </c>
    </row>
    <row r="115" spans="1:15">
      <c r="A115" t="s">
        <v>372</v>
      </c>
      <c r="B115" t="s">
        <v>271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378</v>
      </c>
      <c r="N115">
        <v>0.323</v>
      </c>
      <c r="O115" t="s">
        <v>265</v>
      </c>
    </row>
    <row r="116" spans="1:15">
      <c r="A116" t="s">
        <v>372</v>
      </c>
      <c r="B116" t="s">
        <v>326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379</v>
      </c>
      <c r="B117" t="s">
        <v>380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379</v>
      </c>
      <c r="B118" t="s">
        <v>262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379</v>
      </c>
      <c r="B119" t="s">
        <v>381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382</v>
      </c>
      <c r="N119">
        <v>0.327</v>
      </c>
      <c r="O119" t="s">
        <v>265</v>
      </c>
    </row>
    <row r="120" spans="1:15">
      <c r="A120" t="s">
        <v>379</v>
      </c>
      <c r="B120" t="s">
        <v>342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383</v>
      </c>
      <c r="N120">
        <v>0.315</v>
      </c>
      <c r="O120" t="s">
        <v>265</v>
      </c>
    </row>
    <row r="121" spans="1:15">
      <c r="A121" t="s">
        <v>379</v>
      </c>
      <c r="B121" t="s">
        <v>384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385</v>
      </c>
      <c r="N121">
        <v>0.415</v>
      </c>
      <c r="O121" t="s">
        <v>265</v>
      </c>
    </row>
    <row r="122" spans="1:15">
      <c r="A122" t="s">
        <v>386</v>
      </c>
      <c r="B122" t="s">
        <v>373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386</v>
      </c>
      <c r="B123" t="s">
        <v>342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387</v>
      </c>
      <c r="N123">
        <v>0.407</v>
      </c>
      <c r="O123" t="s">
        <v>265</v>
      </c>
    </row>
    <row r="124" spans="1:15">
      <c r="A124" t="s">
        <v>386</v>
      </c>
      <c r="B124" t="s">
        <v>262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386</v>
      </c>
      <c r="B125" t="s">
        <v>388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389</v>
      </c>
      <c r="N125">
        <v>0.342</v>
      </c>
      <c r="O125" t="s">
        <v>265</v>
      </c>
    </row>
    <row r="126" spans="1:15">
      <c r="A126" t="s">
        <v>386</v>
      </c>
      <c r="B126" t="s">
        <v>276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386</v>
      </c>
      <c r="B127" t="s">
        <v>344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390</v>
      </c>
      <c r="N127">
        <v>0.358</v>
      </c>
      <c r="O127" t="s">
        <v>265</v>
      </c>
    </row>
    <row r="128" spans="1:15">
      <c r="A128" t="s">
        <v>386</v>
      </c>
      <c r="B128" t="s">
        <v>282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391</v>
      </c>
      <c r="N128">
        <v>0.317</v>
      </c>
      <c r="O128" t="s">
        <v>265</v>
      </c>
    </row>
    <row r="129" spans="1:15">
      <c r="A129" t="s">
        <v>386</v>
      </c>
      <c r="B129" t="s">
        <v>392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393</v>
      </c>
      <c r="N129">
        <v>0.384</v>
      </c>
      <c r="O129" t="s">
        <v>265</v>
      </c>
    </row>
    <row r="130" spans="1:15">
      <c r="A130" t="s">
        <v>386</v>
      </c>
      <c r="B130" t="s">
        <v>394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395</v>
      </c>
      <c r="N130">
        <v>0.325</v>
      </c>
      <c r="O130" t="s">
        <v>265</v>
      </c>
    </row>
    <row r="131" spans="1:15">
      <c r="A131" t="s">
        <v>386</v>
      </c>
      <c r="B131" t="s">
        <v>381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396</v>
      </c>
      <c r="N131">
        <v>0.373</v>
      </c>
      <c r="O131" t="s">
        <v>265</v>
      </c>
    </row>
    <row r="132" spans="1:15">
      <c r="A132" t="s">
        <v>397</v>
      </c>
      <c r="B132" t="s">
        <v>398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397</v>
      </c>
      <c r="B133" t="s">
        <v>373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399</v>
      </c>
      <c r="N133">
        <v>0.408</v>
      </c>
      <c r="O133" t="s">
        <v>265</v>
      </c>
    </row>
    <row r="134" spans="1:15">
      <c r="A134" t="s">
        <v>397</v>
      </c>
      <c r="B134" t="s">
        <v>262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397</v>
      </c>
      <c r="B135" t="s">
        <v>384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400</v>
      </c>
      <c r="N135">
        <v>0.357</v>
      </c>
      <c r="O135" t="s">
        <v>265</v>
      </c>
    </row>
    <row r="136" spans="1:15">
      <c r="A136" t="s">
        <v>397</v>
      </c>
      <c r="B136" t="s">
        <v>295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397</v>
      </c>
      <c r="B137" t="s">
        <v>381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401</v>
      </c>
      <c r="N137">
        <v>0.359</v>
      </c>
      <c r="O137" t="s">
        <v>265</v>
      </c>
    </row>
    <row r="138" spans="1:15">
      <c r="A138" t="s">
        <v>397</v>
      </c>
      <c r="B138" t="s">
        <v>271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397</v>
      </c>
      <c r="B139" t="s">
        <v>293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397</v>
      </c>
      <c r="B140" t="s">
        <v>402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403</v>
      </c>
      <c r="N140">
        <v>0.341</v>
      </c>
      <c r="O140" t="s">
        <v>265</v>
      </c>
    </row>
    <row r="141" spans="1:15">
      <c r="A141" t="s">
        <v>404</v>
      </c>
      <c r="B141" t="s">
        <v>394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404</v>
      </c>
      <c r="B142" t="s">
        <v>344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405</v>
      </c>
      <c r="N142">
        <v>0.382</v>
      </c>
      <c r="O142" t="s">
        <v>265</v>
      </c>
    </row>
    <row r="143" spans="1:15">
      <c r="A143" t="s">
        <v>404</v>
      </c>
      <c r="B143" t="s">
        <v>262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404</v>
      </c>
      <c r="B144" t="s">
        <v>388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406</v>
      </c>
      <c r="N144">
        <v>0.345</v>
      </c>
      <c r="O144" t="s">
        <v>265</v>
      </c>
    </row>
    <row r="145" spans="1:15">
      <c r="A145" t="s">
        <v>404</v>
      </c>
      <c r="B145" t="s">
        <v>326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404</v>
      </c>
      <c r="B146" t="s">
        <v>334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407</v>
      </c>
      <c r="N146">
        <v>0.342</v>
      </c>
      <c r="O146" t="s">
        <v>265</v>
      </c>
    </row>
    <row r="147" spans="1:15">
      <c r="A147" t="s">
        <v>404</v>
      </c>
      <c r="B147" t="s">
        <v>278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408</v>
      </c>
      <c r="N147">
        <v>0.392</v>
      </c>
      <c r="O147" t="s">
        <v>265</v>
      </c>
    </row>
    <row r="148" spans="1:15">
      <c r="A148" t="s">
        <v>404</v>
      </c>
      <c r="B148" t="s">
        <v>288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404</v>
      </c>
      <c r="B149" t="s">
        <v>381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409</v>
      </c>
      <c r="N149">
        <v>0.392</v>
      </c>
      <c r="O149" t="s">
        <v>265</v>
      </c>
    </row>
    <row r="150" spans="1:15">
      <c r="A150" t="s">
        <v>410</v>
      </c>
      <c r="B150" t="s">
        <v>392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410</v>
      </c>
      <c r="B151" t="s">
        <v>274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411</v>
      </c>
      <c r="N151">
        <v>0.401</v>
      </c>
      <c r="O151" t="s">
        <v>265</v>
      </c>
    </row>
    <row r="152" spans="1:15">
      <c r="A152" t="s">
        <v>410</v>
      </c>
      <c r="B152" t="s">
        <v>262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410</v>
      </c>
      <c r="B153" t="s">
        <v>326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410</v>
      </c>
      <c r="B154" t="s">
        <v>342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412</v>
      </c>
      <c r="N154">
        <v>0.362</v>
      </c>
      <c r="O154" t="s">
        <v>265</v>
      </c>
    </row>
    <row r="155" spans="1:15">
      <c r="A155" t="s">
        <v>410</v>
      </c>
      <c r="B155" t="s">
        <v>269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413</v>
      </c>
      <c r="N155">
        <v>0.337</v>
      </c>
      <c r="O155" t="s">
        <v>265</v>
      </c>
    </row>
    <row r="156" spans="1:15">
      <c r="A156" t="s">
        <v>410</v>
      </c>
      <c r="B156" t="s">
        <v>388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414</v>
      </c>
      <c r="N156">
        <v>0.389</v>
      </c>
      <c r="O156" t="s">
        <v>265</v>
      </c>
    </row>
    <row r="157" spans="1:15">
      <c r="A157" t="s">
        <v>410</v>
      </c>
      <c r="B157" t="s">
        <v>263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415</v>
      </c>
      <c r="N157">
        <v>0.39</v>
      </c>
      <c r="O157" t="s">
        <v>265</v>
      </c>
    </row>
    <row r="158" spans="1:15">
      <c r="A158" t="s">
        <v>410</v>
      </c>
      <c r="B158" t="s">
        <v>293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416</v>
      </c>
      <c r="N158">
        <v>0.32</v>
      </c>
      <c r="O158" t="s">
        <v>265</v>
      </c>
    </row>
    <row r="159" spans="1:15">
      <c r="A159" t="s">
        <v>410</v>
      </c>
      <c r="B159" t="s">
        <v>373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417</v>
      </c>
      <c r="N159">
        <v>0.354</v>
      </c>
      <c r="O159" t="s">
        <v>265</v>
      </c>
    </row>
    <row r="160" spans="1:15">
      <c r="A160" t="s">
        <v>410</v>
      </c>
      <c r="B160" t="s">
        <v>402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418</v>
      </c>
      <c r="B161" t="s">
        <v>419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418</v>
      </c>
      <c r="B162" t="s">
        <v>334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420</v>
      </c>
      <c r="N162">
        <v>0.387</v>
      </c>
      <c r="O162" t="s">
        <v>265</v>
      </c>
    </row>
    <row r="163" spans="1:15">
      <c r="A163" t="s">
        <v>418</v>
      </c>
      <c r="B163" t="s">
        <v>262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418</v>
      </c>
      <c r="B164" t="s">
        <v>293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421</v>
      </c>
      <c r="N164">
        <v>0.341</v>
      </c>
      <c r="O164" t="s">
        <v>265</v>
      </c>
    </row>
    <row r="165" spans="1:15">
      <c r="A165" t="s">
        <v>418</v>
      </c>
      <c r="B165" t="s">
        <v>326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418</v>
      </c>
      <c r="B166" t="s">
        <v>381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422</v>
      </c>
      <c r="N166">
        <v>0.34</v>
      </c>
      <c r="O166" t="s">
        <v>265</v>
      </c>
    </row>
    <row r="167" spans="1:15">
      <c r="A167" t="s">
        <v>418</v>
      </c>
      <c r="B167" t="s">
        <v>384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423</v>
      </c>
      <c r="N167">
        <v>0.317</v>
      </c>
      <c r="O167" t="s">
        <v>265</v>
      </c>
    </row>
    <row r="168" spans="1:15">
      <c r="A168" t="s">
        <v>418</v>
      </c>
      <c r="B168" t="s">
        <v>373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424</v>
      </c>
      <c r="N168">
        <v>0.391</v>
      </c>
      <c r="O168" t="s">
        <v>265</v>
      </c>
    </row>
    <row r="169" spans="1:15">
      <c r="A169" t="s">
        <v>418</v>
      </c>
      <c r="B169" t="s">
        <v>342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425</v>
      </c>
      <c r="N169">
        <v>0.333</v>
      </c>
      <c r="O169" t="s">
        <v>265</v>
      </c>
    </row>
    <row r="170" spans="1:15">
      <c r="A170" t="s">
        <v>426</v>
      </c>
      <c r="B170" t="s">
        <v>274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427</v>
      </c>
      <c r="N170">
        <v>0.397</v>
      </c>
      <c r="O170" t="s">
        <v>265</v>
      </c>
    </row>
    <row r="171" spans="1:15">
      <c r="A171" t="s">
        <v>426</v>
      </c>
      <c r="B171" t="s">
        <v>262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426</v>
      </c>
      <c r="B172" t="s">
        <v>373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426</v>
      </c>
      <c r="B173" t="s">
        <v>284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428</v>
      </c>
      <c r="N173">
        <v>0.342</v>
      </c>
      <c r="O173" t="s">
        <v>265</v>
      </c>
    </row>
    <row r="174" spans="1:15">
      <c r="A174" t="s">
        <v>426</v>
      </c>
      <c r="B174" t="s">
        <v>342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429</v>
      </c>
      <c r="N174">
        <v>0.432</v>
      </c>
      <c r="O174" t="s">
        <v>265</v>
      </c>
    </row>
    <row r="175" spans="1:15">
      <c r="A175" t="s">
        <v>430</v>
      </c>
      <c r="B175" t="s">
        <v>288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431</v>
      </c>
      <c r="N175">
        <v>0.382</v>
      </c>
      <c r="O175" t="s">
        <v>265</v>
      </c>
    </row>
    <row r="176" spans="1:15">
      <c r="A176" t="s">
        <v>430</v>
      </c>
      <c r="B176" t="s">
        <v>262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430</v>
      </c>
      <c r="B177" t="s">
        <v>432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430</v>
      </c>
      <c r="B178" t="s">
        <v>433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430</v>
      </c>
      <c r="B179" t="s">
        <v>295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434</v>
      </c>
      <c r="B180" t="s">
        <v>262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434</v>
      </c>
      <c r="B181" t="s">
        <v>308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435</v>
      </c>
      <c r="N181">
        <v>0.385</v>
      </c>
      <c r="O181" t="s">
        <v>265</v>
      </c>
    </row>
    <row r="182" spans="1:15">
      <c r="A182" t="s">
        <v>434</v>
      </c>
      <c r="B182" t="s">
        <v>436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434</v>
      </c>
      <c r="B183" t="s">
        <v>263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437</v>
      </c>
      <c r="N183">
        <v>0.341</v>
      </c>
      <c r="O183" t="s">
        <v>265</v>
      </c>
    </row>
    <row r="184" spans="1:15">
      <c r="A184" t="s">
        <v>434</v>
      </c>
      <c r="B184" t="s">
        <v>326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434</v>
      </c>
      <c r="B185" t="s">
        <v>394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438</v>
      </c>
      <c r="N185">
        <v>0.401</v>
      </c>
      <c r="O185" t="s">
        <v>265</v>
      </c>
    </row>
    <row r="186" spans="1:15">
      <c r="A186" t="s">
        <v>434</v>
      </c>
      <c r="B186" t="s">
        <v>439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434</v>
      </c>
      <c r="B187" t="s">
        <v>433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440</v>
      </c>
      <c r="N187">
        <v>0.306</v>
      </c>
      <c r="O187" t="s">
        <v>265</v>
      </c>
    </row>
    <row r="188" spans="1:15">
      <c r="A188" t="s">
        <v>434</v>
      </c>
      <c r="B188" t="s">
        <v>288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441</v>
      </c>
      <c r="B189" t="s">
        <v>342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442</v>
      </c>
      <c r="N189">
        <v>0.376</v>
      </c>
      <c r="O189" t="s">
        <v>265</v>
      </c>
    </row>
    <row r="190" spans="1:15">
      <c r="A190" t="s">
        <v>441</v>
      </c>
      <c r="B190" t="s">
        <v>262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441</v>
      </c>
      <c r="B191" t="s">
        <v>443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441</v>
      </c>
      <c r="B192" t="s">
        <v>326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441</v>
      </c>
      <c r="B193" t="s">
        <v>288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444</v>
      </c>
      <c r="N193">
        <v>0.343</v>
      </c>
      <c r="O193" t="s">
        <v>265</v>
      </c>
    </row>
    <row r="194" spans="1:15">
      <c r="A194" t="s">
        <v>441</v>
      </c>
      <c r="B194" t="s">
        <v>433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445</v>
      </c>
      <c r="N194">
        <v>0.305</v>
      </c>
      <c r="O194" t="s">
        <v>265</v>
      </c>
    </row>
    <row r="195" spans="1:15">
      <c r="A195" t="s">
        <v>441</v>
      </c>
      <c r="B195" t="s">
        <v>276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441</v>
      </c>
      <c r="B196" t="s">
        <v>284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441</v>
      </c>
      <c r="B197" t="s">
        <v>344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446</v>
      </c>
      <c r="N197">
        <v>0.338</v>
      </c>
      <c r="O197" t="s">
        <v>265</v>
      </c>
    </row>
    <row r="198" spans="1:15">
      <c r="A198" t="s">
        <v>441</v>
      </c>
      <c r="B198" t="s">
        <v>373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447</v>
      </c>
      <c r="N198">
        <v>0.306</v>
      </c>
      <c r="O198" t="s">
        <v>265</v>
      </c>
    </row>
    <row r="199" spans="1:15">
      <c r="A199" t="s">
        <v>448</v>
      </c>
      <c r="B199" t="s">
        <v>262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448</v>
      </c>
      <c r="B200" t="s">
        <v>278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449</v>
      </c>
      <c r="N200">
        <v>0.304</v>
      </c>
      <c r="O200" t="s">
        <v>265</v>
      </c>
    </row>
    <row r="201" spans="1:15">
      <c r="A201" t="s">
        <v>448</v>
      </c>
      <c r="B201" t="s">
        <v>436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448</v>
      </c>
      <c r="B202" t="s">
        <v>402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450</v>
      </c>
      <c r="N202">
        <v>0.334</v>
      </c>
      <c r="O202" t="s">
        <v>265</v>
      </c>
    </row>
    <row r="203" spans="1:15">
      <c r="A203" t="s">
        <v>448</v>
      </c>
      <c r="B203" t="s">
        <v>451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448</v>
      </c>
      <c r="B204" t="s">
        <v>433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452</v>
      </c>
      <c r="N204">
        <v>0.38</v>
      </c>
      <c r="O204" t="s">
        <v>265</v>
      </c>
    </row>
    <row r="205" spans="1:15">
      <c r="A205" t="s">
        <v>448</v>
      </c>
      <c r="B205" t="s">
        <v>276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453</v>
      </c>
      <c r="N205">
        <v>0.321</v>
      </c>
      <c r="O205" t="s">
        <v>265</v>
      </c>
    </row>
    <row r="206" spans="1:15">
      <c r="A206" t="s">
        <v>448</v>
      </c>
      <c r="B206" t="s">
        <v>263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454</v>
      </c>
      <c r="N206">
        <v>0.322</v>
      </c>
      <c r="O206" t="s">
        <v>265</v>
      </c>
    </row>
    <row r="207" spans="1:15">
      <c r="A207" t="s">
        <v>448</v>
      </c>
      <c r="B207" t="s">
        <v>284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455</v>
      </c>
      <c r="N207">
        <v>0.337</v>
      </c>
      <c r="O207" t="s">
        <v>265</v>
      </c>
    </row>
    <row r="208" spans="1:15">
      <c r="A208" t="s">
        <v>456</v>
      </c>
      <c r="B208" t="s">
        <v>262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456</v>
      </c>
      <c r="B209" t="s">
        <v>342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457</v>
      </c>
      <c r="N209">
        <v>0.347</v>
      </c>
      <c r="O209" t="s">
        <v>265</v>
      </c>
    </row>
    <row r="210" spans="1:15">
      <c r="A210" t="s">
        <v>456</v>
      </c>
      <c r="B210" t="s">
        <v>458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456</v>
      </c>
      <c r="B211" t="s">
        <v>459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460</v>
      </c>
      <c r="N211">
        <v>0.304</v>
      </c>
      <c r="O211" t="s">
        <v>265</v>
      </c>
    </row>
    <row r="212" spans="1:15">
      <c r="A212" t="s">
        <v>456</v>
      </c>
      <c r="B212" t="s">
        <v>269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461</v>
      </c>
      <c r="N212">
        <v>0.319</v>
      </c>
      <c r="O212" t="s">
        <v>265</v>
      </c>
    </row>
    <row r="213" spans="1:15">
      <c r="A213" t="s">
        <v>456</v>
      </c>
      <c r="B213" t="s">
        <v>284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462</v>
      </c>
      <c r="B214" t="s">
        <v>262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462</v>
      </c>
      <c r="B215" t="s">
        <v>463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462</v>
      </c>
      <c r="B216" t="s">
        <v>373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464</v>
      </c>
      <c r="N216">
        <v>0.344</v>
      </c>
      <c r="O216" t="s">
        <v>265</v>
      </c>
    </row>
    <row r="217" spans="1:15">
      <c r="A217" t="s">
        <v>462</v>
      </c>
      <c r="B217" t="s">
        <v>269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465</v>
      </c>
      <c r="N217">
        <v>0.323</v>
      </c>
      <c r="O217" t="s">
        <v>265</v>
      </c>
    </row>
    <row r="218" spans="1:15">
      <c r="A218" t="s">
        <v>462</v>
      </c>
      <c r="B218" t="s">
        <v>443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466</v>
      </c>
      <c r="N218">
        <v>0.348</v>
      </c>
      <c r="O218" t="s">
        <v>265</v>
      </c>
    </row>
    <row r="219" spans="1:15">
      <c r="A219" t="s">
        <v>462</v>
      </c>
      <c r="B219" t="s">
        <v>467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468</v>
      </c>
      <c r="N219">
        <v>0.346</v>
      </c>
      <c r="O219" t="s">
        <v>265</v>
      </c>
    </row>
    <row r="220" spans="1:15">
      <c r="A220" t="s">
        <v>462</v>
      </c>
      <c r="B220" t="s">
        <v>469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462</v>
      </c>
      <c r="B221" t="s">
        <v>263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470</v>
      </c>
      <c r="N221">
        <v>0.354</v>
      </c>
      <c r="O221" t="s">
        <v>265</v>
      </c>
    </row>
    <row r="222" spans="1:15">
      <c r="A222" t="s">
        <v>462</v>
      </c>
      <c r="B222" t="s">
        <v>276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471</v>
      </c>
      <c r="N222">
        <v>0.327</v>
      </c>
      <c r="O222" t="s">
        <v>265</v>
      </c>
    </row>
    <row r="223" spans="1:15">
      <c r="A223" t="s">
        <v>462</v>
      </c>
      <c r="B223" t="s">
        <v>472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473</v>
      </c>
      <c r="N223">
        <v>0.333</v>
      </c>
      <c r="O223" t="s">
        <v>265</v>
      </c>
    </row>
    <row r="224" spans="1:15">
      <c r="A224" t="s">
        <v>462</v>
      </c>
      <c r="B224" t="s">
        <v>474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462</v>
      </c>
      <c r="B225" t="s">
        <v>308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475</v>
      </c>
      <c r="N225">
        <v>0.332</v>
      </c>
      <c r="O225" t="s">
        <v>265</v>
      </c>
    </row>
    <row r="226" spans="1:15">
      <c r="A226" t="s">
        <v>476</v>
      </c>
      <c r="B226" t="s">
        <v>262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476</v>
      </c>
      <c r="B227" t="s">
        <v>469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476</v>
      </c>
      <c r="B228" t="s">
        <v>373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477</v>
      </c>
      <c r="N228">
        <v>0.3</v>
      </c>
      <c r="O228" t="s">
        <v>265</v>
      </c>
    </row>
    <row r="229" spans="1:15">
      <c r="A229" t="s">
        <v>476</v>
      </c>
      <c r="B229" t="s">
        <v>334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478</v>
      </c>
      <c r="N229">
        <v>0.37</v>
      </c>
      <c r="O229" t="s">
        <v>265</v>
      </c>
    </row>
    <row r="230" spans="1:15">
      <c r="A230" t="s">
        <v>476</v>
      </c>
      <c r="B230" t="s">
        <v>394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479</v>
      </c>
      <c r="N230">
        <v>0.327</v>
      </c>
      <c r="O230" t="s">
        <v>265</v>
      </c>
    </row>
    <row r="231" spans="1:15">
      <c r="A231" t="s">
        <v>476</v>
      </c>
      <c r="B231" t="s">
        <v>278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480</v>
      </c>
      <c r="N231">
        <v>0.321</v>
      </c>
      <c r="O231" t="s">
        <v>265</v>
      </c>
    </row>
    <row r="232" spans="1:15">
      <c r="A232" t="s">
        <v>476</v>
      </c>
      <c r="B232" t="s">
        <v>263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481</v>
      </c>
      <c r="N232">
        <v>0.327</v>
      </c>
      <c r="O232" t="s">
        <v>265</v>
      </c>
    </row>
    <row r="233" spans="1:15">
      <c r="A233" t="s">
        <v>476</v>
      </c>
      <c r="B233" t="s">
        <v>276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482</v>
      </c>
      <c r="N233">
        <v>0.316</v>
      </c>
      <c r="O233" t="s">
        <v>265</v>
      </c>
    </row>
    <row r="234" spans="1:15">
      <c r="A234" t="s">
        <v>476</v>
      </c>
      <c r="B234" t="s">
        <v>388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483</v>
      </c>
      <c r="N234">
        <v>0.31</v>
      </c>
      <c r="O234" t="s">
        <v>265</v>
      </c>
    </row>
    <row r="235" spans="1:15">
      <c r="A235" t="s">
        <v>476</v>
      </c>
      <c r="B235" t="s">
        <v>459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484</v>
      </c>
      <c r="N235">
        <v>0.34</v>
      </c>
      <c r="O235" t="s">
        <v>265</v>
      </c>
    </row>
    <row r="236" spans="1:15">
      <c r="A236" t="s">
        <v>476</v>
      </c>
      <c r="B236" t="s">
        <v>384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485</v>
      </c>
      <c r="N236">
        <v>0.354</v>
      </c>
      <c r="O236" t="s">
        <v>265</v>
      </c>
    </row>
    <row r="237" spans="1:15">
      <c r="A237" t="s">
        <v>476</v>
      </c>
      <c r="B237" t="s">
        <v>463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476</v>
      </c>
      <c r="B238" t="s">
        <v>439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486</v>
      </c>
      <c r="N238">
        <v>0.308</v>
      </c>
      <c r="O238" t="s">
        <v>265</v>
      </c>
    </row>
    <row r="239" spans="1:15">
      <c r="A239" t="s">
        <v>476</v>
      </c>
      <c r="B239" t="s">
        <v>288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476</v>
      </c>
      <c r="B240" t="s">
        <v>269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487</v>
      </c>
      <c r="N240">
        <v>0.31</v>
      </c>
      <c r="O240" t="s">
        <v>265</v>
      </c>
    </row>
    <row r="241" spans="1:15">
      <c r="A241" t="s">
        <v>488</v>
      </c>
      <c r="B241" t="s">
        <v>262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488</v>
      </c>
      <c r="B242" t="s">
        <v>489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488</v>
      </c>
      <c r="B243" t="s">
        <v>419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490</v>
      </c>
      <c r="N243">
        <v>0.3</v>
      </c>
      <c r="O243" t="s">
        <v>265</v>
      </c>
    </row>
    <row r="244" spans="1:15">
      <c r="A244" t="s">
        <v>488</v>
      </c>
      <c r="B244" t="s">
        <v>402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491</v>
      </c>
      <c r="N244">
        <v>0.328</v>
      </c>
      <c r="O244" t="s">
        <v>265</v>
      </c>
    </row>
    <row r="245" spans="1:15">
      <c r="A245" t="s">
        <v>488</v>
      </c>
      <c r="B245" t="s">
        <v>278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492</v>
      </c>
      <c r="N245">
        <v>0.317</v>
      </c>
      <c r="O245" t="s">
        <v>265</v>
      </c>
    </row>
    <row r="246" spans="1:15">
      <c r="A246" t="s">
        <v>488</v>
      </c>
      <c r="B246" t="s">
        <v>342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493</v>
      </c>
      <c r="N246">
        <v>0.314</v>
      </c>
      <c r="O246" t="s">
        <v>265</v>
      </c>
    </row>
    <row r="247" spans="1:15">
      <c r="A247" t="s">
        <v>488</v>
      </c>
      <c r="B247" t="s">
        <v>263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494</v>
      </c>
      <c r="N247">
        <v>0.365</v>
      </c>
      <c r="O247" t="s">
        <v>265</v>
      </c>
    </row>
    <row r="248" spans="1:15">
      <c r="A248" t="s">
        <v>488</v>
      </c>
      <c r="B248" t="s">
        <v>458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495</v>
      </c>
      <c r="N248">
        <v>0.32</v>
      </c>
      <c r="O248" t="s">
        <v>265</v>
      </c>
    </row>
    <row r="249" spans="1:15">
      <c r="A249" t="s">
        <v>488</v>
      </c>
      <c r="B249" t="s">
        <v>381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496</v>
      </c>
      <c r="N249">
        <v>0.372</v>
      </c>
      <c r="O249" t="s">
        <v>265</v>
      </c>
    </row>
    <row r="250" spans="1:15">
      <c r="A250" t="s">
        <v>488</v>
      </c>
      <c r="B250" t="s">
        <v>373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497</v>
      </c>
      <c r="N250">
        <v>0.34</v>
      </c>
      <c r="O250" t="s">
        <v>265</v>
      </c>
    </row>
    <row r="251" spans="1:15">
      <c r="A251" t="s">
        <v>488</v>
      </c>
      <c r="B251" t="s">
        <v>498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499</v>
      </c>
      <c r="N251">
        <v>0.344</v>
      </c>
      <c r="O251" t="s">
        <v>265</v>
      </c>
    </row>
    <row r="252" spans="1:15">
      <c r="A252" t="s">
        <v>488</v>
      </c>
      <c r="B252" t="s">
        <v>334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500</v>
      </c>
      <c r="N252">
        <v>0.328</v>
      </c>
      <c r="O252" t="s">
        <v>265</v>
      </c>
    </row>
    <row r="253" spans="1:15">
      <c r="A253" t="s">
        <v>501</v>
      </c>
      <c r="B253" t="s">
        <v>262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501</v>
      </c>
      <c r="B254" t="s">
        <v>502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501</v>
      </c>
      <c r="B255" t="s">
        <v>380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503</v>
      </c>
      <c r="N255">
        <v>0.309</v>
      </c>
      <c r="O255" t="s">
        <v>265</v>
      </c>
    </row>
    <row r="256" spans="1:15">
      <c r="A256" t="s">
        <v>501</v>
      </c>
      <c r="B256" t="s">
        <v>282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504</v>
      </c>
      <c r="N256">
        <v>0.324</v>
      </c>
      <c r="O256" t="s">
        <v>265</v>
      </c>
    </row>
    <row r="257" spans="1:15">
      <c r="A257" t="s">
        <v>501</v>
      </c>
      <c r="B257" t="s">
        <v>419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505</v>
      </c>
      <c r="N257">
        <v>0.331</v>
      </c>
      <c r="O257" t="s">
        <v>265</v>
      </c>
    </row>
    <row r="258" spans="1:15">
      <c r="A258" t="s">
        <v>501</v>
      </c>
      <c r="B258" t="s">
        <v>344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506</v>
      </c>
      <c r="N258">
        <v>0.341</v>
      </c>
      <c r="O258" t="s">
        <v>265</v>
      </c>
    </row>
    <row r="259" spans="1:15">
      <c r="A259" t="s">
        <v>501</v>
      </c>
      <c r="B259" t="s">
        <v>299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507</v>
      </c>
      <c r="N259">
        <v>0.378</v>
      </c>
      <c r="O259" t="s">
        <v>265</v>
      </c>
    </row>
    <row r="260" spans="1:15">
      <c r="A260" t="s">
        <v>501</v>
      </c>
      <c r="B260" t="s">
        <v>436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508</v>
      </c>
      <c r="N260">
        <v>0.312</v>
      </c>
      <c r="O260" t="s">
        <v>265</v>
      </c>
    </row>
    <row r="261" spans="1:15">
      <c r="A261" t="s">
        <v>501</v>
      </c>
      <c r="B261" t="s">
        <v>381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509</v>
      </c>
      <c r="N261">
        <v>0.37</v>
      </c>
      <c r="O261" t="s">
        <v>265</v>
      </c>
    </row>
    <row r="262" spans="1:15">
      <c r="A262" t="s">
        <v>501</v>
      </c>
      <c r="B262" t="s">
        <v>392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510</v>
      </c>
      <c r="N262">
        <v>0.347</v>
      </c>
      <c r="O262" t="s">
        <v>265</v>
      </c>
    </row>
    <row r="263" spans="1:15">
      <c r="A263" t="s">
        <v>501</v>
      </c>
      <c r="B263" t="s">
        <v>451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511</v>
      </c>
      <c r="N263">
        <v>0.353</v>
      </c>
      <c r="O263" t="s">
        <v>265</v>
      </c>
    </row>
    <row r="264" spans="1:15">
      <c r="A264" t="s">
        <v>501</v>
      </c>
      <c r="B264" t="s">
        <v>402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512</v>
      </c>
      <c r="N264">
        <v>0.323</v>
      </c>
      <c r="O264" t="s">
        <v>265</v>
      </c>
    </row>
    <row r="265" spans="1:15">
      <c r="A265" t="s">
        <v>501</v>
      </c>
      <c r="B265" t="s">
        <v>274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513</v>
      </c>
      <c r="N265">
        <v>0.348</v>
      </c>
      <c r="O265" t="s">
        <v>265</v>
      </c>
    </row>
    <row r="266" spans="1:15">
      <c r="A266" t="s">
        <v>501</v>
      </c>
      <c r="B266" t="s">
        <v>514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515</v>
      </c>
      <c r="N266">
        <v>0.332</v>
      </c>
      <c r="O266" t="s">
        <v>265</v>
      </c>
    </row>
    <row r="267" spans="1:15">
      <c r="A267" t="s">
        <v>501</v>
      </c>
      <c r="B267" t="s">
        <v>439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516</v>
      </c>
      <c r="N267">
        <v>0.33</v>
      </c>
      <c r="O267" t="s">
        <v>265</v>
      </c>
    </row>
    <row r="268" spans="1:15">
      <c r="A268" t="s">
        <v>501</v>
      </c>
      <c r="B268" t="s">
        <v>293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517</v>
      </c>
      <c r="N268">
        <v>0.31</v>
      </c>
      <c r="O268" t="s">
        <v>265</v>
      </c>
    </row>
    <row r="269" spans="1:15">
      <c r="A269" t="s">
        <v>501</v>
      </c>
      <c r="B269" t="s">
        <v>326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518</v>
      </c>
      <c r="B270" t="s">
        <v>262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518</v>
      </c>
      <c r="B271" t="s">
        <v>373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519</v>
      </c>
      <c r="N271">
        <v>0.297</v>
      </c>
      <c r="O271" t="s">
        <v>265</v>
      </c>
    </row>
    <row r="272" spans="1:15">
      <c r="A272" t="s">
        <v>518</v>
      </c>
      <c r="B272" t="s">
        <v>474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518</v>
      </c>
      <c r="B273" t="s">
        <v>288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520</v>
      </c>
      <c r="N273">
        <v>0.323</v>
      </c>
      <c r="O273" t="s">
        <v>265</v>
      </c>
    </row>
    <row r="274" spans="1:15">
      <c r="A274" t="s">
        <v>518</v>
      </c>
      <c r="B274" t="s">
        <v>394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521</v>
      </c>
      <c r="N274">
        <v>0.332</v>
      </c>
      <c r="O274" t="s">
        <v>265</v>
      </c>
    </row>
    <row r="275" spans="1:15">
      <c r="A275" t="s">
        <v>518</v>
      </c>
      <c r="B275" t="s">
        <v>344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522</v>
      </c>
      <c r="N275">
        <v>0.387</v>
      </c>
      <c r="O275" t="s">
        <v>265</v>
      </c>
    </row>
    <row r="276" spans="1:15">
      <c r="A276" t="s">
        <v>518</v>
      </c>
      <c r="B276" t="s">
        <v>263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523</v>
      </c>
      <c r="N276">
        <v>0.323</v>
      </c>
      <c r="O276" t="s">
        <v>265</v>
      </c>
    </row>
    <row r="277" spans="1:15">
      <c r="A277" t="s">
        <v>518</v>
      </c>
      <c r="B277" t="s">
        <v>398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524</v>
      </c>
      <c r="N277">
        <v>0.329</v>
      </c>
      <c r="O277" t="s">
        <v>265</v>
      </c>
    </row>
    <row r="278" spans="1:15">
      <c r="A278" t="s">
        <v>518</v>
      </c>
      <c r="B278" t="s">
        <v>433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525</v>
      </c>
      <c r="N278">
        <v>0.315</v>
      </c>
      <c r="O278" t="s">
        <v>265</v>
      </c>
    </row>
    <row r="279" spans="1:15">
      <c r="A279" t="s">
        <v>518</v>
      </c>
      <c r="B279" t="s">
        <v>392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526</v>
      </c>
      <c r="N279">
        <v>0.322</v>
      </c>
      <c r="O279" t="s">
        <v>265</v>
      </c>
    </row>
    <row r="280" spans="1:15">
      <c r="A280" t="s">
        <v>518</v>
      </c>
      <c r="B280" t="s">
        <v>376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527</v>
      </c>
      <c r="N280">
        <v>0.346</v>
      </c>
      <c r="O280" t="s">
        <v>265</v>
      </c>
    </row>
    <row r="281" spans="1:15">
      <c r="A281" t="s">
        <v>518</v>
      </c>
      <c r="B281" t="s">
        <v>266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528</v>
      </c>
      <c r="N281">
        <v>0.304</v>
      </c>
      <c r="O281" t="s">
        <v>265</v>
      </c>
    </row>
    <row r="282" spans="1:15">
      <c r="A282" t="s">
        <v>518</v>
      </c>
      <c r="B282" t="s">
        <v>278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529</v>
      </c>
      <c r="N282">
        <v>0.332</v>
      </c>
      <c r="O282" t="s">
        <v>265</v>
      </c>
    </row>
    <row r="283" spans="1:15">
      <c r="A283" t="s">
        <v>530</v>
      </c>
      <c r="B283" t="s">
        <v>262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530</v>
      </c>
      <c r="B284" t="s">
        <v>432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531</v>
      </c>
      <c r="N284">
        <v>0.311</v>
      </c>
      <c r="O284" t="s">
        <v>265</v>
      </c>
    </row>
    <row r="285" spans="1:15">
      <c r="A285" t="s">
        <v>530</v>
      </c>
      <c r="B285" t="s">
        <v>532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530</v>
      </c>
      <c r="B286" t="s">
        <v>288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533</v>
      </c>
      <c r="N286">
        <v>0.309</v>
      </c>
      <c r="O286" t="s">
        <v>265</v>
      </c>
    </row>
    <row r="287" spans="1:15">
      <c r="A287" t="s">
        <v>530</v>
      </c>
      <c r="B287" t="s">
        <v>344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534</v>
      </c>
      <c r="N287">
        <v>0.31</v>
      </c>
      <c r="O287" t="s">
        <v>265</v>
      </c>
    </row>
    <row r="288" spans="1:15">
      <c r="A288" t="s">
        <v>530</v>
      </c>
      <c r="B288" t="s">
        <v>276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535</v>
      </c>
      <c r="N288">
        <v>0.349</v>
      </c>
      <c r="O288" t="s">
        <v>265</v>
      </c>
    </row>
    <row r="289" spans="1:15">
      <c r="A289" t="s">
        <v>530</v>
      </c>
      <c r="B289" t="s">
        <v>436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536</v>
      </c>
      <c r="N289">
        <v>0.321</v>
      </c>
      <c r="O289" t="s">
        <v>265</v>
      </c>
    </row>
    <row r="290" spans="1:15">
      <c r="A290" t="s">
        <v>530</v>
      </c>
      <c r="B290" t="s">
        <v>537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538</v>
      </c>
      <c r="N290">
        <v>0.315</v>
      </c>
      <c r="O290" t="s">
        <v>265</v>
      </c>
    </row>
    <row r="291" spans="1:15">
      <c r="A291" t="s">
        <v>530</v>
      </c>
      <c r="B291" t="s">
        <v>539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540</v>
      </c>
      <c r="N291">
        <v>0.344</v>
      </c>
      <c r="O291" t="s">
        <v>265</v>
      </c>
    </row>
    <row r="292" spans="1:15">
      <c r="A292" t="s">
        <v>530</v>
      </c>
      <c r="B292" t="s">
        <v>376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541</v>
      </c>
      <c r="N292">
        <v>0.402</v>
      </c>
      <c r="O292" t="s">
        <v>265</v>
      </c>
    </row>
    <row r="293" spans="1:15">
      <c r="A293" t="s">
        <v>542</v>
      </c>
      <c r="B293" t="s">
        <v>262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542</v>
      </c>
      <c r="B294" t="s">
        <v>451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543</v>
      </c>
      <c r="N294">
        <v>0.309</v>
      </c>
      <c r="O294" t="s">
        <v>265</v>
      </c>
    </row>
    <row r="295" spans="1:15">
      <c r="A295" t="s">
        <v>542</v>
      </c>
      <c r="B295" t="s">
        <v>263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544</v>
      </c>
      <c r="N295">
        <v>0.321</v>
      </c>
      <c r="O295" t="s">
        <v>265</v>
      </c>
    </row>
    <row r="296" spans="1:15">
      <c r="A296" t="s">
        <v>542</v>
      </c>
      <c r="B296" t="s">
        <v>276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545</v>
      </c>
      <c r="N296">
        <v>0.339</v>
      </c>
      <c r="O296" t="s">
        <v>265</v>
      </c>
    </row>
    <row r="297" spans="1:15">
      <c r="A297" t="s">
        <v>542</v>
      </c>
      <c r="B297" t="s">
        <v>436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546</v>
      </c>
      <c r="N297">
        <v>0.323</v>
      </c>
      <c r="O297" t="s">
        <v>265</v>
      </c>
    </row>
    <row r="298" spans="1:15">
      <c r="A298" t="s">
        <v>542</v>
      </c>
      <c r="B298" t="s">
        <v>547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542</v>
      </c>
      <c r="B299" t="s">
        <v>269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548</v>
      </c>
      <c r="N299">
        <v>0.322</v>
      </c>
      <c r="O299" t="s">
        <v>265</v>
      </c>
    </row>
    <row r="300" spans="1:15">
      <c r="A300" t="s">
        <v>542</v>
      </c>
      <c r="B300" t="s">
        <v>549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550</v>
      </c>
      <c r="N300">
        <v>0.304</v>
      </c>
      <c r="O300" t="s">
        <v>265</v>
      </c>
    </row>
    <row r="301" spans="1:15">
      <c r="A301" t="s">
        <v>542</v>
      </c>
      <c r="B301" t="s">
        <v>474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551</v>
      </c>
      <c r="N301">
        <v>0.311</v>
      </c>
      <c r="O301" t="s">
        <v>265</v>
      </c>
    </row>
    <row r="302" spans="1:15">
      <c r="A302" t="s">
        <v>542</v>
      </c>
      <c r="B302" t="s">
        <v>376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552</v>
      </c>
      <c r="N302">
        <v>0.366</v>
      </c>
      <c r="O302" t="s">
        <v>265</v>
      </c>
    </row>
    <row r="303" spans="1:15">
      <c r="A303" t="s">
        <v>553</v>
      </c>
      <c r="B303" t="s">
        <v>326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553</v>
      </c>
      <c r="B304" t="s">
        <v>398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554</v>
      </c>
      <c r="N304">
        <v>0.311</v>
      </c>
      <c r="O304" t="s">
        <v>265</v>
      </c>
    </row>
    <row r="305" spans="1:15">
      <c r="A305" t="s">
        <v>553</v>
      </c>
      <c r="B305" t="s">
        <v>308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555</v>
      </c>
      <c r="N305">
        <v>0.324</v>
      </c>
      <c r="O305" t="s">
        <v>265</v>
      </c>
    </row>
    <row r="306" spans="1:15">
      <c r="A306" t="s">
        <v>553</v>
      </c>
      <c r="B306" t="s">
        <v>288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553</v>
      </c>
      <c r="B307" t="s">
        <v>556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553</v>
      </c>
      <c r="B308" t="s">
        <v>557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553</v>
      </c>
      <c r="B309" t="s">
        <v>284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558</v>
      </c>
      <c r="N309">
        <v>0.329</v>
      </c>
      <c r="O309" t="s">
        <v>265</v>
      </c>
    </row>
    <row r="310" spans="1:15">
      <c r="A310" t="s">
        <v>553</v>
      </c>
      <c r="B310" t="s">
        <v>514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559</v>
      </c>
      <c r="N310">
        <v>0.307</v>
      </c>
      <c r="O310" t="s">
        <v>265</v>
      </c>
    </row>
    <row r="311" spans="1:15">
      <c r="A311" t="s">
        <v>553</v>
      </c>
      <c r="B311" t="s">
        <v>276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560</v>
      </c>
      <c r="N311">
        <v>0.356</v>
      </c>
      <c r="O311" t="s">
        <v>265</v>
      </c>
    </row>
    <row r="312" spans="1:15">
      <c r="A312" t="s">
        <v>553</v>
      </c>
      <c r="B312" t="s">
        <v>293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561</v>
      </c>
      <c r="N312">
        <v>0.333</v>
      </c>
      <c r="O312" t="s">
        <v>265</v>
      </c>
    </row>
    <row r="313" spans="1:15">
      <c r="A313" t="s">
        <v>553</v>
      </c>
      <c r="B313" t="s">
        <v>537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562</v>
      </c>
      <c r="N313">
        <v>0.316</v>
      </c>
      <c r="O313" t="s">
        <v>265</v>
      </c>
    </row>
    <row r="314" spans="1:15">
      <c r="A314" t="s">
        <v>553</v>
      </c>
      <c r="B314" t="s">
        <v>282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553</v>
      </c>
      <c r="B315" t="s">
        <v>266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563</v>
      </c>
      <c r="N315">
        <v>0.306</v>
      </c>
      <c r="O315" t="s">
        <v>265</v>
      </c>
    </row>
    <row r="316" spans="1:15">
      <c r="A316" t="s">
        <v>553</v>
      </c>
      <c r="B316" t="s">
        <v>342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564</v>
      </c>
      <c r="N316">
        <v>0.379</v>
      </c>
      <c r="O316" t="s">
        <v>265</v>
      </c>
    </row>
    <row r="317" spans="1:15">
      <c r="A317" t="s">
        <v>553</v>
      </c>
      <c r="B317" t="s">
        <v>384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565</v>
      </c>
      <c r="N317">
        <v>0.319</v>
      </c>
      <c r="O317" t="s">
        <v>265</v>
      </c>
    </row>
    <row r="318" spans="1:15">
      <c r="A318" t="s">
        <v>566</v>
      </c>
      <c r="B318" t="s">
        <v>539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567</v>
      </c>
      <c r="N318">
        <v>0.323</v>
      </c>
      <c r="O318" t="s">
        <v>265</v>
      </c>
    </row>
    <row r="319" spans="1:15">
      <c r="A319" t="s">
        <v>566</v>
      </c>
      <c r="B319" t="s">
        <v>295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566</v>
      </c>
      <c r="B320" t="s">
        <v>262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566</v>
      </c>
      <c r="B321" t="s">
        <v>284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566</v>
      </c>
      <c r="B322" t="s">
        <v>342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568</v>
      </c>
      <c r="N322">
        <v>0.325</v>
      </c>
      <c r="O322" t="s">
        <v>265</v>
      </c>
    </row>
    <row r="323" spans="1:15">
      <c r="A323" t="s">
        <v>566</v>
      </c>
      <c r="B323" t="s">
        <v>419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569</v>
      </c>
      <c r="N323">
        <v>0.338</v>
      </c>
      <c r="O323" t="s">
        <v>265</v>
      </c>
    </row>
    <row r="324" spans="1:15">
      <c r="A324" t="s">
        <v>566</v>
      </c>
      <c r="B324" t="s">
        <v>433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570</v>
      </c>
      <c r="N324">
        <v>0.331</v>
      </c>
      <c r="O324" t="s">
        <v>265</v>
      </c>
    </row>
    <row r="325" spans="1:15">
      <c r="A325" t="s">
        <v>566</v>
      </c>
      <c r="B325" t="s">
        <v>388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571</v>
      </c>
      <c r="N325">
        <v>0.318</v>
      </c>
      <c r="O325" t="s">
        <v>265</v>
      </c>
    </row>
    <row r="326" spans="1:15">
      <c r="A326" t="s">
        <v>566</v>
      </c>
      <c r="B326" t="s">
        <v>537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572</v>
      </c>
      <c r="N326">
        <v>0.325</v>
      </c>
      <c r="O326" t="s">
        <v>265</v>
      </c>
    </row>
    <row r="327" spans="1:15">
      <c r="A327" t="s">
        <v>566</v>
      </c>
      <c r="B327" t="s">
        <v>398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573</v>
      </c>
      <c r="N327">
        <v>0.327</v>
      </c>
      <c r="O327" t="s">
        <v>265</v>
      </c>
    </row>
    <row r="328" spans="1:15">
      <c r="A328" t="s">
        <v>566</v>
      </c>
      <c r="B328" t="s">
        <v>271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574</v>
      </c>
      <c r="B329" t="s">
        <v>262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574</v>
      </c>
      <c r="B330" t="s">
        <v>398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575</v>
      </c>
      <c r="N330">
        <v>0.332</v>
      </c>
      <c r="O330" t="s">
        <v>265</v>
      </c>
    </row>
    <row r="331" spans="1:15">
      <c r="A331" t="s">
        <v>574</v>
      </c>
      <c r="B331" t="s">
        <v>299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576</v>
      </c>
      <c r="N331">
        <v>0.337</v>
      </c>
      <c r="O331" t="s">
        <v>265</v>
      </c>
    </row>
    <row r="332" spans="1:15">
      <c r="A332" t="s">
        <v>574</v>
      </c>
      <c r="B332" t="s">
        <v>295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574</v>
      </c>
      <c r="B333" t="s">
        <v>394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577</v>
      </c>
      <c r="N333">
        <v>0.314</v>
      </c>
      <c r="O333" t="s">
        <v>265</v>
      </c>
    </row>
    <row r="334" spans="1:15">
      <c r="A334" t="s">
        <v>574</v>
      </c>
      <c r="B334" t="s">
        <v>443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578</v>
      </c>
      <c r="N334">
        <v>0.311</v>
      </c>
      <c r="O334" t="s">
        <v>265</v>
      </c>
    </row>
    <row r="335" spans="1:15">
      <c r="A335" t="s">
        <v>579</v>
      </c>
      <c r="B335" t="s">
        <v>262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579</v>
      </c>
      <c r="B336" t="s">
        <v>334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580</v>
      </c>
      <c r="N336">
        <v>0.35</v>
      </c>
      <c r="O336" t="s">
        <v>265</v>
      </c>
    </row>
    <row r="337" spans="1:15">
      <c r="A337" t="s">
        <v>579</v>
      </c>
      <c r="B337" t="s">
        <v>326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579</v>
      </c>
      <c r="B338" t="s">
        <v>271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581</v>
      </c>
      <c r="N338">
        <v>0.306</v>
      </c>
      <c r="O338" t="s">
        <v>265</v>
      </c>
    </row>
    <row r="339" spans="1:15">
      <c r="A339" t="s">
        <v>579</v>
      </c>
      <c r="B339" t="s">
        <v>514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579</v>
      </c>
      <c r="B340" t="s">
        <v>308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582</v>
      </c>
      <c r="N340">
        <v>0.326</v>
      </c>
      <c r="O340" t="s">
        <v>265</v>
      </c>
    </row>
    <row r="341" spans="1:15">
      <c r="A341" t="s">
        <v>579</v>
      </c>
      <c r="B341" t="s">
        <v>380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583</v>
      </c>
      <c r="N341">
        <v>0.315</v>
      </c>
      <c r="O341" t="s">
        <v>265</v>
      </c>
    </row>
    <row r="342" spans="1:15">
      <c r="A342" t="s">
        <v>584</v>
      </c>
      <c r="B342" t="s">
        <v>262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584</v>
      </c>
      <c r="B343" t="s">
        <v>376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585</v>
      </c>
      <c r="N343">
        <v>0.353</v>
      </c>
      <c r="O343" t="s">
        <v>265</v>
      </c>
    </row>
    <row r="344" spans="1:15">
      <c r="A344" t="s">
        <v>584</v>
      </c>
      <c r="B344" t="s">
        <v>293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586</v>
      </c>
      <c r="N344">
        <v>0.348</v>
      </c>
      <c r="O344" t="s">
        <v>265</v>
      </c>
    </row>
    <row r="345" spans="1:15">
      <c r="A345" t="s">
        <v>584</v>
      </c>
      <c r="B345" t="s">
        <v>295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584</v>
      </c>
      <c r="B346" t="s">
        <v>436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584</v>
      </c>
      <c r="B347" t="s">
        <v>342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587</v>
      </c>
      <c r="N347">
        <v>0.316</v>
      </c>
      <c r="O347" t="s">
        <v>265</v>
      </c>
    </row>
    <row r="348" spans="1:15">
      <c r="A348" t="s">
        <v>584</v>
      </c>
      <c r="B348" t="s">
        <v>288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584</v>
      </c>
      <c r="B349" t="s">
        <v>326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584</v>
      </c>
      <c r="B350" t="s">
        <v>308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588</v>
      </c>
      <c r="N350">
        <v>0.336</v>
      </c>
      <c r="O350" t="s">
        <v>265</v>
      </c>
    </row>
    <row r="351" spans="1:15">
      <c r="A351" t="s">
        <v>584</v>
      </c>
      <c r="B351" t="s">
        <v>419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589</v>
      </c>
      <c r="N351">
        <v>0.312</v>
      </c>
      <c r="O351" t="s">
        <v>265</v>
      </c>
    </row>
    <row r="352" spans="1:15">
      <c r="A352" t="s">
        <v>590</v>
      </c>
      <c r="B352" t="s">
        <v>262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590</v>
      </c>
      <c r="B353" t="s">
        <v>266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591</v>
      </c>
      <c r="N353">
        <v>0.354</v>
      </c>
      <c r="O353" t="s">
        <v>265</v>
      </c>
    </row>
    <row r="354" spans="1:15">
      <c r="A354" t="s">
        <v>590</v>
      </c>
      <c r="B354" t="s">
        <v>284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592</v>
      </c>
      <c r="N354">
        <v>0.317</v>
      </c>
      <c r="O354" t="s">
        <v>265</v>
      </c>
    </row>
    <row r="355" spans="1:15">
      <c r="A355" t="s">
        <v>590</v>
      </c>
      <c r="B355" t="s">
        <v>293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593</v>
      </c>
      <c r="N355">
        <v>0.371</v>
      </c>
      <c r="O355" t="s">
        <v>265</v>
      </c>
    </row>
    <row r="356" spans="1:15">
      <c r="A356" t="s">
        <v>590</v>
      </c>
      <c r="B356" t="s">
        <v>288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590</v>
      </c>
      <c r="B357" t="s">
        <v>295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594</v>
      </c>
      <c r="B358" t="s">
        <v>384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595</v>
      </c>
      <c r="N358">
        <v>0.354</v>
      </c>
      <c r="O358" t="s">
        <v>265</v>
      </c>
    </row>
    <row r="359" spans="1:15">
      <c r="A359" t="s">
        <v>594</v>
      </c>
      <c r="B359" t="s">
        <v>262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594</v>
      </c>
      <c r="B360" t="s">
        <v>269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596</v>
      </c>
      <c r="N360">
        <v>0.312</v>
      </c>
      <c r="O360" t="s">
        <v>265</v>
      </c>
    </row>
    <row r="361" spans="1:15">
      <c r="A361" t="s">
        <v>594</v>
      </c>
      <c r="B361" t="s">
        <v>299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597</v>
      </c>
      <c r="N361">
        <v>0.341</v>
      </c>
      <c r="O361" t="s">
        <v>265</v>
      </c>
    </row>
    <row r="362" spans="1:15">
      <c r="A362" t="s">
        <v>594</v>
      </c>
      <c r="B362" t="s">
        <v>433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598</v>
      </c>
      <c r="B363" t="s">
        <v>384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599</v>
      </c>
      <c r="N363">
        <v>0.378</v>
      </c>
      <c r="O363" t="s">
        <v>265</v>
      </c>
    </row>
    <row r="364" spans="1:15">
      <c r="A364" t="s">
        <v>598</v>
      </c>
      <c r="B364" t="s">
        <v>326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598</v>
      </c>
      <c r="B365" t="s">
        <v>262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598</v>
      </c>
      <c r="B366" t="s">
        <v>278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600</v>
      </c>
      <c r="N366">
        <v>0.315</v>
      </c>
      <c r="O366" t="s">
        <v>265</v>
      </c>
    </row>
    <row r="367" spans="1:15">
      <c r="A367" t="s">
        <v>598</v>
      </c>
      <c r="B367" t="s">
        <v>394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601</v>
      </c>
      <c r="N367">
        <v>0.317</v>
      </c>
      <c r="O367" t="s">
        <v>265</v>
      </c>
    </row>
    <row r="368" spans="1:15">
      <c r="A368" t="s">
        <v>598</v>
      </c>
      <c r="B368" t="s">
        <v>376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602</v>
      </c>
      <c r="N368">
        <v>0.343</v>
      </c>
      <c r="O368" t="s">
        <v>265</v>
      </c>
    </row>
    <row r="369" spans="1:15">
      <c r="A369" t="s">
        <v>598</v>
      </c>
      <c r="B369" t="s">
        <v>266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603</v>
      </c>
      <c r="N369">
        <v>0.327</v>
      </c>
      <c r="O369" t="s">
        <v>265</v>
      </c>
    </row>
    <row r="370" spans="1:15">
      <c r="A370" t="s">
        <v>598</v>
      </c>
      <c r="B370" t="s">
        <v>344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604</v>
      </c>
      <c r="N370">
        <v>0.326</v>
      </c>
      <c r="O370" t="s">
        <v>265</v>
      </c>
    </row>
    <row r="371" spans="1:15">
      <c r="A371" t="s">
        <v>598</v>
      </c>
      <c r="B371" t="s">
        <v>282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598</v>
      </c>
      <c r="B372" t="s">
        <v>451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605</v>
      </c>
      <c r="B373" t="s">
        <v>394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606</v>
      </c>
      <c r="N373">
        <v>0.376</v>
      </c>
      <c r="O373" t="s">
        <v>265</v>
      </c>
    </row>
    <row r="374" spans="1:15">
      <c r="A374" t="s">
        <v>605</v>
      </c>
      <c r="B374" t="s">
        <v>295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605</v>
      </c>
      <c r="B375" t="s">
        <v>262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605</v>
      </c>
      <c r="B376" t="s">
        <v>288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605</v>
      </c>
      <c r="B377" t="s">
        <v>388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607</v>
      </c>
      <c r="N377">
        <v>0.317</v>
      </c>
      <c r="O377" t="s">
        <v>265</v>
      </c>
    </row>
    <row r="378" spans="1:15">
      <c r="A378" t="s">
        <v>605</v>
      </c>
      <c r="B378" t="s">
        <v>269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608</v>
      </c>
      <c r="N378">
        <v>0.346</v>
      </c>
      <c r="O378" t="s">
        <v>265</v>
      </c>
    </row>
    <row r="379" spans="1:15">
      <c r="A379" t="s">
        <v>605</v>
      </c>
      <c r="B379" t="s">
        <v>514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605</v>
      </c>
      <c r="B380" t="s">
        <v>419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609</v>
      </c>
      <c r="N380">
        <v>0.321</v>
      </c>
      <c r="O380" t="s">
        <v>265</v>
      </c>
    </row>
    <row r="381" spans="1:15">
      <c r="A381" t="s">
        <v>610</v>
      </c>
      <c r="B381" t="s">
        <v>342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611</v>
      </c>
      <c r="N381">
        <v>0.373</v>
      </c>
      <c r="O381" t="s">
        <v>265</v>
      </c>
    </row>
    <row r="382" spans="1:15">
      <c r="A382" t="s">
        <v>610</v>
      </c>
      <c r="B382" t="s">
        <v>326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610</v>
      </c>
      <c r="B383" t="s">
        <v>262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610</v>
      </c>
      <c r="B384" t="s">
        <v>282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612</v>
      </c>
      <c r="B385" t="s">
        <v>344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613</v>
      </c>
      <c r="N385">
        <v>0.38</v>
      </c>
      <c r="O385" t="s">
        <v>265</v>
      </c>
    </row>
    <row r="386" spans="1:15">
      <c r="A386" t="s">
        <v>612</v>
      </c>
      <c r="B386" t="s">
        <v>288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612</v>
      </c>
      <c r="B387" t="s">
        <v>284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612</v>
      </c>
      <c r="B388" t="s">
        <v>262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612</v>
      </c>
      <c r="B389" t="s">
        <v>326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614</v>
      </c>
      <c r="B390" t="s">
        <v>263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615</v>
      </c>
      <c r="N390">
        <v>0.373</v>
      </c>
      <c r="O390" t="s">
        <v>265</v>
      </c>
    </row>
    <row r="391" spans="1:15">
      <c r="A391" t="s">
        <v>614</v>
      </c>
      <c r="B391" t="s">
        <v>288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614</v>
      </c>
      <c r="B392" t="s">
        <v>262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614</v>
      </c>
      <c r="B393" t="s">
        <v>326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614</v>
      </c>
      <c r="B394" t="s">
        <v>269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616</v>
      </c>
      <c r="B395" t="s">
        <v>334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617</v>
      </c>
      <c r="N395">
        <v>0.382</v>
      </c>
      <c r="O395" t="s">
        <v>265</v>
      </c>
    </row>
    <row r="396" spans="1:15">
      <c r="A396" t="s">
        <v>616</v>
      </c>
      <c r="B396" t="s">
        <v>282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616</v>
      </c>
      <c r="B397" t="s">
        <v>274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618</v>
      </c>
      <c r="N397">
        <v>0.321</v>
      </c>
      <c r="O397" t="s">
        <v>265</v>
      </c>
    </row>
  </sheetData>
  <autoFilter ref="A1:O397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646</v>
      </c>
    </row>
    <row r="3" spans="1:18">
      <c r="A3" s="3" t="s">
        <v>620</v>
      </c>
      <c r="B3" s="3" t="s">
        <v>621</v>
      </c>
      <c r="C3" s="3" t="s">
        <v>131</v>
      </c>
      <c r="D3" s="3" t="s">
        <v>132</v>
      </c>
      <c r="E3" s="3" t="s">
        <v>622</v>
      </c>
      <c r="F3" s="3" t="s">
        <v>133</v>
      </c>
      <c r="G3" s="3" t="s">
        <v>134</v>
      </c>
      <c r="H3" s="3" t="s">
        <v>623</v>
      </c>
      <c r="I3" s="3" t="s">
        <v>624</v>
      </c>
      <c r="J3" s="3" t="s">
        <v>625</v>
      </c>
      <c r="K3" s="3" t="s">
        <v>626</v>
      </c>
      <c r="L3" s="3" t="s">
        <v>627</v>
      </c>
      <c r="M3" s="3" t="s">
        <v>628</v>
      </c>
      <c r="N3" s="3" t="s">
        <v>629</v>
      </c>
      <c r="O3" s="3" t="s">
        <v>630</v>
      </c>
      <c r="P3" s="3" t="s">
        <v>631</v>
      </c>
      <c r="Q3" s="3" t="s">
        <v>632</v>
      </c>
      <c r="R3" s="3" t="s">
        <v>633</v>
      </c>
    </row>
    <row r="4" spans="1:18">
      <c r="A4" s="4" t="s">
        <v>634</v>
      </c>
      <c r="B4" s="4" t="s">
        <v>139</v>
      </c>
      <c r="C4" s="4">
        <v>2464</v>
      </c>
      <c r="D4" s="4">
        <v>85.79000000000001</v>
      </c>
      <c r="E4" s="4">
        <v>68.67</v>
      </c>
      <c r="F4" s="4">
        <v>111.92</v>
      </c>
      <c r="G4" s="4">
        <v>22.29</v>
      </c>
      <c r="H4" s="4">
        <v>181.46</v>
      </c>
      <c r="I4" s="4">
        <v>39.9</v>
      </c>
      <c r="J4" s="4"/>
      <c r="K4" s="4"/>
      <c r="L4" s="4"/>
      <c r="M4" s="4"/>
      <c r="N4" s="4">
        <v>-0.29</v>
      </c>
      <c r="O4" s="4"/>
      <c r="P4" s="4"/>
      <c r="Q4" s="4"/>
      <c r="R4" s="4"/>
    </row>
    <row r="5" spans="1:18">
      <c r="A5" s="4" t="s">
        <v>634</v>
      </c>
      <c r="B5" s="4" t="s">
        <v>140</v>
      </c>
      <c r="C5" s="4">
        <v>7962</v>
      </c>
      <c r="D5" s="4">
        <v>67.14</v>
      </c>
      <c r="E5" s="4">
        <v>52.3</v>
      </c>
      <c r="F5" s="4">
        <v>88.59</v>
      </c>
      <c r="G5" s="4">
        <v>13.78</v>
      </c>
      <c r="H5" s="4">
        <v>140.89</v>
      </c>
      <c r="I5" s="4">
        <v>48.1</v>
      </c>
      <c r="J5" s="4"/>
      <c r="K5" s="4"/>
      <c r="L5" s="4"/>
      <c r="M5" s="4"/>
      <c r="N5" s="4">
        <v>0.408</v>
      </c>
      <c r="O5" s="4"/>
      <c r="P5" s="4"/>
      <c r="Q5" s="4"/>
      <c r="R5" s="4"/>
    </row>
    <row r="6" spans="1:18">
      <c r="A6" s="4" t="s">
        <v>634</v>
      </c>
      <c r="B6" s="4" t="s">
        <v>635</v>
      </c>
      <c r="C6" s="4">
        <v>2177</v>
      </c>
      <c r="D6" s="4">
        <v>60.92</v>
      </c>
      <c r="E6" s="4">
        <v>45.99</v>
      </c>
      <c r="F6" s="4">
        <v>82.55</v>
      </c>
      <c r="G6" s="4">
        <v>9.630000000000001</v>
      </c>
      <c r="H6" s="4">
        <v>146.35</v>
      </c>
      <c r="I6" s="4">
        <v>53.2</v>
      </c>
      <c r="J6" s="4"/>
      <c r="K6" s="4"/>
      <c r="L6" s="4"/>
      <c r="M6" s="4"/>
      <c r="N6" s="4">
        <v>0.737</v>
      </c>
      <c r="O6" s="4"/>
      <c r="P6" s="4"/>
      <c r="Q6" s="4"/>
      <c r="R6" s="4"/>
    </row>
    <row r="7" spans="1:18">
      <c r="A7" s="4" t="s">
        <v>634</v>
      </c>
      <c r="B7" s="4" t="s">
        <v>636</v>
      </c>
      <c r="C7" s="4">
        <v>2092</v>
      </c>
      <c r="D7" s="4">
        <v>57.38</v>
      </c>
      <c r="E7" s="4">
        <v>48.24</v>
      </c>
      <c r="F7" s="4">
        <v>74.17</v>
      </c>
      <c r="G7" s="4">
        <v>8.75</v>
      </c>
      <c r="H7" s="4">
        <v>112.95</v>
      </c>
      <c r="I7" s="4">
        <v>52.1</v>
      </c>
      <c r="J7" s="4"/>
      <c r="K7" s="4"/>
      <c r="L7" s="4"/>
      <c r="M7" s="4"/>
      <c r="N7" s="4">
        <v>0.449</v>
      </c>
      <c r="O7" s="4"/>
      <c r="P7" s="4"/>
      <c r="Q7" s="4"/>
      <c r="R7" s="4"/>
    </row>
    <row r="8" spans="1:18">
      <c r="A8" s="4" t="s">
        <v>634</v>
      </c>
      <c r="B8" s="4" t="s">
        <v>637</v>
      </c>
      <c r="C8" s="4">
        <v>3693</v>
      </c>
      <c r="D8" s="4">
        <v>76.34</v>
      </c>
      <c r="E8" s="4">
        <v>58.27</v>
      </c>
      <c r="F8" s="4">
        <v>98.93000000000001</v>
      </c>
      <c r="G8" s="4">
        <v>19.07</v>
      </c>
      <c r="H8" s="4">
        <v>158.16</v>
      </c>
      <c r="I8" s="4">
        <v>42.8</v>
      </c>
      <c r="J8" s="4"/>
      <c r="K8" s="4"/>
      <c r="L8" s="4"/>
      <c r="M8" s="4"/>
      <c r="N8" s="4">
        <v>-0.063</v>
      </c>
      <c r="O8" s="4"/>
      <c r="P8" s="4"/>
      <c r="Q8" s="4"/>
      <c r="R8" s="4"/>
    </row>
    <row r="9" spans="1:18">
      <c r="A9" s="4" t="s">
        <v>638</v>
      </c>
      <c r="B9" s="4" t="s">
        <v>139</v>
      </c>
      <c r="C9" s="4">
        <v>122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638</v>
      </c>
      <c r="B10" s="4" t="s">
        <v>140</v>
      </c>
      <c r="C10" s="4">
        <v>161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638</v>
      </c>
      <c r="B11" s="4" t="s">
        <v>635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638</v>
      </c>
      <c r="B12" s="4" t="s">
        <v>636</v>
      </c>
      <c r="C12" s="4">
        <v>47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638</v>
      </c>
      <c r="B13" s="4" t="s">
        <v>637</v>
      </c>
      <c r="C13" s="4">
        <v>114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639</v>
      </c>
      <c r="B14" s="4" t="s">
        <v>139</v>
      </c>
      <c r="C14" s="4">
        <v>76073</v>
      </c>
      <c r="D14" s="4">
        <v>42.86</v>
      </c>
      <c r="E14" s="4">
        <v>34.26</v>
      </c>
      <c r="F14" s="4">
        <v>53.46</v>
      </c>
      <c r="G14" s="4">
        <v>-15.08</v>
      </c>
      <c r="H14" s="4">
        <v>90.79000000000001</v>
      </c>
      <c r="I14" s="4">
        <v>65.3</v>
      </c>
      <c r="J14" s="4"/>
      <c r="K14" s="4"/>
      <c r="L14" s="4"/>
      <c r="M14" s="4"/>
      <c r="N14" s="4">
        <v>0.677</v>
      </c>
      <c r="O14" s="4"/>
      <c r="P14" s="4"/>
      <c r="Q14" s="4"/>
      <c r="R14" s="4"/>
    </row>
    <row r="15" spans="1:18">
      <c r="A15" s="4" t="s">
        <v>639</v>
      </c>
      <c r="B15" s="4" t="s">
        <v>140</v>
      </c>
      <c r="C15" s="4">
        <v>143428</v>
      </c>
      <c r="D15" s="4">
        <v>58.21</v>
      </c>
      <c r="E15" s="4">
        <v>50.33</v>
      </c>
      <c r="F15" s="4">
        <v>72.04000000000001</v>
      </c>
      <c r="G15" s="4">
        <v>26.52</v>
      </c>
      <c r="H15" s="4">
        <v>113.89</v>
      </c>
      <c r="I15" s="4">
        <v>49.7</v>
      </c>
      <c r="J15" s="4"/>
      <c r="K15" s="4"/>
      <c r="L15" s="4"/>
      <c r="M15" s="4"/>
      <c r="N15" s="4">
        <v>0.461</v>
      </c>
      <c r="O15" s="4"/>
      <c r="P15" s="4"/>
      <c r="Q15" s="4"/>
      <c r="R15" s="4"/>
    </row>
    <row r="16" spans="1:18">
      <c r="A16" s="4" t="s">
        <v>639</v>
      </c>
      <c r="B16" s="4" t="s">
        <v>635</v>
      </c>
      <c r="C16" s="4">
        <v>40065</v>
      </c>
      <c r="D16" s="4">
        <v>63.69</v>
      </c>
      <c r="E16" s="4">
        <v>52.8</v>
      </c>
      <c r="F16" s="4">
        <v>79.19</v>
      </c>
      <c r="G16" s="4">
        <v>44.93</v>
      </c>
      <c r="H16" s="4">
        <v>125.27</v>
      </c>
      <c r="I16" s="4">
        <v>47.1</v>
      </c>
      <c r="J16" s="4"/>
      <c r="K16" s="4"/>
      <c r="L16" s="4"/>
      <c r="M16" s="4"/>
      <c r="N16" s="4">
        <v>0.575</v>
      </c>
      <c r="O16" s="4"/>
      <c r="P16" s="4"/>
      <c r="Q16" s="4"/>
      <c r="R16" s="4"/>
    </row>
    <row r="17" spans="1:18">
      <c r="A17" s="4" t="s">
        <v>639</v>
      </c>
      <c r="B17" s="4" t="s">
        <v>636</v>
      </c>
      <c r="C17" s="4">
        <v>34527</v>
      </c>
      <c r="D17" s="4">
        <v>65.63</v>
      </c>
      <c r="E17" s="4">
        <v>59.01</v>
      </c>
      <c r="F17" s="4">
        <v>80.05</v>
      </c>
      <c r="G17" s="4">
        <v>39.33</v>
      </c>
      <c r="H17" s="4">
        <v>120.57</v>
      </c>
      <c r="I17" s="4">
        <v>43.4</v>
      </c>
      <c r="J17" s="4"/>
      <c r="K17" s="4"/>
      <c r="L17" s="4"/>
      <c r="M17" s="4"/>
      <c r="N17" s="4">
        <v>0.34</v>
      </c>
      <c r="O17" s="4"/>
      <c r="P17" s="4"/>
      <c r="Q17" s="4"/>
      <c r="R17" s="4"/>
    </row>
    <row r="18" spans="1:18">
      <c r="A18" s="4" t="s">
        <v>639</v>
      </c>
      <c r="B18" s="4" t="s">
        <v>637</v>
      </c>
      <c r="C18" s="4">
        <v>68836</v>
      </c>
      <c r="D18" s="4">
        <v>51.31</v>
      </c>
      <c r="E18" s="4">
        <v>44.97</v>
      </c>
      <c r="F18" s="4">
        <v>62.85</v>
      </c>
      <c r="G18" s="4">
        <v>9.380000000000001</v>
      </c>
      <c r="H18" s="4">
        <v>95.13</v>
      </c>
      <c r="I18" s="4">
        <v>54.4</v>
      </c>
      <c r="J18" s="4"/>
      <c r="K18" s="4"/>
      <c r="L18" s="4"/>
      <c r="M18" s="4"/>
      <c r="N18" s="4">
        <v>0.491</v>
      </c>
      <c r="O18" s="4"/>
      <c r="P18" s="4"/>
      <c r="Q18" s="4"/>
      <c r="R18" s="4"/>
    </row>
    <row r="19" spans="1:18">
      <c r="A19" s="4" t="s">
        <v>640</v>
      </c>
      <c r="B19" s="4" t="s">
        <v>139</v>
      </c>
      <c r="C19" s="4">
        <v>704</v>
      </c>
      <c r="D19" s="4">
        <v>1.069</v>
      </c>
      <c r="E19" s="4">
        <v>1</v>
      </c>
      <c r="F19" s="4">
        <v>1.354</v>
      </c>
      <c r="G19" s="4">
        <v>-0.248</v>
      </c>
      <c r="H19" s="4">
        <v>2.34</v>
      </c>
      <c r="I19" s="4"/>
      <c r="J19" s="4">
        <v>47.6</v>
      </c>
      <c r="K19" s="4">
        <v>64.5</v>
      </c>
      <c r="L19" s="4"/>
      <c r="M19" s="4"/>
      <c r="N19" s="4">
        <v>0.131</v>
      </c>
      <c r="O19" s="4"/>
      <c r="P19" s="4"/>
      <c r="Q19" s="4"/>
      <c r="R19" s="4"/>
    </row>
    <row r="20" spans="1:18">
      <c r="A20" s="4" t="s">
        <v>640</v>
      </c>
      <c r="B20" s="4" t="s">
        <v>140</v>
      </c>
      <c r="C20" s="4">
        <v>1390</v>
      </c>
      <c r="D20" s="4">
        <v>0.998</v>
      </c>
      <c r="E20" s="4">
        <v>1</v>
      </c>
      <c r="F20" s="4">
        <v>1.242</v>
      </c>
      <c r="G20" s="4">
        <v>0.042</v>
      </c>
      <c r="H20" s="4">
        <v>2</v>
      </c>
      <c r="I20" s="4"/>
      <c r="J20" s="4">
        <v>47.1</v>
      </c>
      <c r="K20" s="4">
        <v>65.3</v>
      </c>
      <c r="L20" s="4"/>
      <c r="M20" s="4"/>
      <c r="N20" s="4">
        <v>0.108</v>
      </c>
      <c r="O20" s="4"/>
      <c r="P20" s="4"/>
      <c r="Q20" s="4"/>
      <c r="R20" s="4"/>
    </row>
    <row r="21" spans="1:18">
      <c r="A21" s="4" t="s">
        <v>640</v>
      </c>
      <c r="B21" s="4" t="s">
        <v>635</v>
      </c>
      <c r="C21" s="4">
        <v>492</v>
      </c>
      <c r="D21" s="4">
        <v>0.819</v>
      </c>
      <c r="E21" s="4">
        <v>0.67</v>
      </c>
      <c r="F21" s="4">
        <v>1.069</v>
      </c>
      <c r="G21" s="4">
        <v>0.027</v>
      </c>
      <c r="H21" s="4">
        <v>1.67</v>
      </c>
      <c r="I21" s="4"/>
      <c r="J21" s="4">
        <v>60.4</v>
      </c>
      <c r="K21" s="4">
        <v>73.40000000000001</v>
      </c>
      <c r="L21" s="4"/>
      <c r="M21" s="4"/>
      <c r="N21" s="4">
        <v>0.448</v>
      </c>
      <c r="O21" s="4"/>
      <c r="P21" s="4"/>
      <c r="Q21" s="4"/>
      <c r="R21" s="4"/>
    </row>
    <row r="22" spans="1:18">
      <c r="A22" s="4" t="s">
        <v>640</v>
      </c>
      <c r="B22" s="4" t="s">
        <v>636</v>
      </c>
      <c r="C22" s="4">
        <v>463</v>
      </c>
      <c r="D22" s="4">
        <v>1.028</v>
      </c>
      <c r="E22" s="4">
        <v>1</v>
      </c>
      <c r="F22" s="4">
        <v>1.267</v>
      </c>
      <c r="G22" s="4">
        <v>0.05</v>
      </c>
      <c r="H22" s="4">
        <v>2</v>
      </c>
      <c r="I22" s="4"/>
      <c r="J22" s="4">
        <v>45.1</v>
      </c>
      <c r="K22" s="4">
        <v>63.9</v>
      </c>
      <c r="L22" s="4"/>
      <c r="M22" s="4"/>
      <c r="N22" s="4">
        <v>-0.08799999999999999</v>
      </c>
      <c r="O22" s="4"/>
      <c r="P22" s="4"/>
      <c r="Q22" s="4"/>
      <c r="R22" s="4"/>
    </row>
    <row r="23" spans="1:18">
      <c r="A23" s="4" t="s">
        <v>640</v>
      </c>
      <c r="B23" s="4" t="s">
        <v>637</v>
      </c>
      <c r="C23" s="4">
        <v>435</v>
      </c>
      <c r="D23" s="4">
        <v>1.169</v>
      </c>
      <c r="E23" s="4">
        <v>1</v>
      </c>
      <c r="F23" s="4">
        <v>1.388</v>
      </c>
      <c r="G23" s="4">
        <v>0.051</v>
      </c>
      <c r="H23" s="4">
        <v>2.34</v>
      </c>
      <c r="I23" s="4"/>
      <c r="J23" s="4">
        <v>34</v>
      </c>
      <c r="K23" s="4">
        <v>57.5</v>
      </c>
      <c r="L23" s="4"/>
      <c r="M23" s="4"/>
      <c r="N23" s="4">
        <v>-0.582</v>
      </c>
      <c r="O23" s="4"/>
      <c r="P23" s="4"/>
      <c r="Q23" s="4"/>
      <c r="R23" s="4"/>
    </row>
    <row r="24" spans="1:18">
      <c r="A24" s="4" t="s">
        <v>641</v>
      </c>
      <c r="B24" s="4" t="s">
        <v>139</v>
      </c>
      <c r="C24" s="4">
        <v>704</v>
      </c>
      <c r="D24" s="4">
        <v>1.069</v>
      </c>
      <c r="E24" s="4">
        <v>1</v>
      </c>
      <c r="F24" s="4">
        <v>1.354</v>
      </c>
      <c r="G24" s="4">
        <v>-0.248</v>
      </c>
      <c r="H24" s="4">
        <v>2.34</v>
      </c>
      <c r="I24" s="4"/>
      <c r="J24" s="4">
        <v>47.6</v>
      </c>
      <c r="K24" s="4">
        <v>64.5</v>
      </c>
      <c r="L24" s="4"/>
      <c r="M24" s="4"/>
      <c r="N24" s="4">
        <v>0.131</v>
      </c>
      <c r="O24" s="4"/>
      <c r="P24" s="4"/>
      <c r="Q24" s="4"/>
      <c r="R24" s="4"/>
    </row>
    <row r="25" spans="1:18">
      <c r="A25" s="4" t="s">
        <v>641</v>
      </c>
      <c r="B25" s="4" t="s">
        <v>140</v>
      </c>
      <c r="C25" s="4">
        <v>5448</v>
      </c>
      <c r="D25" s="4">
        <v>1.722</v>
      </c>
      <c r="E25" s="4">
        <v>1.67</v>
      </c>
      <c r="F25" s="4">
        <v>2.051</v>
      </c>
      <c r="G25" s="4">
        <v>1.293</v>
      </c>
      <c r="H25" s="4">
        <v>3.33</v>
      </c>
      <c r="I25" s="4"/>
      <c r="J25" s="4">
        <v>24.3</v>
      </c>
      <c r="K25" s="4">
        <v>35.5</v>
      </c>
      <c r="L25" s="4"/>
      <c r="M25" s="4"/>
      <c r="N25" s="4">
        <v>0.117</v>
      </c>
      <c r="O25" s="4"/>
      <c r="P25" s="4"/>
      <c r="Q25" s="4"/>
      <c r="R25" s="4"/>
    </row>
    <row r="26" spans="1:18">
      <c r="A26" s="4" t="s">
        <v>641</v>
      </c>
      <c r="B26" s="4" t="s">
        <v>635</v>
      </c>
      <c r="C26" s="4">
        <v>1266</v>
      </c>
      <c r="D26" s="4">
        <v>1.373</v>
      </c>
      <c r="E26" s="4">
        <v>1.33</v>
      </c>
      <c r="F26" s="4">
        <v>1.768</v>
      </c>
      <c r="G26" s="4">
        <v>0.93</v>
      </c>
      <c r="H26" s="4">
        <v>2.67</v>
      </c>
      <c r="I26" s="4"/>
      <c r="J26" s="4">
        <v>37.9</v>
      </c>
      <c r="K26" s="4">
        <v>48.9</v>
      </c>
      <c r="L26" s="4"/>
      <c r="M26" s="4"/>
      <c r="N26" s="4">
        <v>0.286</v>
      </c>
      <c r="O26" s="4"/>
      <c r="P26" s="4"/>
      <c r="Q26" s="4"/>
      <c r="R26" s="4"/>
    </row>
    <row r="27" spans="1:18">
      <c r="A27" s="4" t="s">
        <v>641</v>
      </c>
      <c r="B27" s="4" t="s">
        <v>636</v>
      </c>
      <c r="C27" s="4">
        <v>1273</v>
      </c>
      <c r="D27" s="4">
        <v>1.655</v>
      </c>
      <c r="E27" s="4">
        <v>1.66</v>
      </c>
      <c r="F27" s="4">
        <v>1.978</v>
      </c>
      <c r="G27" s="4">
        <v>1.093</v>
      </c>
      <c r="H27" s="4">
        <v>3</v>
      </c>
      <c r="I27" s="4"/>
      <c r="J27" s="4">
        <v>24.7</v>
      </c>
      <c r="K27" s="4">
        <v>37</v>
      </c>
      <c r="L27" s="4"/>
      <c r="M27" s="4"/>
      <c r="N27" s="4">
        <v>0.147</v>
      </c>
      <c r="O27" s="4"/>
      <c r="P27" s="4"/>
      <c r="Q27" s="4"/>
      <c r="R27" s="4"/>
    </row>
    <row r="28" spans="1:18">
      <c r="A28" s="4" t="s">
        <v>641</v>
      </c>
      <c r="B28" s="4" t="s">
        <v>637</v>
      </c>
      <c r="C28" s="4">
        <v>2909</v>
      </c>
      <c r="D28" s="4">
        <v>1.903</v>
      </c>
      <c r="E28" s="4">
        <v>1.67</v>
      </c>
      <c r="F28" s="4">
        <v>2.193</v>
      </c>
      <c r="G28" s="4">
        <v>1.538</v>
      </c>
      <c r="H28" s="4">
        <v>3.34</v>
      </c>
      <c r="I28" s="4"/>
      <c r="J28" s="4">
        <v>18.2</v>
      </c>
      <c r="K28" s="4">
        <v>28.9</v>
      </c>
      <c r="L28" s="4"/>
      <c r="M28" s="4"/>
      <c r="N28" s="4">
        <v>0.008999999999999999</v>
      </c>
      <c r="O28" s="4"/>
      <c r="P28" s="4"/>
      <c r="Q28" s="4"/>
      <c r="R28" s="4"/>
    </row>
    <row r="29" spans="1:18">
      <c r="A29" s="4" t="s">
        <v>642</v>
      </c>
      <c r="B29" s="4" t="s">
        <v>139</v>
      </c>
      <c r="C29" s="4">
        <v>1273</v>
      </c>
      <c r="D29" s="4"/>
      <c r="E29" s="4"/>
      <c r="F29" s="4"/>
      <c r="G29" s="4"/>
      <c r="H29" s="4"/>
      <c r="I29" s="4"/>
      <c r="J29" s="4"/>
      <c r="K29" s="4"/>
      <c r="L29" s="4">
        <v>0.1721</v>
      </c>
      <c r="M29" s="4">
        <v>44.9</v>
      </c>
      <c r="N29" s="4"/>
      <c r="O29" s="4"/>
      <c r="P29" s="4"/>
      <c r="Q29" s="4"/>
      <c r="R29" s="4"/>
    </row>
    <row r="30" spans="1:18">
      <c r="A30" s="4" t="s">
        <v>642</v>
      </c>
      <c r="B30" s="4" t="s">
        <v>140</v>
      </c>
      <c r="C30" s="4">
        <v>1926</v>
      </c>
      <c r="D30" s="4"/>
      <c r="E30" s="4"/>
      <c r="F30" s="4"/>
      <c r="G30" s="4"/>
      <c r="H30" s="4"/>
      <c r="I30" s="4"/>
      <c r="J30" s="4"/>
      <c r="K30" s="4"/>
      <c r="L30" s="4">
        <v>0.1763</v>
      </c>
      <c r="M30" s="4">
        <v>45</v>
      </c>
      <c r="N30" s="4"/>
      <c r="O30" s="4"/>
      <c r="P30" s="4"/>
      <c r="Q30" s="4"/>
      <c r="R30" s="4"/>
    </row>
    <row r="31" spans="1:18">
      <c r="A31" s="4" t="s">
        <v>642</v>
      </c>
      <c r="B31" s="4" t="s">
        <v>635</v>
      </c>
      <c r="C31" s="4">
        <v>443</v>
      </c>
      <c r="D31" s="4"/>
      <c r="E31" s="4"/>
      <c r="F31" s="4"/>
      <c r="G31" s="4"/>
      <c r="H31" s="4"/>
      <c r="I31" s="4"/>
      <c r="J31" s="4"/>
      <c r="K31" s="4"/>
      <c r="L31" s="4">
        <v>0.1784</v>
      </c>
      <c r="M31" s="4">
        <v>43.8</v>
      </c>
      <c r="N31" s="4"/>
      <c r="O31" s="4"/>
      <c r="P31" s="4"/>
      <c r="Q31" s="4"/>
      <c r="R31" s="4"/>
    </row>
    <row r="32" spans="1:18">
      <c r="A32" s="4" t="s">
        <v>642</v>
      </c>
      <c r="B32" s="4" t="s">
        <v>636</v>
      </c>
      <c r="C32" s="4">
        <v>414</v>
      </c>
      <c r="D32" s="4"/>
      <c r="E32" s="4"/>
      <c r="F32" s="4"/>
      <c r="G32" s="4"/>
      <c r="H32" s="4"/>
      <c r="I32" s="4"/>
      <c r="J32" s="4"/>
      <c r="K32" s="4"/>
      <c r="L32" s="4">
        <v>0.1506</v>
      </c>
      <c r="M32" s="4">
        <v>72.90000000000001</v>
      </c>
      <c r="N32" s="4"/>
      <c r="O32" s="4"/>
      <c r="P32" s="4"/>
      <c r="Q32" s="4"/>
      <c r="R32" s="4"/>
    </row>
    <row r="33" spans="1:18">
      <c r="A33" s="4" t="s">
        <v>642</v>
      </c>
      <c r="B33" s="4" t="s">
        <v>637</v>
      </c>
      <c r="C33" s="4">
        <v>1069</v>
      </c>
      <c r="D33" s="4"/>
      <c r="E33" s="4"/>
      <c r="F33" s="4"/>
      <c r="G33" s="4"/>
      <c r="H33" s="4"/>
      <c r="I33" s="4"/>
      <c r="J33" s="4"/>
      <c r="K33" s="4"/>
      <c r="L33" s="4">
        <v>0.1853</v>
      </c>
      <c r="M33" s="4">
        <v>34.7</v>
      </c>
      <c r="N33" s="4"/>
      <c r="O33" s="4"/>
      <c r="P33" s="4"/>
      <c r="Q33" s="4"/>
      <c r="R33" s="4"/>
    </row>
    <row r="34" spans="1:18">
      <c r="A34" s="4" t="s">
        <v>643</v>
      </c>
      <c r="B34" s="4" t="s">
        <v>139</v>
      </c>
      <c r="C34" s="4">
        <v>1273</v>
      </c>
      <c r="D34" s="4"/>
      <c r="E34" s="4"/>
      <c r="F34" s="4"/>
      <c r="G34" s="4"/>
      <c r="H34" s="4"/>
      <c r="I34" s="4"/>
      <c r="J34" s="4"/>
      <c r="K34" s="4"/>
      <c r="L34" s="4">
        <v>0.1721</v>
      </c>
      <c r="M34" s="4">
        <v>44.9</v>
      </c>
      <c r="N34" s="4"/>
      <c r="O34" s="4"/>
      <c r="P34" s="4"/>
      <c r="Q34" s="4"/>
      <c r="R34" s="4"/>
    </row>
    <row r="35" spans="1:18">
      <c r="A35" s="4" t="s">
        <v>643</v>
      </c>
      <c r="B35" s="4" t="s">
        <v>140</v>
      </c>
      <c r="C35" s="4">
        <v>3852</v>
      </c>
      <c r="D35" s="4"/>
      <c r="E35" s="4"/>
      <c r="F35" s="4"/>
      <c r="G35" s="4"/>
      <c r="H35" s="4"/>
      <c r="I35" s="4"/>
      <c r="J35" s="4"/>
      <c r="K35" s="4"/>
      <c r="L35" s="4">
        <v>0.2285</v>
      </c>
      <c r="M35" s="4">
        <v>32.9</v>
      </c>
      <c r="N35" s="4"/>
      <c r="O35" s="4"/>
      <c r="P35" s="4"/>
      <c r="Q35" s="4"/>
      <c r="R35" s="4"/>
    </row>
    <row r="36" spans="1:18">
      <c r="A36" s="4" t="s">
        <v>643</v>
      </c>
      <c r="B36" s="4" t="s">
        <v>635</v>
      </c>
      <c r="C36" s="4">
        <v>751</v>
      </c>
      <c r="D36" s="4"/>
      <c r="E36" s="4"/>
      <c r="F36" s="4"/>
      <c r="G36" s="4"/>
      <c r="H36" s="4"/>
      <c r="I36" s="4"/>
      <c r="J36" s="4"/>
      <c r="K36" s="4"/>
      <c r="L36" s="4">
        <v>0.179</v>
      </c>
      <c r="M36" s="4">
        <v>46.5</v>
      </c>
      <c r="N36" s="4"/>
      <c r="O36" s="4"/>
      <c r="P36" s="4"/>
      <c r="Q36" s="4"/>
      <c r="R36" s="4"/>
    </row>
    <row r="37" spans="1:18">
      <c r="A37" s="4" t="s">
        <v>643</v>
      </c>
      <c r="B37" s="4" t="s">
        <v>636</v>
      </c>
      <c r="C37" s="4">
        <v>759</v>
      </c>
      <c r="D37" s="4"/>
      <c r="E37" s="4"/>
      <c r="F37" s="4"/>
      <c r="G37" s="4"/>
      <c r="H37" s="4"/>
      <c r="I37" s="4"/>
      <c r="J37" s="4"/>
      <c r="K37" s="4"/>
      <c r="L37" s="4">
        <v>0.193</v>
      </c>
      <c r="M37" s="4">
        <v>52.4</v>
      </c>
      <c r="N37" s="4"/>
      <c r="O37" s="4"/>
      <c r="P37" s="4"/>
      <c r="Q37" s="4"/>
      <c r="R37" s="4"/>
    </row>
    <row r="38" spans="1:18">
      <c r="A38" s="4" t="s">
        <v>643</v>
      </c>
      <c r="B38" s="4" t="s">
        <v>637</v>
      </c>
      <c r="C38" s="4">
        <v>2342</v>
      </c>
      <c r="D38" s="4"/>
      <c r="E38" s="4"/>
      <c r="F38" s="4"/>
      <c r="G38" s="4"/>
      <c r="H38" s="4"/>
      <c r="I38" s="4"/>
      <c r="J38" s="4"/>
      <c r="K38" s="4"/>
      <c r="L38" s="4">
        <v>0.2558</v>
      </c>
      <c r="M38" s="4">
        <v>22.2</v>
      </c>
      <c r="N38" s="4"/>
      <c r="O38" s="4"/>
      <c r="P38" s="4"/>
      <c r="Q38" s="4"/>
      <c r="R38" s="4"/>
    </row>
    <row r="39" spans="1:18">
      <c r="A39" s="4" t="s">
        <v>644</v>
      </c>
      <c r="B39" s="4" t="s">
        <v>140</v>
      </c>
      <c r="C39" s="4">
        <v>38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0.95</v>
      </c>
      <c r="Q39" s="4">
        <v>34.2</v>
      </c>
      <c r="R39" s="4">
        <v>100</v>
      </c>
    </row>
    <row r="40" spans="1:18">
      <c r="A40" s="4" t="s">
        <v>644</v>
      </c>
      <c r="B40" s="4" t="s">
        <v>645</v>
      </c>
      <c r="C40" s="4">
        <v>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0.95</v>
      </c>
      <c r="Q40" s="4">
        <v>34.2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4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647</v>
      </c>
      <c r="H1" s="3" t="s">
        <v>620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648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648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648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648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648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648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648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648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648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648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648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648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648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648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648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648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648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648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648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648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648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648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304.95</v>
      </c>
      <c r="F24" s="4">
        <v>171.86</v>
      </c>
      <c r="G24" s="4">
        <v>171.86</v>
      </c>
      <c r="H24" s="4" t="s">
        <v>648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648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648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648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648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648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648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648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648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648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648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648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304.95</v>
      </c>
      <c r="F36" s="4">
        <v>249.29</v>
      </c>
      <c r="G36" s="4">
        <v>249.29</v>
      </c>
      <c r="H36" s="4" t="s">
        <v>648</v>
      </c>
    </row>
    <row r="37" spans="1:8">
      <c r="A37" s="5">
        <v>46291.88684027778</v>
      </c>
      <c r="B37" s="5">
        <v>46296</v>
      </c>
      <c r="C37" s="4">
        <v>98.72</v>
      </c>
      <c r="D37" s="4">
        <v>622.65</v>
      </c>
      <c r="E37" s="4">
        <v>280.11</v>
      </c>
      <c r="F37" s="4">
        <v>342.54</v>
      </c>
      <c r="G37" s="4">
        <v>342.54</v>
      </c>
      <c r="H37" s="4" t="s">
        <v>648</v>
      </c>
    </row>
    <row r="38" spans="1:8">
      <c r="A38" s="5">
        <v>46291.88684027778</v>
      </c>
      <c r="B38" s="5">
        <v>46296.04166666666</v>
      </c>
      <c r="C38" s="4">
        <v>99.72</v>
      </c>
      <c r="D38" s="4">
        <v>627.97</v>
      </c>
      <c r="E38" s="4">
        <v>289.19</v>
      </c>
      <c r="F38" s="4">
        <v>338.78</v>
      </c>
      <c r="G38" s="4">
        <v>338.78</v>
      </c>
      <c r="H38" s="4" t="s">
        <v>648</v>
      </c>
    </row>
    <row r="39" spans="1:8">
      <c r="A39" s="5">
        <v>46291.88684027778</v>
      </c>
      <c r="B39" s="5">
        <v>46296.08333333334</v>
      </c>
      <c r="C39" s="4">
        <v>100.72</v>
      </c>
      <c r="D39" s="4">
        <v>626.1900000000001</v>
      </c>
      <c r="E39" s="4">
        <v>289.48</v>
      </c>
      <c r="F39" s="4">
        <v>336.71</v>
      </c>
      <c r="G39" s="4">
        <v>336.71</v>
      </c>
      <c r="H39" s="4" t="s">
        <v>648</v>
      </c>
    </row>
    <row r="40" spans="1:8">
      <c r="A40" s="5">
        <v>46291.88684027778</v>
      </c>
      <c r="B40" s="5">
        <v>46296.125</v>
      </c>
      <c r="C40" s="4">
        <v>101.72</v>
      </c>
      <c r="D40" s="4">
        <v>620.34</v>
      </c>
      <c r="E40" s="4">
        <v>294.01</v>
      </c>
      <c r="F40" s="4">
        <v>326.33</v>
      </c>
      <c r="G40" s="4">
        <v>326.33</v>
      </c>
      <c r="H40" s="4" t="s">
        <v>648</v>
      </c>
    </row>
    <row r="41" spans="1:8">
      <c r="A41" s="5">
        <v>46291.88684027778</v>
      </c>
      <c r="B41" s="5">
        <v>46296.16666666666</v>
      </c>
      <c r="C41" s="4">
        <v>102.72</v>
      </c>
      <c r="D41" s="4">
        <v>612.26</v>
      </c>
      <c r="E41" s="4">
        <v>292</v>
      </c>
      <c r="F41" s="4">
        <v>320.26</v>
      </c>
      <c r="G41" s="4">
        <v>320.26</v>
      </c>
      <c r="H41" s="4" t="s">
        <v>648</v>
      </c>
    </row>
    <row r="42" spans="1:8">
      <c r="A42" s="5">
        <v>46291.88684027778</v>
      </c>
      <c r="B42" s="5">
        <v>46296.20833333334</v>
      </c>
      <c r="C42" s="4">
        <v>103.72</v>
      </c>
      <c r="D42" s="4">
        <v>603.1</v>
      </c>
      <c r="E42" s="4">
        <v>295.05</v>
      </c>
      <c r="F42" s="4">
        <v>308.05</v>
      </c>
      <c r="G42" s="4">
        <v>308.05</v>
      </c>
      <c r="H42" s="4" t="s">
        <v>648</v>
      </c>
    </row>
    <row r="43" spans="1:8">
      <c r="A43" s="5">
        <v>46291.88684027778</v>
      </c>
      <c r="B43" s="5">
        <v>46296.25</v>
      </c>
      <c r="C43" s="4">
        <v>104.72</v>
      </c>
      <c r="D43" s="4">
        <v>593.54</v>
      </c>
      <c r="E43" s="4">
        <v>298.06</v>
      </c>
      <c r="F43" s="4">
        <v>295.48</v>
      </c>
      <c r="G43" s="4">
        <v>295.48</v>
      </c>
      <c r="H43" s="4" t="s">
        <v>648</v>
      </c>
    </row>
    <row r="44" spans="1:8">
      <c r="A44" s="5">
        <v>46291.88684027778</v>
      </c>
      <c r="B44" s="5">
        <v>46296.29166666666</v>
      </c>
      <c r="C44" s="4">
        <v>105.72</v>
      </c>
      <c r="D44" s="4">
        <v>583.99</v>
      </c>
      <c r="E44" s="4">
        <v>296.19</v>
      </c>
      <c r="F44" s="4">
        <v>287.8</v>
      </c>
      <c r="G44" s="4">
        <v>287.8</v>
      </c>
      <c r="H44" s="4" t="s">
        <v>648</v>
      </c>
    </row>
    <row r="45" spans="1:8">
      <c r="A45" s="5">
        <v>46291.88684027778</v>
      </c>
      <c r="B45" s="5">
        <v>46296.33333333334</v>
      </c>
      <c r="C45" s="4">
        <v>106.72</v>
      </c>
      <c r="D45" s="4">
        <v>574.71</v>
      </c>
      <c r="E45" s="4">
        <v>302.27</v>
      </c>
      <c r="F45" s="4">
        <v>272.44</v>
      </c>
      <c r="G45" s="4">
        <v>272.44</v>
      </c>
      <c r="H45" s="4" t="s">
        <v>648</v>
      </c>
    </row>
    <row r="46" spans="1:8">
      <c r="A46" s="5">
        <v>46291.88684027778</v>
      </c>
      <c r="B46" s="5">
        <v>46296.375</v>
      </c>
      <c r="C46" s="4">
        <v>107.72</v>
      </c>
      <c r="D46" s="4">
        <v>565.87</v>
      </c>
      <c r="E46" s="4">
        <v>304.13</v>
      </c>
      <c r="F46" s="4">
        <v>261.74</v>
      </c>
      <c r="G46" s="4">
        <v>261.74</v>
      </c>
      <c r="H46" s="4" t="s">
        <v>648</v>
      </c>
    </row>
    <row r="47" spans="1:8">
      <c r="A47" s="5">
        <v>46291.88684027778</v>
      </c>
      <c r="B47" s="5">
        <v>46296.41666666666</v>
      </c>
      <c r="C47" s="4">
        <v>108.72</v>
      </c>
      <c r="D47" s="4">
        <v>557.6</v>
      </c>
      <c r="E47" s="4">
        <v>308.31</v>
      </c>
      <c r="F47" s="4">
        <v>249.29</v>
      </c>
      <c r="G47" s="4">
        <v>249.29</v>
      </c>
      <c r="H47" s="4" t="s">
        <v>648</v>
      </c>
    </row>
    <row r="48" spans="1:8">
      <c r="A48" s="5">
        <v>46291.88684027778</v>
      </c>
      <c r="B48" s="5">
        <v>46296.45833333334</v>
      </c>
      <c r="C48" s="4">
        <v>109.72</v>
      </c>
      <c r="D48" s="4">
        <v>550.0700000000001</v>
      </c>
      <c r="E48" s="4">
        <v>304.95</v>
      </c>
      <c r="F48" s="4">
        <v>245.12</v>
      </c>
      <c r="G48" s="4">
        <v>245.12</v>
      </c>
      <c r="H48" s="4" t="s">
        <v>648</v>
      </c>
    </row>
    <row r="49" spans="1:8">
      <c r="A49" s="5">
        <v>46291.98734953703</v>
      </c>
      <c r="B49" s="5">
        <v>46296</v>
      </c>
      <c r="C49" s="4">
        <v>96.3</v>
      </c>
      <c r="D49" s="4">
        <v>623.17</v>
      </c>
      <c r="E49" s="4">
        <v>280.11</v>
      </c>
      <c r="F49" s="4">
        <v>343.06</v>
      </c>
      <c r="G49" s="4">
        <v>343.06</v>
      </c>
      <c r="H49" s="4" t="s">
        <v>648</v>
      </c>
    </row>
    <row r="50" spans="1:8">
      <c r="A50" s="5">
        <v>46291.98734953703</v>
      </c>
      <c r="B50" s="5">
        <v>46296.04166666666</v>
      </c>
      <c r="C50" s="4">
        <v>97.3</v>
      </c>
      <c r="D50" s="4">
        <v>628.64</v>
      </c>
      <c r="E50" s="4">
        <v>289.19</v>
      </c>
      <c r="F50" s="4">
        <v>339.45</v>
      </c>
      <c r="G50" s="4">
        <v>339.45</v>
      </c>
      <c r="H50" s="4" t="s">
        <v>648</v>
      </c>
    </row>
    <row r="51" spans="1:8">
      <c r="A51" s="5">
        <v>46291.98734953703</v>
      </c>
      <c r="B51" s="5">
        <v>46296.08333333334</v>
      </c>
      <c r="C51" s="4">
        <v>98.3</v>
      </c>
      <c r="D51" s="4">
        <v>626.8200000000001</v>
      </c>
      <c r="E51" s="4">
        <v>289.48</v>
      </c>
      <c r="F51" s="4">
        <v>337.34</v>
      </c>
      <c r="G51" s="4">
        <v>337.34</v>
      </c>
      <c r="H51" s="4" t="s">
        <v>648</v>
      </c>
    </row>
    <row r="52" spans="1:8">
      <c r="A52" s="5">
        <v>46291.98734953703</v>
      </c>
      <c r="B52" s="5">
        <v>46296.125</v>
      </c>
      <c r="C52" s="4">
        <v>99.3</v>
      </c>
      <c r="D52" s="4">
        <v>620.8099999999999</v>
      </c>
      <c r="E52" s="4">
        <v>294.01</v>
      </c>
      <c r="F52" s="4">
        <v>326.8</v>
      </c>
      <c r="G52" s="4">
        <v>326.8</v>
      </c>
      <c r="H52" s="4" t="s">
        <v>648</v>
      </c>
    </row>
    <row r="53" spans="1:8">
      <c r="A53" s="5">
        <v>46291.98734953703</v>
      </c>
      <c r="B53" s="5">
        <v>46296.16666666666</v>
      </c>
      <c r="C53" s="4">
        <v>100.3</v>
      </c>
      <c r="D53" s="4">
        <v>612.52</v>
      </c>
      <c r="E53" s="4">
        <v>292</v>
      </c>
      <c r="F53" s="4">
        <v>320.52</v>
      </c>
      <c r="G53" s="4">
        <v>320.52</v>
      </c>
      <c r="H53" s="4" t="s">
        <v>648</v>
      </c>
    </row>
    <row r="54" spans="1:8">
      <c r="A54" s="5">
        <v>46291.98734953703</v>
      </c>
      <c r="B54" s="5">
        <v>46296.20833333334</v>
      </c>
      <c r="C54" s="4">
        <v>101.3</v>
      </c>
      <c r="D54" s="4">
        <v>603.11</v>
      </c>
      <c r="E54" s="4">
        <v>295.05</v>
      </c>
      <c r="F54" s="4">
        <v>308.06</v>
      </c>
      <c r="G54" s="4">
        <v>308.06</v>
      </c>
      <c r="H54" s="4" t="s">
        <v>648</v>
      </c>
    </row>
    <row r="55" spans="1:8">
      <c r="A55" s="5">
        <v>46291.98734953703</v>
      </c>
      <c r="B55" s="5">
        <v>46296.25</v>
      </c>
      <c r="C55" s="4">
        <v>102.3</v>
      </c>
      <c r="D55" s="4">
        <v>593.3</v>
      </c>
      <c r="E55" s="4">
        <v>298.06</v>
      </c>
      <c r="F55" s="4">
        <v>295.24</v>
      </c>
      <c r="G55" s="4">
        <v>295.24</v>
      </c>
      <c r="H55" s="4" t="s">
        <v>648</v>
      </c>
    </row>
    <row r="56" spans="1:8">
      <c r="A56" s="5">
        <v>46291.98734953703</v>
      </c>
      <c r="B56" s="5">
        <v>46296.29166666666</v>
      </c>
      <c r="C56" s="4">
        <v>103.3</v>
      </c>
      <c r="D56" s="4">
        <v>583.49</v>
      </c>
      <c r="E56" s="4">
        <v>296.19</v>
      </c>
      <c r="F56" s="4">
        <v>287.3</v>
      </c>
      <c r="G56" s="4">
        <v>287.3</v>
      </c>
      <c r="H56" s="4" t="s">
        <v>648</v>
      </c>
    </row>
    <row r="57" spans="1:8">
      <c r="A57" s="5">
        <v>46291.98734953703</v>
      </c>
      <c r="B57" s="5">
        <v>46296.33333333334</v>
      </c>
      <c r="C57" s="4">
        <v>104.3</v>
      </c>
      <c r="D57" s="4">
        <v>573.96</v>
      </c>
      <c r="E57" s="4">
        <v>302.27</v>
      </c>
      <c r="F57" s="4">
        <v>271.69</v>
      </c>
      <c r="G57" s="4">
        <v>271.69</v>
      </c>
      <c r="H57" s="4" t="s">
        <v>648</v>
      </c>
    </row>
    <row r="58" spans="1:8">
      <c r="A58" s="5">
        <v>46291.98734953703</v>
      </c>
      <c r="B58" s="5">
        <v>46296.375</v>
      </c>
      <c r="C58" s="4">
        <v>105.3</v>
      </c>
      <c r="D58" s="4">
        <v>564.88</v>
      </c>
      <c r="E58" s="4">
        <v>304.13</v>
      </c>
      <c r="F58" s="4">
        <v>260.75</v>
      </c>
      <c r="G58" s="4">
        <v>260.75</v>
      </c>
      <c r="H58" s="4" t="s">
        <v>648</v>
      </c>
    </row>
    <row r="59" spans="1:8">
      <c r="A59" s="5">
        <v>46291.98734953703</v>
      </c>
      <c r="B59" s="5">
        <v>46296.41666666666</v>
      </c>
      <c r="C59" s="4">
        <v>106.3</v>
      </c>
      <c r="D59" s="4">
        <v>556.39</v>
      </c>
      <c r="E59" s="4">
        <v>308.31</v>
      </c>
      <c r="F59" s="4">
        <v>248.08</v>
      </c>
      <c r="G59" s="4">
        <v>248.08</v>
      </c>
      <c r="H59" s="4" t="s">
        <v>648</v>
      </c>
    </row>
    <row r="60" spans="1:8">
      <c r="A60" s="5">
        <v>46291.98734953703</v>
      </c>
      <c r="B60" s="5">
        <v>46296.45833333334</v>
      </c>
      <c r="C60" s="4">
        <v>107.3</v>
      </c>
      <c r="D60" s="4">
        <v>548.65</v>
      </c>
      <c r="E60" s="4">
        <v>304.95</v>
      </c>
      <c r="F60" s="4">
        <v>243.7</v>
      </c>
      <c r="G60" s="4">
        <v>243.7</v>
      </c>
      <c r="H60" s="4" t="s">
        <v>648</v>
      </c>
    </row>
    <row r="61" spans="1:8">
      <c r="A61" s="5">
        <v>46292.22628472222</v>
      </c>
      <c r="B61" s="5">
        <v>46296</v>
      </c>
      <c r="C61" s="4">
        <v>90.56999999999999</v>
      </c>
      <c r="D61" s="4">
        <v>616.04</v>
      </c>
      <c r="E61" s="4">
        <v>280.11</v>
      </c>
      <c r="F61" s="4">
        <v>335.93</v>
      </c>
      <c r="G61" s="4">
        <v>335.93</v>
      </c>
      <c r="H61" s="4" t="s">
        <v>648</v>
      </c>
    </row>
    <row r="62" spans="1:8">
      <c r="A62" s="5">
        <v>46292.22628472222</v>
      </c>
      <c r="B62" s="5">
        <v>46296.04166666666</v>
      </c>
      <c r="C62" s="4">
        <v>91.56999999999999</v>
      </c>
      <c r="D62" s="4">
        <v>621.5700000000001</v>
      </c>
      <c r="E62" s="4">
        <v>289.19</v>
      </c>
      <c r="F62" s="4">
        <v>332.38</v>
      </c>
      <c r="G62" s="4">
        <v>332.38</v>
      </c>
      <c r="H62" s="4" t="s">
        <v>648</v>
      </c>
    </row>
    <row r="63" spans="1:8">
      <c r="A63" s="5">
        <v>46292.22628472222</v>
      </c>
      <c r="B63" s="5">
        <v>46296.08333333334</v>
      </c>
      <c r="C63" s="4">
        <v>92.56999999999999</v>
      </c>
      <c r="D63" s="4">
        <v>619.72</v>
      </c>
      <c r="E63" s="4">
        <v>289.48</v>
      </c>
      <c r="F63" s="4">
        <v>330.24</v>
      </c>
      <c r="G63" s="4">
        <v>330.24</v>
      </c>
      <c r="H63" s="4" t="s">
        <v>648</v>
      </c>
    </row>
    <row r="64" spans="1:8">
      <c r="A64" s="5">
        <v>46292.22628472222</v>
      </c>
      <c r="B64" s="5">
        <v>46296.125</v>
      </c>
      <c r="C64" s="4">
        <v>93.56999999999999</v>
      </c>
      <c r="D64" s="4">
        <v>613.65</v>
      </c>
      <c r="E64" s="4">
        <v>294.01</v>
      </c>
      <c r="F64" s="4">
        <v>319.64</v>
      </c>
      <c r="G64" s="4">
        <v>319.64</v>
      </c>
      <c r="H64" s="4" t="s">
        <v>648</v>
      </c>
    </row>
    <row r="65" spans="1:8">
      <c r="A65" s="5">
        <v>46292.22628472222</v>
      </c>
      <c r="B65" s="5">
        <v>46296.16666666666</v>
      </c>
      <c r="C65" s="4">
        <v>94.56999999999999</v>
      </c>
      <c r="D65" s="4">
        <v>605.27</v>
      </c>
      <c r="E65" s="4">
        <v>292</v>
      </c>
      <c r="F65" s="4">
        <v>313.27</v>
      </c>
      <c r="G65" s="4">
        <v>313.27</v>
      </c>
      <c r="H65" s="4" t="s">
        <v>648</v>
      </c>
    </row>
    <row r="66" spans="1:8">
      <c r="A66" s="5">
        <v>46292.22628472222</v>
      </c>
      <c r="B66" s="5">
        <v>46296.20833333334</v>
      </c>
      <c r="C66" s="4">
        <v>95.56999999999999</v>
      </c>
      <c r="D66" s="4">
        <v>595.75</v>
      </c>
      <c r="E66" s="4">
        <v>295.05</v>
      </c>
      <c r="F66" s="4">
        <v>300.7</v>
      </c>
      <c r="G66" s="4">
        <v>300.7</v>
      </c>
      <c r="H66" s="4" t="s">
        <v>648</v>
      </c>
    </row>
    <row r="67" spans="1:8">
      <c r="A67" s="5">
        <v>46292.22628472222</v>
      </c>
      <c r="B67" s="5">
        <v>46296.25</v>
      </c>
      <c r="C67" s="4">
        <v>96.56999999999999</v>
      </c>
      <c r="D67" s="4">
        <v>585.83</v>
      </c>
      <c r="E67" s="4">
        <v>298.06</v>
      </c>
      <c r="F67" s="4">
        <v>287.77</v>
      </c>
      <c r="G67" s="4">
        <v>287.77</v>
      </c>
      <c r="H67" s="4" t="s">
        <v>648</v>
      </c>
    </row>
    <row r="68" spans="1:8">
      <c r="A68" s="5">
        <v>46292.22628472222</v>
      </c>
      <c r="B68" s="5">
        <v>46296.29166666666</v>
      </c>
      <c r="C68" s="4">
        <v>97.56999999999999</v>
      </c>
      <c r="D68" s="4">
        <v>575.92</v>
      </c>
      <c r="E68" s="4">
        <v>296.19</v>
      </c>
      <c r="F68" s="4">
        <v>279.73</v>
      </c>
      <c r="G68" s="4">
        <v>279.73</v>
      </c>
      <c r="H68" s="4" t="s">
        <v>648</v>
      </c>
    </row>
    <row r="69" spans="1:8">
      <c r="A69" s="5">
        <v>46292.22628472222</v>
      </c>
      <c r="B69" s="5">
        <v>46296.33333333334</v>
      </c>
      <c r="C69" s="4">
        <v>98.56999999999999</v>
      </c>
      <c r="D69" s="4">
        <v>566.28</v>
      </c>
      <c r="E69" s="4">
        <v>302.27</v>
      </c>
      <c r="F69" s="4">
        <v>264.01</v>
      </c>
      <c r="G69" s="4">
        <v>264.01</v>
      </c>
      <c r="H69" s="4" t="s">
        <v>648</v>
      </c>
    </row>
    <row r="70" spans="1:8">
      <c r="A70" s="5">
        <v>46292.22628472222</v>
      </c>
      <c r="B70" s="5">
        <v>46296.375</v>
      </c>
      <c r="C70" s="4">
        <v>99.56999999999999</v>
      </c>
      <c r="D70" s="4">
        <v>557.1</v>
      </c>
      <c r="E70" s="4">
        <v>304.13</v>
      </c>
      <c r="F70" s="4">
        <v>252.97</v>
      </c>
      <c r="G70" s="4">
        <v>252.97</v>
      </c>
      <c r="H70" s="4" t="s">
        <v>648</v>
      </c>
    </row>
    <row r="71" spans="1:8">
      <c r="A71" s="5">
        <v>46292.22628472222</v>
      </c>
      <c r="B71" s="5">
        <v>46296.41666666666</v>
      </c>
      <c r="C71" s="4">
        <v>100.57</v>
      </c>
      <c r="D71" s="4">
        <v>548.52</v>
      </c>
      <c r="E71" s="4">
        <v>308.31</v>
      </c>
      <c r="F71" s="4">
        <v>240.21</v>
      </c>
      <c r="G71" s="4">
        <v>240.21</v>
      </c>
      <c r="H71" s="4" t="s">
        <v>648</v>
      </c>
    </row>
    <row r="72" spans="1:8">
      <c r="A72" s="5">
        <v>46292.22628472222</v>
      </c>
      <c r="B72" s="5">
        <v>46296.45833333334</v>
      </c>
      <c r="C72" s="4">
        <v>101.57</v>
      </c>
      <c r="D72" s="4">
        <v>540.6900000000001</v>
      </c>
      <c r="E72" s="4">
        <v>304.95</v>
      </c>
      <c r="F72" s="4">
        <v>235.74</v>
      </c>
      <c r="G72" s="4">
        <v>235.74</v>
      </c>
      <c r="H72" s="4" t="s">
        <v>648</v>
      </c>
    </row>
    <row r="73" spans="1:8">
      <c r="A73" s="5">
        <v>46292.50800925926</v>
      </c>
      <c r="B73" s="5">
        <v>46296</v>
      </c>
      <c r="C73" s="4">
        <v>83.81</v>
      </c>
      <c r="D73" s="4">
        <v>615.29</v>
      </c>
      <c r="E73" s="4">
        <v>280.11</v>
      </c>
      <c r="F73" s="4">
        <v>335.18</v>
      </c>
      <c r="G73" s="4">
        <v>335.18</v>
      </c>
      <c r="H73" s="4" t="s">
        <v>648</v>
      </c>
    </row>
    <row r="74" spans="1:8">
      <c r="A74" s="5">
        <v>46292.50800925926</v>
      </c>
      <c r="B74" s="5">
        <v>46296.04166666666</v>
      </c>
      <c r="C74" s="4">
        <v>84.81</v>
      </c>
      <c r="D74" s="4">
        <v>620.9</v>
      </c>
      <c r="E74" s="4">
        <v>289.19</v>
      </c>
      <c r="F74" s="4">
        <v>331.71</v>
      </c>
      <c r="G74" s="4">
        <v>331.71</v>
      </c>
      <c r="H74" s="4" t="s">
        <v>648</v>
      </c>
    </row>
    <row r="75" spans="1:8">
      <c r="A75" s="5">
        <v>46292.50800925926</v>
      </c>
      <c r="B75" s="5">
        <v>46296.08333333334</v>
      </c>
      <c r="C75" s="4">
        <v>85.81</v>
      </c>
      <c r="D75" s="4">
        <v>619.02</v>
      </c>
      <c r="E75" s="4">
        <v>289.48</v>
      </c>
      <c r="F75" s="4">
        <v>329.54</v>
      </c>
      <c r="G75" s="4">
        <v>329.54</v>
      </c>
      <c r="H75" s="4" t="s">
        <v>648</v>
      </c>
    </row>
    <row r="76" spans="1:8">
      <c r="A76" s="5">
        <v>46292.50800925926</v>
      </c>
      <c r="B76" s="5">
        <v>46296.125</v>
      </c>
      <c r="C76" s="4">
        <v>86.81</v>
      </c>
      <c r="D76" s="4">
        <v>612.85</v>
      </c>
      <c r="E76" s="4">
        <v>294.01</v>
      </c>
      <c r="F76" s="4">
        <v>318.84</v>
      </c>
      <c r="G76" s="4">
        <v>318.84</v>
      </c>
      <c r="H76" s="4" t="s">
        <v>648</v>
      </c>
    </row>
    <row r="77" spans="1:8">
      <c r="A77" s="5">
        <v>46292.50800925926</v>
      </c>
      <c r="B77" s="5">
        <v>46296.16666666666</v>
      </c>
      <c r="C77" s="4">
        <v>87.81</v>
      </c>
      <c r="D77" s="4">
        <v>604.3200000000001</v>
      </c>
      <c r="E77" s="4">
        <v>292</v>
      </c>
      <c r="F77" s="4">
        <v>312.32</v>
      </c>
      <c r="G77" s="4">
        <v>312.32</v>
      </c>
      <c r="H77" s="4" t="s">
        <v>648</v>
      </c>
    </row>
    <row r="78" spans="1:8">
      <c r="A78" s="5">
        <v>46292.50800925926</v>
      </c>
      <c r="B78" s="5">
        <v>46296.20833333334</v>
      </c>
      <c r="C78" s="4">
        <v>88.81</v>
      </c>
      <c r="D78" s="4">
        <v>594.65</v>
      </c>
      <c r="E78" s="4">
        <v>295.05</v>
      </c>
      <c r="F78" s="4">
        <v>299.6</v>
      </c>
      <c r="G78" s="4">
        <v>299.6</v>
      </c>
      <c r="H78" s="4" t="s">
        <v>648</v>
      </c>
    </row>
    <row r="79" spans="1:8">
      <c r="A79" s="5">
        <v>46292.50800925926</v>
      </c>
      <c r="B79" s="5">
        <v>46296.25</v>
      </c>
      <c r="C79" s="4">
        <v>89.81</v>
      </c>
      <c r="D79" s="4">
        <v>584.5599999999999</v>
      </c>
      <c r="E79" s="4">
        <v>298.06</v>
      </c>
      <c r="F79" s="4">
        <v>286.5</v>
      </c>
      <c r="G79" s="4">
        <v>286.5</v>
      </c>
      <c r="H79" s="4" t="s">
        <v>648</v>
      </c>
    </row>
    <row r="80" spans="1:8">
      <c r="A80" s="5">
        <v>46292.50800925926</v>
      </c>
      <c r="B80" s="5">
        <v>46296.29166666666</v>
      </c>
      <c r="C80" s="4">
        <v>90.81</v>
      </c>
      <c r="D80" s="4">
        <v>574.48</v>
      </c>
      <c r="E80" s="4">
        <v>296.19</v>
      </c>
      <c r="F80" s="4">
        <v>278.29</v>
      </c>
      <c r="G80" s="4">
        <v>278.29</v>
      </c>
      <c r="H80" s="4" t="s">
        <v>648</v>
      </c>
    </row>
    <row r="81" spans="1:8">
      <c r="A81" s="5">
        <v>46292.50800925926</v>
      </c>
      <c r="B81" s="5">
        <v>46296.33333333334</v>
      </c>
      <c r="C81" s="4">
        <v>91.81</v>
      </c>
      <c r="D81" s="4">
        <v>564.6900000000001</v>
      </c>
      <c r="E81" s="4">
        <v>302.27</v>
      </c>
      <c r="F81" s="4">
        <v>262.42</v>
      </c>
      <c r="G81" s="4">
        <v>262.42</v>
      </c>
      <c r="H81" s="4" t="s">
        <v>648</v>
      </c>
    </row>
    <row r="82" spans="1:8">
      <c r="A82" s="5">
        <v>46292.50800925926</v>
      </c>
      <c r="B82" s="5">
        <v>46296.375</v>
      </c>
      <c r="C82" s="4">
        <v>92.81</v>
      </c>
      <c r="D82" s="4">
        <v>555.35</v>
      </c>
      <c r="E82" s="4">
        <v>304.13</v>
      </c>
      <c r="F82" s="4">
        <v>251.22</v>
      </c>
      <c r="G82" s="4">
        <v>251.22</v>
      </c>
      <c r="H82" s="4" t="s">
        <v>648</v>
      </c>
    </row>
    <row r="83" spans="1:8">
      <c r="A83" s="5">
        <v>46292.50800925926</v>
      </c>
      <c r="B83" s="5">
        <v>46296.41666666666</v>
      </c>
      <c r="C83" s="4">
        <v>93.81</v>
      </c>
      <c r="D83" s="4">
        <v>546.63</v>
      </c>
      <c r="E83" s="4">
        <v>308.31</v>
      </c>
      <c r="F83" s="4">
        <v>238.32</v>
      </c>
      <c r="G83" s="4">
        <v>238.32</v>
      </c>
      <c r="H83" s="4" t="s">
        <v>648</v>
      </c>
    </row>
    <row r="84" spans="1:8">
      <c r="A84" s="5">
        <v>46292.50800925926</v>
      </c>
      <c r="B84" s="5">
        <v>46296.45833333334</v>
      </c>
      <c r="C84" s="4">
        <v>94.81</v>
      </c>
      <c r="D84" s="4">
        <v>538.67</v>
      </c>
      <c r="E84" s="4">
        <v>304.95</v>
      </c>
      <c r="F84" s="4">
        <v>233.72</v>
      </c>
      <c r="G84" s="4">
        <v>233.72</v>
      </c>
      <c r="H84" s="4" t="s">
        <v>648</v>
      </c>
    </row>
    <row r="85" spans="1:8">
      <c r="A85" s="5">
        <v>46292.71083333333</v>
      </c>
      <c r="B85" s="5">
        <v>46296</v>
      </c>
      <c r="C85" s="4">
        <v>78.94</v>
      </c>
      <c r="D85" s="4">
        <v>580.39</v>
      </c>
      <c r="E85" s="4">
        <v>280.11</v>
      </c>
      <c r="F85" s="4">
        <v>300.28</v>
      </c>
      <c r="G85" s="4">
        <v>300.28</v>
      </c>
      <c r="H85" s="4" t="s">
        <v>648</v>
      </c>
    </row>
    <row r="86" spans="1:8">
      <c r="A86" s="5">
        <v>46292.71083333333</v>
      </c>
      <c r="B86" s="5">
        <v>46296.04166666666</v>
      </c>
      <c r="C86" s="4">
        <v>79.94</v>
      </c>
      <c r="D86" s="4">
        <v>586.16</v>
      </c>
      <c r="E86" s="4">
        <v>289.19</v>
      </c>
      <c r="F86" s="4">
        <v>296.97</v>
      </c>
      <c r="G86" s="4">
        <v>296.97</v>
      </c>
      <c r="H86" s="4" t="s">
        <v>648</v>
      </c>
    </row>
    <row r="87" spans="1:8">
      <c r="A87" s="5">
        <v>46292.71083333333</v>
      </c>
      <c r="B87" s="5">
        <v>46296.08333333334</v>
      </c>
      <c r="C87" s="4">
        <v>80.94</v>
      </c>
      <c r="D87" s="4">
        <v>584.27</v>
      </c>
      <c r="E87" s="4">
        <v>289.48</v>
      </c>
      <c r="F87" s="4">
        <v>294.79</v>
      </c>
      <c r="G87" s="4">
        <v>294.79</v>
      </c>
      <c r="H87" s="4" t="s">
        <v>648</v>
      </c>
    </row>
    <row r="88" spans="1:8">
      <c r="A88" s="5">
        <v>46292.71083333333</v>
      </c>
      <c r="B88" s="5">
        <v>46296.125</v>
      </c>
      <c r="C88" s="4">
        <v>81.94</v>
      </c>
      <c r="D88" s="4">
        <v>577.99</v>
      </c>
      <c r="E88" s="4">
        <v>294.01</v>
      </c>
      <c r="F88" s="4">
        <v>283.98</v>
      </c>
      <c r="G88" s="4">
        <v>283.98</v>
      </c>
      <c r="H88" s="4" t="s">
        <v>648</v>
      </c>
    </row>
    <row r="89" spans="1:8">
      <c r="A89" s="5">
        <v>46292.71083333333</v>
      </c>
      <c r="B89" s="5">
        <v>46296.16666666666</v>
      </c>
      <c r="C89" s="4">
        <v>82.94</v>
      </c>
      <c r="D89" s="4">
        <v>569.3200000000001</v>
      </c>
      <c r="E89" s="4">
        <v>292</v>
      </c>
      <c r="F89" s="4">
        <v>277.32</v>
      </c>
      <c r="G89" s="4">
        <v>277.32</v>
      </c>
      <c r="H89" s="4" t="s">
        <v>648</v>
      </c>
    </row>
    <row r="90" spans="1:8">
      <c r="A90" s="5">
        <v>46292.71083333333</v>
      </c>
      <c r="B90" s="5">
        <v>46296.20833333334</v>
      </c>
      <c r="C90" s="4">
        <v>83.94</v>
      </c>
      <c r="D90" s="4">
        <v>559.46</v>
      </c>
      <c r="E90" s="4">
        <v>295.05</v>
      </c>
      <c r="F90" s="4">
        <v>264.41</v>
      </c>
      <c r="G90" s="4">
        <v>264.41</v>
      </c>
      <c r="H90" s="4" t="s">
        <v>648</v>
      </c>
    </row>
    <row r="91" spans="1:8">
      <c r="A91" s="5">
        <v>46292.71083333333</v>
      </c>
      <c r="B91" s="5">
        <v>46296.25</v>
      </c>
      <c r="C91" s="4">
        <v>84.94</v>
      </c>
      <c r="D91" s="4">
        <v>549.1900000000001</v>
      </c>
      <c r="E91" s="4">
        <v>298.06</v>
      </c>
      <c r="F91" s="4">
        <v>251.13</v>
      </c>
      <c r="G91" s="4">
        <v>251.13</v>
      </c>
      <c r="H91" s="4" t="s">
        <v>648</v>
      </c>
    </row>
    <row r="92" spans="1:8">
      <c r="A92" s="5">
        <v>46292.71083333333</v>
      </c>
      <c r="B92" s="5">
        <v>46296.29166666666</v>
      </c>
      <c r="C92" s="4">
        <v>85.94</v>
      </c>
      <c r="D92" s="4">
        <v>538.92</v>
      </c>
      <c r="E92" s="4">
        <v>296.19</v>
      </c>
      <c r="F92" s="4">
        <v>242.73</v>
      </c>
      <c r="G92" s="4">
        <v>242.73</v>
      </c>
      <c r="H92" s="4" t="s">
        <v>648</v>
      </c>
    </row>
    <row r="93" spans="1:8">
      <c r="A93" s="5">
        <v>46292.71083333333</v>
      </c>
      <c r="B93" s="5">
        <v>46296.33333333334</v>
      </c>
      <c r="C93" s="4">
        <v>86.94</v>
      </c>
      <c r="D93" s="4">
        <v>528.9400000000001</v>
      </c>
      <c r="E93" s="4">
        <v>302.27</v>
      </c>
      <c r="F93" s="4">
        <v>226.67</v>
      </c>
      <c r="G93" s="4">
        <v>226.67</v>
      </c>
      <c r="H93" s="4" t="s">
        <v>648</v>
      </c>
    </row>
    <row r="94" spans="1:8">
      <c r="A94" s="5">
        <v>46292.71083333333</v>
      </c>
      <c r="B94" s="5">
        <v>46296.375</v>
      </c>
      <c r="C94" s="4">
        <v>87.94</v>
      </c>
      <c r="D94" s="4">
        <v>519.4299999999999</v>
      </c>
      <c r="E94" s="4">
        <v>304.13</v>
      </c>
      <c r="F94" s="4">
        <v>215.3</v>
      </c>
      <c r="G94" s="4">
        <v>215.3</v>
      </c>
      <c r="H94" s="4" t="s">
        <v>648</v>
      </c>
    </row>
    <row r="95" spans="1:8">
      <c r="A95" s="5">
        <v>46292.71083333333</v>
      </c>
      <c r="B95" s="5">
        <v>46296.41666666666</v>
      </c>
      <c r="C95" s="4">
        <v>88.94</v>
      </c>
      <c r="D95" s="4">
        <v>510.54</v>
      </c>
      <c r="E95" s="4">
        <v>308.31</v>
      </c>
      <c r="F95" s="4">
        <v>202.23</v>
      </c>
      <c r="G95" s="4">
        <v>202.23</v>
      </c>
      <c r="H95" s="4" t="s">
        <v>648</v>
      </c>
    </row>
    <row r="96" spans="1:8">
      <c r="A96" s="5">
        <v>46292.71083333333</v>
      </c>
      <c r="B96" s="5">
        <v>46296.45833333334</v>
      </c>
      <c r="C96" s="4">
        <v>89.94</v>
      </c>
      <c r="D96" s="4">
        <v>502.44</v>
      </c>
      <c r="E96" s="4">
        <v>304.95</v>
      </c>
      <c r="F96" s="4">
        <v>197.49</v>
      </c>
      <c r="G96" s="4">
        <v>197.49</v>
      </c>
      <c r="H96" s="4" t="s">
        <v>648</v>
      </c>
    </row>
    <row r="97" spans="1:8">
      <c r="A97" s="5">
        <v>46292.89315972223</v>
      </c>
      <c r="B97" s="5">
        <v>46296</v>
      </c>
      <c r="C97" s="4">
        <v>74.56</v>
      </c>
      <c r="D97" s="4">
        <v>581.3099999999999</v>
      </c>
      <c r="E97" s="4">
        <v>280.11</v>
      </c>
      <c r="F97" s="4">
        <v>301.2</v>
      </c>
      <c r="G97" s="4">
        <v>301.2</v>
      </c>
      <c r="H97" s="4" t="s">
        <v>648</v>
      </c>
    </row>
    <row r="98" spans="1:8">
      <c r="A98" s="5">
        <v>46292.89315972223</v>
      </c>
      <c r="B98" s="5">
        <v>46296.04166666666</v>
      </c>
      <c r="C98" s="4">
        <v>75.56</v>
      </c>
      <c r="D98" s="4">
        <v>587.1799999999999</v>
      </c>
      <c r="E98" s="4">
        <v>289.19</v>
      </c>
      <c r="F98" s="4">
        <v>297.99</v>
      </c>
      <c r="G98" s="4">
        <v>297.99</v>
      </c>
      <c r="H98" s="4" t="s">
        <v>648</v>
      </c>
    </row>
    <row r="99" spans="1:8">
      <c r="A99" s="5">
        <v>46292.89315972223</v>
      </c>
      <c r="B99" s="5">
        <v>46296.08333333334</v>
      </c>
      <c r="C99" s="4">
        <v>76.56</v>
      </c>
      <c r="D99" s="4">
        <v>585.27</v>
      </c>
      <c r="E99" s="4">
        <v>289.48</v>
      </c>
      <c r="F99" s="4">
        <v>295.79</v>
      </c>
      <c r="G99" s="4">
        <v>295.79</v>
      </c>
      <c r="H99" s="4" t="s">
        <v>648</v>
      </c>
    </row>
    <row r="100" spans="1:8">
      <c r="A100" s="5">
        <v>46292.89315972223</v>
      </c>
      <c r="B100" s="5">
        <v>46296.125</v>
      </c>
      <c r="C100" s="4">
        <v>77.56</v>
      </c>
      <c r="D100" s="4">
        <v>578.88</v>
      </c>
      <c r="E100" s="4">
        <v>294.01</v>
      </c>
      <c r="F100" s="4">
        <v>284.87</v>
      </c>
      <c r="G100" s="4">
        <v>284.87</v>
      </c>
      <c r="H100" s="4" t="s">
        <v>648</v>
      </c>
    </row>
    <row r="101" spans="1:8">
      <c r="A101" s="5">
        <v>46292.89315972223</v>
      </c>
      <c r="B101" s="5">
        <v>46296.16666666666</v>
      </c>
      <c r="C101" s="4">
        <v>78.56</v>
      </c>
      <c r="D101" s="4">
        <v>570.05</v>
      </c>
      <c r="E101" s="4">
        <v>292</v>
      </c>
      <c r="F101" s="4">
        <v>278.05</v>
      </c>
      <c r="G101" s="4">
        <v>278.05</v>
      </c>
      <c r="H101" s="4" t="s">
        <v>648</v>
      </c>
    </row>
    <row r="102" spans="1:8">
      <c r="A102" s="5">
        <v>46292.89315972223</v>
      </c>
      <c r="B102" s="5">
        <v>46296.20833333334</v>
      </c>
      <c r="C102" s="4">
        <v>79.56</v>
      </c>
      <c r="D102" s="4">
        <v>560.03</v>
      </c>
      <c r="E102" s="4">
        <v>295.05</v>
      </c>
      <c r="F102" s="4">
        <v>264.98</v>
      </c>
      <c r="G102" s="4">
        <v>264.98</v>
      </c>
      <c r="H102" s="4" t="s">
        <v>648</v>
      </c>
    </row>
    <row r="103" spans="1:8">
      <c r="A103" s="5">
        <v>46292.89315972223</v>
      </c>
      <c r="B103" s="5">
        <v>46296.25</v>
      </c>
      <c r="C103" s="4">
        <v>80.56</v>
      </c>
      <c r="D103" s="4">
        <v>549.5700000000001</v>
      </c>
      <c r="E103" s="4">
        <v>298.06</v>
      </c>
      <c r="F103" s="4">
        <v>251.51</v>
      </c>
      <c r="G103" s="4">
        <v>251.51</v>
      </c>
      <c r="H103" s="4" t="s">
        <v>648</v>
      </c>
    </row>
    <row r="104" spans="1:8">
      <c r="A104" s="5">
        <v>46292.89315972223</v>
      </c>
      <c r="B104" s="5">
        <v>46296.29166666666</v>
      </c>
      <c r="C104" s="4">
        <v>81.56</v>
      </c>
      <c r="D104" s="4">
        <v>539.13</v>
      </c>
      <c r="E104" s="4">
        <v>296.19</v>
      </c>
      <c r="F104" s="4">
        <v>242.94</v>
      </c>
      <c r="G104" s="4">
        <v>242.94</v>
      </c>
      <c r="H104" s="4" t="s">
        <v>648</v>
      </c>
    </row>
    <row r="105" spans="1:8">
      <c r="A105" s="5">
        <v>46292.89315972223</v>
      </c>
      <c r="B105" s="5">
        <v>46296.33333333334</v>
      </c>
      <c r="C105" s="4">
        <v>82.56</v>
      </c>
      <c r="D105" s="4">
        <v>528.98</v>
      </c>
      <c r="E105" s="4">
        <v>302.27</v>
      </c>
      <c r="F105" s="4">
        <v>226.71</v>
      </c>
      <c r="G105" s="4">
        <v>226.71</v>
      </c>
      <c r="H105" s="4" t="s">
        <v>648</v>
      </c>
    </row>
    <row r="106" spans="1:8">
      <c r="A106" s="5">
        <v>46292.89315972223</v>
      </c>
      <c r="B106" s="5">
        <v>46296.375</v>
      </c>
      <c r="C106" s="4">
        <v>83.56</v>
      </c>
      <c r="D106" s="4">
        <v>519.3</v>
      </c>
      <c r="E106" s="4">
        <v>304.13</v>
      </c>
      <c r="F106" s="4">
        <v>215.17</v>
      </c>
      <c r="G106" s="4">
        <v>215.17</v>
      </c>
      <c r="H106" s="4" t="s">
        <v>648</v>
      </c>
    </row>
    <row r="107" spans="1:8">
      <c r="A107" s="5">
        <v>46292.89315972223</v>
      </c>
      <c r="B107" s="5">
        <v>46296.41666666666</v>
      </c>
      <c r="C107" s="4">
        <v>84.56</v>
      </c>
      <c r="D107" s="4">
        <v>510.26</v>
      </c>
      <c r="E107" s="4">
        <v>308.31</v>
      </c>
      <c r="F107" s="4">
        <v>201.95</v>
      </c>
      <c r="G107" s="4">
        <v>201.95</v>
      </c>
      <c r="H107" s="4" t="s">
        <v>648</v>
      </c>
    </row>
    <row r="108" spans="1:8">
      <c r="A108" s="5">
        <v>46292.89315972223</v>
      </c>
      <c r="B108" s="5">
        <v>46296.45833333334</v>
      </c>
      <c r="C108" s="4">
        <v>85.56</v>
      </c>
      <c r="D108" s="4">
        <v>502.02</v>
      </c>
      <c r="E108" s="4">
        <v>304.95</v>
      </c>
      <c r="F108" s="4">
        <v>197.07</v>
      </c>
      <c r="G108" s="4">
        <v>197.07</v>
      </c>
      <c r="H108" s="4" t="s">
        <v>648</v>
      </c>
    </row>
    <row r="109" spans="1:8">
      <c r="A109" s="5">
        <v>46293.23136574074</v>
      </c>
      <c r="B109" s="5">
        <v>46296</v>
      </c>
      <c r="C109" s="4">
        <v>66.45</v>
      </c>
      <c r="D109" s="4">
        <v>544.26</v>
      </c>
      <c r="E109" s="4">
        <v>280.11</v>
      </c>
      <c r="F109" s="4">
        <v>264.15</v>
      </c>
      <c r="G109" s="4">
        <v>264.15</v>
      </c>
      <c r="H109" s="4" t="s">
        <v>648</v>
      </c>
    </row>
    <row r="110" spans="1:8">
      <c r="A110" s="5">
        <v>46293.23136574074</v>
      </c>
      <c r="B110" s="5">
        <v>46296.04166666666</v>
      </c>
      <c r="C110" s="4">
        <v>67.45</v>
      </c>
      <c r="D110" s="4">
        <v>550.13</v>
      </c>
      <c r="E110" s="4">
        <v>289.19</v>
      </c>
      <c r="F110" s="4">
        <v>260.94</v>
      </c>
      <c r="G110" s="4">
        <v>260.94</v>
      </c>
      <c r="H110" s="4" t="s">
        <v>648</v>
      </c>
    </row>
    <row r="111" spans="1:8">
      <c r="A111" s="5">
        <v>46293.23136574074</v>
      </c>
      <c r="B111" s="5">
        <v>46296.08333333334</v>
      </c>
      <c r="C111" s="4">
        <v>68.45</v>
      </c>
      <c r="D111" s="4">
        <v>548.08</v>
      </c>
      <c r="E111" s="4">
        <v>289.48</v>
      </c>
      <c r="F111" s="4">
        <v>258.6</v>
      </c>
      <c r="G111" s="4">
        <v>258.6</v>
      </c>
      <c r="H111" s="4" t="s">
        <v>648</v>
      </c>
    </row>
    <row r="112" spans="1:8">
      <c r="A112" s="5">
        <v>46293.23136574074</v>
      </c>
      <c r="B112" s="5">
        <v>46296.125</v>
      </c>
      <c r="C112" s="4">
        <v>69.45</v>
      </c>
      <c r="D112" s="4">
        <v>541.48</v>
      </c>
      <c r="E112" s="4">
        <v>294.01</v>
      </c>
      <c r="F112" s="4">
        <v>247.47</v>
      </c>
      <c r="G112" s="4">
        <v>247.47</v>
      </c>
      <c r="H112" s="4" t="s">
        <v>648</v>
      </c>
    </row>
    <row r="113" spans="1:8">
      <c r="A113" s="5">
        <v>46293.23136574074</v>
      </c>
      <c r="B113" s="5">
        <v>46296.16666666666</v>
      </c>
      <c r="C113" s="4">
        <v>70.45</v>
      </c>
      <c r="D113" s="4">
        <v>532.41</v>
      </c>
      <c r="E113" s="4">
        <v>292</v>
      </c>
      <c r="F113" s="4">
        <v>240.41</v>
      </c>
      <c r="G113" s="4">
        <v>240.41</v>
      </c>
      <c r="H113" s="4" t="s">
        <v>648</v>
      </c>
    </row>
    <row r="114" spans="1:8">
      <c r="A114" s="5">
        <v>46293.23136574074</v>
      </c>
      <c r="B114" s="5">
        <v>46296.20833333334</v>
      </c>
      <c r="C114" s="4">
        <v>71.45</v>
      </c>
      <c r="D114" s="4">
        <v>522.12</v>
      </c>
      <c r="E114" s="4">
        <v>295.05</v>
      </c>
      <c r="F114" s="4">
        <v>227.07</v>
      </c>
      <c r="G114" s="4">
        <v>227.07</v>
      </c>
      <c r="H114" s="4" t="s">
        <v>648</v>
      </c>
    </row>
    <row r="115" spans="1:8">
      <c r="A115" s="5">
        <v>46293.23136574074</v>
      </c>
      <c r="B115" s="5">
        <v>46296.25</v>
      </c>
      <c r="C115" s="4">
        <v>72.45</v>
      </c>
      <c r="D115" s="4">
        <v>511.38</v>
      </c>
      <c r="E115" s="4">
        <v>298.06</v>
      </c>
      <c r="F115" s="4">
        <v>213.32</v>
      </c>
      <c r="G115" s="4">
        <v>213.32</v>
      </c>
      <c r="H115" s="4" t="s">
        <v>648</v>
      </c>
    </row>
    <row r="116" spans="1:8">
      <c r="A116" s="5">
        <v>46293.23136574074</v>
      </c>
      <c r="B116" s="5">
        <v>46296.29166666666</v>
      </c>
      <c r="C116" s="4">
        <v>73.45</v>
      </c>
      <c r="D116" s="4">
        <v>500.66</v>
      </c>
      <c r="E116" s="4">
        <v>296.19</v>
      </c>
      <c r="F116" s="4">
        <v>204.47</v>
      </c>
      <c r="G116" s="4">
        <v>204.47</v>
      </c>
      <c r="H116" s="4" t="s">
        <v>648</v>
      </c>
    </row>
    <row r="117" spans="1:8">
      <c r="A117" s="5">
        <v>46293.23136574074</v>
      </c>
      <c r="B117" s="5">
        <v>46296.33333333334</v>
      </c>
      <c r="C117" s="4">
        <v>74.45</v>
      </c>
      <c r="D117" s="4">
        <v>490.24</v>
      </c>
      <c r="E117" s="4">
        <v>302.27</v>
      </c>
      <c r="F117" s="4">
        <v>187.97</v>
      </c>
      <c r="G117" s="4">
        <v>187.97</v>
      </c>
      <c r="H117" s="4" t="s">
        <v>648</v>
      </c>
    </row>
    <row r="118" spans="1:8">
      <c r="A118" s="5">
        <v>46293.23136574074</v>
      </c>
      <c r="B118" s="5">
        <v>46296.375</v>
      </c>
      <c r="C118" s="4">
        <v>75.45</v>
      </c>
      <c r="D118" s="4">
        <v>480.3</v>
      </c>
      <c r="E118" s="4">
        <v>304.13</v>
      </c>
      <c r="F118" s="4">
        <v>176.17</v>
      </c>
      <c r="G118" s="4">
        <v>176.17</v>
      </c>
      <c r="H118" s="4" t="s">
        <v>648</v>
      </c>
    </row>
    <row r="119" spans="1:8">
      <c r="A119" s="5">
        <v>46293.23136574074</v>
      </c>
      <c r="B119" s="5">
        <v>46296.41666666666</v>
      </c>
      <c r="C119" s="4">
        <v>76.45</v>
      </c>
      <c r="D119" s="4">
        <v>471</v>
      </c>
      <c r="E119" s="4">
        <v>308.31</v>
      </c>
      <c r="F119" s="4">
        <v>162.69</v>
      </c>
      <c r="G119" s="4">
        <v>162.69</v>
      </c>
      <c r="H119" s="4" t="s">
        <v>648</v>
      </c>
    </row>
    <row r="120" spans="1:8">
      <c r="A120" s="5">
        <v>46293.23136574074</v>
      </c>
      <c r="B120" s="5">
        <v>46296.45833333334</v>
      </c>
      <c r="C120" s="4">
        <v>77.45</v>
      </c>
      <c r="D120" s="4">
        <v>462.52</v>
      </c>
      <c r="E120" s="4">
        <v>304.95</v>
      </c>
      <c r="F120" s="4">
        <v>157.57</v>
      </c>
      <c r="G120" s="4">
        <v>157.57</v>
      </c>
      <c r="H120" s="4" t="s">
        <v>648</v>
      </c>
    </row>
    <row r="121" spans="1:8">
      <c r="A121" s="5">
        <v>46293.58862268519</v>
      </c>
      <c r="B121" s="5">
        <v>46296</v>
      </c>
      <c r="C121" s="4">
        <v>57.87</v>
      </c>
      <c r="D121" s="4">
        <v>547.97</v>
      </c>
      <c r="E121" s="4">
        <v>280.11</v>
      </c>
      <c r="F121" s="4">
        <v>267.86</v>
      </c>
      <c r="G121" s="4">
        <v>267.86</v>
      </c>
      <c r="H121" s="4" t="s">
        <v>648</v>
      </c>
    </row>
    <row r="122" spans="1:8">
      <c r="A122" s="5">
        <v>46293.58862268519</v>
      </c>
      <c r="B122" s="5">
        <v>46296.04166666666</v>
      </c>
      <c r="C122" s="4">
        <v>58.87</v>
      </c>
      <c r="D122" s="4">
        <v>553.47</v>
      </c>
      <c r="E122" s="4">
        <v>289.19</v>
      </c>
      <c r="F122" s="4">
        <v>264.28</v>
      </c>
      <c r="G122" s="4">
        <v>264.28</v>
      </c>
      <c r="H122" s="4" t="s">
        <v>648</v>
      </c>
    </row>
    <row r="123" spans="1:8">
      <c r="A123" s="5">
        <v>46293.58862268519</v>
      </c>
      <c r="B123" s="5">
        <v>46296.08333333334</v>
      </c>
      <c r="C123" s="4">
        <v>59.87</v>
      </c>
      <c r="D123" s="4">
        <v>551.04</v>
      </c>
      <c r="E123" s="4">
        <v>289.48</v>
      </c>
      <c r="F123" s="4">
        <v>261.56</v>
      </c>
      <c r="G123" s="4">
        <v>261.56</v>
      </c>
      <c r="H123" s="4" t="s">
        <v>648</v>
      </c>
    </row>
    <row r="124" spans="1:8">
      <c r="A124" s="5">
        <v>46293.58862268519</v>
      </c>
      <c r="B124" s="5">
        <v>46296.125</v>
      </c>
      <c r="C124" s="4">
        <v>60.87</v>
      </c>
      <c r="D124" s="4">
        <v>544.0700000000001</v>
      </c>
      <c r="E124" s="4">
        <v>294.01</v>
      </c>
      <c r="F124" s="4">
        <v>250.06</v>
      </c>
      <c r="G124" s="4">
        <v>250.06</v>
      </c>
      <c r="H124" s="4" t="s">
        <v>648</v>
      </c>
    </row>
    <row r="125" spans="1:8">
      <c r="A125" s="5">
        <v>46293.58862268519</v>
      </c>
      <c r="B125" s="5">
        <v>46296.16666666666</v>
      </c>
      <c r="C125" s="4">
        <v>61.87</v>
      </c>
      <c r="D125" s="4">
        <v>534.63</v>
      </c>
      <c r="E125" s="4">
        <v>292</v>
      </c>
      <c r="F125" s="4">
        <v>242.63</v>
      </c>
      <c r="G125" s="4">
        <v>242.63</v>
      </c>
      <c r="H125" s="4" t="s">
        <v>648</v>
      </c>
    </row>
    <row r="126" spans="1:8">
      <c r="A126" s="5">
        <v>46293.58862268519</v>
      </c>
      <c r="B126" s="5">
        <v>46296.20833333334</v>
      </c>
      <c r="C126" s="4">
        <v>62.87</v>
      </c>
      <c r="D126" s="4">
        <v>523.97</v>
      </c>
      <c r="E126" s="4">
        <v>295.05</v>
      </c>
      <c r="F126" s="4">
        <v>228.92</v>
      </c>
      <c r="G126" s="4">
        <v>228.92</v>
      </c>
      <c r="H126" s="4" t="s">
        <v>648</v>
      </c>
    </row>
    <row r="127" spans="1:8">
      <c r="A127" s="5">
        <v>46293.58862268519</v>
      </c>
      <c r="B127" s="5">
        <v>46296.25</v>
      </c>
      <c r="C127" s="4">
        <v>63.87</v>
      </c>
      <c r="D127" s="4">
        <v>512.87</v>
      </c>
      <c r="E127" s="4">
        <v>298.06</v>
      </c>
      <c r="F127" s="4">
        <v>214.81</v>
      </c>
      <c r="G127" s="4">
        <v>214.81</v>
      </c>
      <c r="H127" s="4" t="s">
        <v>648</v>
      </c>
    </row>
    <row r="128" spans="1:8">
      <c r="A128" s="5">
        <v>46293.58862268519</v>
      </c>
      <c r="B128" s="5">
        <v>46296.29166666666</v>
      </c>
      <c r="C128" s="4">
        <v>64.87</v>
      </c>
      <c r="D128" s="4">
        <v>501.78</v>
      </c>
      <c r="E128" s="4">
        <v>296.19</v>
      </c>
      <c r="F128" s="4">
        <v>205.59</v>
      </c>
      <c r="G128" s="4">
        <v>205.59</v>
      </c>
      <c r="H128" s="4" t="s">
        <v>648</v>
      </c>
    </row>
    <row r="129" spans="1:8">
      <c r="A129" s="5">
        <v>46293.58862268519</v>
      </c>
      <c r="B129" s="5">
        <v>46296.33333333334</v>
      </c>
      <c r="C129" s="4">
        <v>65.87</v>
      </c>
      <c r="D129" s="4">
        <v>490.99</v>
      </c>
      <c r="E129" s="4">
        <v>302.27</v>
      </c>
      <c r="F129" s="4">
        <v>188.72</v>
      </c>
      <c r="G129" s="4">
        <v>188.72</v>
      </c>
      <c r="H129" s="4" t="s">
        <v>648</v>
      </c>
    </row>
    <row r="130" spans="1:8">
      <c r="A130" s="5">
        <v>46293.58862268519</v>
      </c>
      <c r="B130" s="5">
        <v>46296.375</v>
      </c>
      <c r="C130" s="4">
        <v>66.87</v>
      </c>
      <c r="D130" s="4">
        <v>480.69</v>
      </c>
      <c r="E130" s="4">
        <v>304.13</v>
      </c>
      <c r="F130" s="4">
        <v>176.56</v>
      </c>
      <c r="G130" s="4">
        <v>176.56</v>
      </c>
      <c r="H130" s="4" t="s">
        <v>648</v>
      </c>
    </row>
    <row r="131" spans="1:8">
      <c r="A131" s="5">
        <v>46293.58862268519</v>
      </c>
      <c r="B131" s="5">
        <v>46296.41666666666</v>
      </c>
      <c r="C131" s="4">
        <v>67.87</v>
      </c>
      <c r="D131" s="4">
        <v>471.02</v>
      </c>
      <c r="E131" s="4">
        <v>308.31</v>
      </c>
      <c r="F131" s="4">
        <v>162.71</v>
      </c>
      <c r="G131" s="4">
        <v>162.71</v>
      </c>
      <c r="H131" s="4" t="s">
        <v>648</v>
      </c>
    </row>
    <row r="132" spans="1:8">
      <c r="A132" s="5">
        <v>46293.58862268519</v>
      </c>
      <c r="B132" s="5">
        <v>46296.45833333334</v>
      </c>
      <c r="C132" s="4">
        <v>68.87</v>
      </c>
      <c r="D132" s="4">
        <v>462.18</v>
      </c>
      <c r="E132" s="4">
        <v>304.95</v>
      </c>
      <c r="F132" s="4">
        <v>157.23</v>
      </c>
      <c r="G132" s="4">
        <v>157.23</v>
      </c>
      <c r="H132" s="4" t="s">
        <v>648</v>
      </c>
    </row>
    <row r="133" spans="1:8">
      <c r="A133" s="5">
        <v>46293.88680555556</v>
      </c>
      <c r="B133" s="5">
        <v>46296</v>
      </c>
      <c r="C133" s="4">
        <v>50.72</v>
      </c>
      <c r="D133" s="4">
        <v>556.26</v>
      </c>
      <c r="E133" s="4">
        <v>280.11</v>
      </c>
      <c r="F133" s="4">
        <v>276.15</v>
      </c>
      <c r="G133" s="4">
        <v>276.15</v>
      </c>
      <c r="H133" s="4" t="s">
        <v>648</v>
      </c>
    </row>
    <row r="134" spans="1:8">
      <c r="A134" s="5">
        <v>46293.88680555556</v>
      </c>
      <c r="B134" s="5">
        <v>46296.04166666666</v>
      </c>
      <c r="C134" s="4">
        <v>51.72</v>
      </c>
      <c r="D134" s="4">
        <v>561.48</v>
      </c>
      <c r="E134" s="4">
        <v>289.19</v>
      </c>
      <c r="F134" s="4">
        <v>272.29</v>
      </c>
      <c r="G134" s="4">
        <v>272.29</v>
      </c>
      <c r="H134" s="4" t="s">
        <v>648</v>
      </c>
    </row>
    <row r="135" spans="1:8">
      <c r="A135" s="5">
        <v>46293.88680555556</v>
      </c>
      <c r="B135" s="5">
        <v>46296.08333333334</v>
      </c>
      <c r="C135" s="4">
        <v>52.72</v>
      </c>
      <c r="D135" s="4">
        <v>558.8099999999999</v>
      </c>
      <c r="E135" s="4">
        <v>289.48</v>
      </c>
      <c r="F135" s="4">
        <v>269.33</v>
      </c>
      <c r="G135" s="4">
        <v>269.33</v>
      </c>
      <c r="H135" s="4" t="s">
        <v>648</v>
      </c>
    </row>
    <row r="136" spans="1:8">
      <c r="A136" s="5">
        <v>46293.88680555556</v>
      </c>
      <c r="B136" s="5">
        <v>46296.125</v>
      </c>
      <c r="C136" s="4">
        <v>53.72</v>
      </c>
      <c r="D136" s="4">
        <v>551.63</v>
      </c>
      <c r="E136" s="4">
        <v>294.01</v>
      </c>
      <c r="F136" s="4">
        <v>257.62</v>
      </c>
      <c r="G136" s="4">
        <v>257.62</v>
      </c>
      <c r="H136" s="4" t="s">
        <v>648</v>
      </c>
    </row>
    <row r="137" spans="1:8">
      <c r="A137" s="5">
        <v>46293.88680555556</v>
      </c>
      <c r="B137" s="5">
        <v>46296.16666666666</v>
      </c>
      <c r="C137" s="4">
        <v>54.72</v>
      </c>
      <c r="D137" s="4">
        <v>541.97</v>
      </c>
      <c r="E137" s="4">
        <v>292</v>
      </c>
      <c r="F137" s="4">
        <v>249.97</v>
      </c>
      <c r="G137" s="4">
        <v>249.97</v>
      </c>
      <c r="H137" s="4" t="s">
        <v>648</v>
      </c>
    </row>
    <row r="138" spans="1:8">
      <c r="A138" s="5">
        <v>46293.88680555556</v>
      </c>
      <c r="B138" s="5">
        <v>46296.20833333334</v>
      </c>
      <c r="C138" s="4">
        <v>55.72</v>
      </c>
      <c r="D138" s="4">
        <v>531.08</v>
      </c>
      <c r="E138" s="4">
        <v>295.05</v>
      </c>
      <c r="F138" s="4">
        <v>236.03</v>
      </c>
      <c r="G138" s="4">
        <v>236.03</v>
      </c>
      <c r="H138" s="4" t="s">
        <v>648</v>
      </c>
    </row>
    <row r="139" spans="1:8">
      <c r="A139" s="5">
        <v>46293.88680555556</v>
      </c>
      <c r="B139" s="5">
        <v>46296.25</v>
      </c>
      <c r="C139" s="4">
        <v>56.72</v>
      </c>
      <c r="D139" s="4">
        <v>519.75</v>
      </c>
      <c r="E139" s="4">
        <v>298.06</v>
      </c>
      <c r="F139" s="4">
        <v>221.69</v>
      </c>
      <c r="G139" s="4">
        <v>221.69</v>
      </c>
      <c r="H139" s="4" t="s">
        <v>648</v>
      </c>
    </row>
    <row r="140" spans="1:8">
      <c r="A140" s="5">
        <v>46293.88680555556</v>
      </c>
      <c r="B140" s="5">
        <v>46296.29166666666</v>
      </c>
      <c r="C140" s="4">
        <v>57.72</v>
      </c>
      <c r="D140" s="4">
        <v>508.42</v>
      </c>
      <c r="E140" s="4">
        <v>296.19</v>
      </c>
      <c r="F140" s="4">
        <v>212.23</v>
      </c>
      <c r="G140" s="4">
        <v>212.23</v>
      </c>
      <c r="H140" s="4" t="s">
        <v>648</v>
      </c>
    </row>
    <row r="141" spans="1:8">
      <c r="A141" s="5">
        <v>46293.88680555556</v>
      </c>
      <c r="B141" s="5">
        <v>46296.33333333334</v>
      </c>
      <c r="C141" s="4">
        <v>58.72</v>
      </c>
      <c r="D141" s="4">
        <v>497.36</v>
      </c>
      <c r="E141" s="4">
        <v>302.27</v>
      </c>
      <c r="F141" s="4">
        <v>195.09</v>
      </c>
      <c r="G141" s="4">
        <v>195.09</v>
      </c>
      <c r="H141" s="4" t="s">
        <v>648</v>
      </c>
    </row>
    <row r="142" spans="1:8">
      <c r="A142" s="5">
        <v>46293.88680555556</v>
      </c>
      <c r="B142" s="5">
        <v>46296.375</v>
      </c>
      <c r="C142" s="4">
        <v>59.72</v>
      </c>
      <c r="D142" s="4">
        <v>486.79</v>
      </c>
      <c r="E142" s="4">
        <v>304.13</v>
      </c>
      <c r="F142" s="4">
        <v>182.66</v>
      </c>
      <c r="G142" s="4">
        <v>182.66</v>
      </c>
      <c r="H142" s="4" t="s">
        <v>648</v>
      </c>
    </row>
    <row r="143" spans="1:8">
      <c r="A143" s="5">
        <v>46293.88680555556</v>
      </c>
      <c r="B143" s="5">
        <v>46296.41666666666</v>
      </c>
      <c r="C143" s="4">
        <v>60.72</v>
      </c>
      <c r="D143" s="4">
        <v>476.86</v>
      </c>
      <c r="E143" s="4">
        <v>308.31</v>
      </c>
      <c r="F143" s="4">
        <v>168.55</v>
      </c>
      <c r="G143" s="4">
        <v>168.55</v>
      </c>
      <c r="H143" s="4" t="s">
        <v>648</v>
      </c>
    </row>
    <row r="144" spans="1:8">
      <c r="A144" s="5">
        <v>46293.88680555556</v>
      </c>
      <c r="B144" s="5">
        <v>46296.45833333334</v>
      </c>
      <c r="C144" s="4">
        <v>61.72</v>
      </c>
      <c r="D144" s="4">
        <v>467.75</v>
      </c>
      <c r="E144" s="4">
        <v>304.95</v>
      </c>
      <c r="F144" s="4">
        <v>162.8</v>
      </c>
      <c r="G144" s="4">
        <v>162.8</v>
      </c>
      <c r="H144" s="4" t="s">
        <v>648</v>
      </c>
    </row>
    <row r="145" spans="1:8">
      <c r="A145" s="5">
        <v>46294.04505787037</v>
      </c>
      <c r="B145" s="5">
        <v>46296</v>
      </c>
      <c r="C145" s="4">
        <v>46.92</v>
      </c>
      <c r="D145" s="4">
        <v>566.91</v>
      </c>
      <c r="E145" s="4">
        <v>280.11</v>
      </c>
      <c r="F145" s="4">
        <v>286.8</v>
      </c>
      <c r="G145" s="4">
        <v>286.8</v>
      </c>
      <c r="H145" s="4" t="s">
        <v>648</v>
      </c>
    </row>
    <row r="146" spans="1:8">
      <c r="A146" s="5">
        <v>46294.04505787037</v>
      </c>
      <c r="B146" s="5">
        <v>46296.04166666666</v>
      </c>
      <c r="C146" s="4">
        <v>47.92</v>
      </c>
      <c r="D146" s="4">
        <v>574.21</v>
      </c>
      <c r="E146" s="4">
        <v>289.19</v>
      </c>
      <c r="F146" s="4">
        <v>285.02</v>
      </c>
      <c r="G146" s="4">
        <v>285.02</v>
      </c>
      <c r="H146" s="4" t="s">
        <v>648</v>
      </c>
    </row>
    <row r="147" spans="1:8">
      <c r="A147" s="5">
        <v>46294.04505787037</v>
      </c>
      <c r="B147" s="5">
        <v>46296.08333333334</v>
      </c>
      <c r="C147" s="4">
        <v>48.92</v>
      </c>
      <c r="D147" s="4">
        <v>572.91</v>
      </c>
      <c r="E147" s="4">
        <v>289.48</v>
      </c>
      <c r="F147" s="4">
        <v>283.43</v>
      </c>
      <c r="G147" s="4">
        <v>283.43</v>
      </c>
      <c r="H147" s="4" t="s">
        <v>648</v>
      </c>
    </row>
    <row r="148" spans="1:8">
      <c r="A148" s="5">
        <v>46294.04505787037</v>
      </c>
      <c r="B148" s="5">
        <v>46296.125</v>
      </c>
      <c r="C148" s="4">
        <v>49.92</v>
      </c>
      <c r="D148" s="4">
        <v>566.54</v>
      </c>
      <c r="E148" s="4">
        <v>294.01</v>
      </c>
      <c r="F148" s="4">
        <v>272.53</v>
      </c>
      <c r="G148" s="4">
        <v>272.53</v>
      </c>
      <c r="H148" s="4" t="s">
        <v>648</v>
      </c>
    </row>
    <row r="149" spans="1:8">
      <c r="A149" s="5">
        <v>46294.04505787037</v>
      </c>
      <c r="B149" s="5">
        <v>46296.16666666666</v>
      </c>
      <c r="C149" s="4">
        <v>50.92</v>
      </c>
      <c r="D149" s="4">
        <v>557.36</v>
      </c>
      <c r="E149" s="4">
        <v>292</v>
      </c>
      <c r="F149" s="4">
        <v>265.36</v>
      </c>
      <c r="G149" s="4">
        <v>265.36</v>
      </c>
      <c r="H149" s="4" t="s">
        <v>648</v>
      </c>
    </row>
    <row r="150" spans="1:8">
      <c r="A150" s="5">
        <v>46294.04505787037</v>
      </c>
      <c r="B150" s="5">
        <v>46296.20833333334</v>
      </c>
      <c r="C150" s="4">
        <v>51.92</v>
      </c>
      <c r="D150" s="4">
        <v>546.75</v>
      </c>
      <c r="E150" s="4">
        <v>295.05</v>
      </c>
      <c r="F150" s="4">
        <v>251.7</v>
      </c>
      <c r="G150" s="4">
        <v>251.7</v>
      </c>
      <c r="H150" s="4" t="s">
        <v>648</v>
      </c>
    </row>
    <row r="151" spans="1:8">
      <c r="A151" s="5">
        <v>46294.04505787037</v>
      </c>
      <c r="B151" s="5">
        <v>46296.25</v>
      </c>
      <c r="C151" s="4">
        <v>52.92</v>
      </c>
      <c r="D151" s="4">
        <v>535.55</v>
      </c>
      <c r="E151" s="4">
        <v>298.06</v>
      </c>
      <c r="F151" s="4">
        <v>237.49</v>
      </c>
      <c r="G151" s="4">
        <v>237.49</v>
      </c>
      <c r="H151" s="4" t="s">
        <v>648</v>
      </c>
    </row>
    <row r="152" spans="1:8">
      <c r="A152" s="5">
        <v>46294.04505787037</v>
      </c>
      <c r="B152" s="5">
        <v>46296.29166666666</v>
      </c>
      <c r="C152" s="4">
        <v>53.92</v>
      </c>
      <c r="D152" s="4">
        <v>524.26</v>
      </c>
      <c r="E152" s="4">
        <v>296.19</v>
      </c>
      <c r="F152" s="4">
        <v>228.07</v>
      </c>
      <c r="G152" s="4">
        <v>228.07</v>
      </c>
      <c r="H152" s="4" t="s">
        <v>648</v>
      </c>
    </row>
    <row r="153" spans="1:8">
      <c r="A153" s="5">
        <v>46294.04505787037</v>
      </c>
      <c r="B153" s="5">
        <v>46296.33333333334</v>
      </c>
      <c r="C153" s="4">
        <v>54.92</v>
      </c>
      <c r="D153" s="4">
        <v>513.2</v>
      </c>
      <c r="E153" s="4">
        <v>302.27</v>
      </c>
      <c r="F153" s="4">
        <v>210.93</v>
      </c>
      <c r="G153" s="4">
        <v>210.93</v>
      </c>
      <c r="H153" s="4" t="s">
        <v>648</v>
      </c>
    </row>
    <row r="154" spans="1:8">
      <c r="A154" s="5">
        <v>46294.04505787037</v>
      </c>
      <c r="B154" s="5">
        <v>46296.375</v>
      </c>
      <c r="C154" s="4">
        <v>55.92</v>
      </c>
      <c r="D154" s="4">
        <v>502.57</v>
      </c>
      <c r="E154" s="4">
        <v>304.13</v>
      </c>
      <c r="F154" s="4">
        <v>198.44</v>
      </c>
      <c r="G154" s="4">
        <v>198.44</v>
      </c>
      <c r="H154" s="4" t="s">
        <v>648</v>
      </c>
    </row>
    <row r="155" spans="1:8">
      <c r="A155" s="5">
        <v>46294.04505787037</v>
      </c>
      <c r="B155" s="5">
        <v>46296.41666666666</v>
      </c>
      <c r="C155" s="4">
        <v>56.92</v>
      </c>
      <c r="D155" s="4">
        <v>492.56</v>
      </c>
      <c r="E155" s="4">
        <v>308.31</v>
      </c>
      <c r="F155" s="4">
        <v>184.25</v>
      </c>
      <c r="G155" s="4">
        <v>184.25</v>
      </c>
      <c r="H155" s="4" t="s">
        <v>648</v>
      </c>
    </row>
    <row r="156" spans="1:8">
      <c r="A156" s="5">
        <v>46294.04505787037</v>
      </c>
      <c r="B156" s="5">
        <v>46296.45833333334</v>
      </c>
      <c r="C156" s="4">
        <v>57.92</v>
      </c>
      <c r="D156" s="4">
        <v>483.35</v>
      </c>
      <c r="E156" s="4">
        <v>304.95</v>
      </c>
      <c r="F156" s="4">
        <v>178.4</v>
      </c>
      <c r="G156" s="4">
        <v>178.4</v>
      </c>
      <c r="H156" s="4" t="s">
        <v>648</v>
      </c>
    </row>
    <row r="157" spans="1:8">
      <c r="A157" s="5">
        <v>46294.41476851852</v>
      </c>
      <c r="B157" s="5">
        <v>46296</v>
      </c>
      <c r="C157" s="4">
        <v>38.05</v>
      </c>
      <c r="D157" s="4">
        <v>461.86</v>
      </c>
      <c r="E157" s="4">
        <v>280.11</v>
      </c>
      <c r="F157" s="4">
        <v>181.75</v>
      </c>
      <c r="G157" s="4">
        <v>181.75</v>
      </c>
      <c r="H157" s="4" t="s">
        <v>649</v>
      </c>
    </row>
    <row r="158" spans="1:8">
      <c r="A158" s="5">
        <v>46294.41476851852</v>
      </c>
      <c r="B158" s="5">
        <v>46296.04166666666</v>
      </c>
      <c r="C158" s="4">
        <v>39.05</v>
      </c>
      <c r="D158" s="4">
        <v>467.27</v>
      </c>
      <c r="E158" s="4">
        <v>289.19</v>
      </c>
      <c r="F158" s="4">
        <v>178.08</v>
      </c>
      <c r="G158" s="4">
        <v>178.08</v>
      </c>
      <c r="H158" s="4" t="s">
        <v>649</v>
      </c>
    </row>
    <row r="159" spans="1:8">
      <c r="A159" s="5">
        <v>46294.41476851852</v>
      </c>
      <c r="B159" s="5">
        <v>46296.08333333334</v>
      </c>
      <c r="C159" s="4">
        <v>40.05</v>
      </c>
      <c r="D159" s="4">
        <v>468.04</v>
      </c>
      <c r="E159" s="4">
        <v>289.48</v>
      </c>
      <c r="F159" s="4">
        <v>178.56</v>
      </c>
      <c r="G159" s="4">
        <v>178.56</v>
      </c>
      <c r="H159" s="4" t="s">
        <v>649</v>
      </c>
    </row>
    <row r="160" spans="1:8">
      <c r="A160" s="5">
        <v>46294.41476851852</v>
      </c>
      <c r="B160" s="5">
        <v>46296.125</v>
      </c>
      <c r="C160" s="4">
        <v>41.05</v>
      </c>
      <c r="D160" s="4">
        <v>466.18</v>
      </c>
      <c r="E160" s="4">
        <v>294.01</v>
      </c>
      <c r="F160" s="4">
        <v>172.17</v>
      </c>
      <c r="G160" s="4">
        <v>172.17</v>
      </c>
      <c r="H160" s="4" t="s">
        <v>649</v>
      </c>
    </row>
    <row r="161" spans="1:8">
      <c r="A161" s="5">
        <v>46294.41476851852</v>
      </c>
      <c r="B161" s="5">
        <v>46296.16666666666</v>
      </c>
      <c r="C161" s="4">
        <v>42.05</v>
      </c>
      <c r="D161" s="4">
        <v>462.85</v>
      </c>
      <c r="E161" s="4">
        <v>292</v>
      </c>
      <c r="F161" s="4">
        <v>170.85</v>
      </c>
      <c r="G161" s="4">
        <v>170.85</v>
      </c>
      <c r="H161" s="4" t="s">
        <v>649</v>
      </c>
    </row>
    <row r="162" spans="1:8">
      <c r="A162" s="5">
        <v>46294.41476851852</v>
      </c>
      <c r="B162" s="5">
        <v>46296.20833333334</v>
      </c>
      <c r="C162" s="4">
        <v>43.05</v>
      </c>
      <c r="D162" s="4">
        <v>458.81</v>
      </c>
      <c r="E162" s="4">
        <v>295.05</v>
      </c>
      <c r="F162" s="4">
        <v>163.76</v>
      </c>
      <c r="G162" s="4">
        <v>163.76</v>
      </c>
      <c r="H162" s="4" t="s">
        <v>649</v>
      </c>
    </row>
    <row r="163" spans="1:8">
      <c r="A163" s="5">
        <v>46294.41476851852</v>
      </c>
      <c r="B163" s="5">
        <v>46296.25</v>
      </c>
      <c r="C163" s="4">
        <v>44.05</v>
      </c>
      <c r="D163" s="4">
        <v>454.58</v>
      </c>
      <c r="E163" s="4">
        <v>298.06</v>
      </c>
      <c r="F163" s="4">
        <v>156.52</v>
      </c>
      <c r="G163" s="4">
        <v>156.52</v>
      </c>
      <c r="H163" s="4" t="s">
        <v>649</v>
      </c>
    </row>
    <row r="164" spans="1:8">
      <c r="A164" s="5">
        <v>46294.41476851852</v>
      </c>
      <c r="B164" s="5">
        <v>46296.29166666666</v>
      </c>
      <c r="C164" s="4">
        <v>45.05</v>
      </c>
      <c r="D164" s="4">
        <v>450.46</v>
      </c>
      <c r="E164" s="4">
        <v>296.19</v>
      </c>
      <c r="F164" s="4">
        <v>154.27</v>
      </c>
      <c r="G164" s="4">
        <v>154.27</v>
      </c>
      <c r="H164" s="4" t="s">
        <v>649</v>
      </c>
    </row>
    <row r="165" spans="1:8">
      <c r="A165" s="5">
        <v>46294.41476851852</v>
      </c>
      <c r="B165" s="5">
        <v>46296.33333333334</v>
      </c>
      <c r="C165" s="4">
        <v>46.05</v>
      </c>
      <c r="D165" s="4">
        <v>446.59</v>
      </c>
      <c r="E165" s="4">
        <v>302.27</v>
      </c>
      <c r="F165" s="4">
        <v>144.32</v>
      </c>
      <c r="G165" s="4">
        <v>144.32</v>
      </c>
      <c r="H165" s="4" t="s">
        <v>649</v>
      </c>
    </row>
    <row r="166" spans="1:8">
      <c r="A166" s="5">
        <v>46294.41476851852</v>
      </c>
      <c r="B166" s="5">
        <v>46296.375</v>
      </c>
      <c r="C166" s="4">
        <v>47.05</v>
      </c>
      <c r="D166" s="4">
        <v>442.97</v>
      </c>
      <c r="E166" s="4">
        <v>304.13</v>
      </c>
      <c r="F166" s="4">
        <v>138.84</v>
      </c>
      <c r="G166" s="4">
        <v>138.84</v>
      </c>
      <c r="H166" s="4" t="s">
        <v>649</v>
      </c>
    </row>
    <row r="167" spans="1:8">
      <c r="A167" s="5">
        <v>46294.41476851852</v>
      </c>
      <c r="B167" s="5">
        <v>46296.41666666666</v>
      </c>
      <c r="C167" s="4">
        <v>48.05</v>
      </c>
      <c r="D167" s="4">
        <v>480.42</v>
      </c>
      <c r="E167" s="4">
        <v>308.31</v>
      </c>
      <c r="F167" s="4">
        <v>172.11</v>
      </c>
      <c r="G167" s="4">
        <v>172.11</v>
      </c>
      <c r="H167" s="4" t="s">
        <v>649</v>
      </c>
    </row>
    <row r="168" spans="1:8">
      <c r="A168" s="5">
        <v>46294.41476851852</v>
      </c>
      <c r="B168" s="5">
        <v>46296.45833333334</v>
      </c>
      <c r="C168" s="4">
        <v>49.05</v>
      </c>
      <c r="D168" s="4">
        <v>474.65</v>
      </c>
      <c r="E168" s="4">
        <v>304.95</v>
      </c>
      <c r="F168" s="4">
        <v>169.7</v>
      </c>
      <c r="G168" s="4">
        <v>169.7</v>
      </c>
      <c r="H168" s="4" t="s">
        <v>649</v>
      </c>
    </row>
    <row r="169" spans="1:8">
      <c r="A169" s="5">
        <v>46294.76612268519</v>
      </c>
      <c r="B169" s="5">
        <v>46296</v>
      </c>
      <c r="C169" s="4">
        <v>29.61</v>
      </c>
      <c r="D169" s="4">
        <v>441.23</v>
      </c>
      <c r="E169" s="4">
        <v>280.11</v>
      </c>
      <c r="F169" s="4">
        <v>161.12</v>
      </c>
      <c r="G169" s="4">
        <v>161.12</v>
      </c>
      <c r="H169" s="4" t="s">
        <v>649</v>
      </c>
    </row>
    <row r="170" spans="1:8">
      <c r="A170" s="5">
        <v>46294.76612268519</v>
      </c>
      <c r="B170" s="5">
        <v>46296.04166666666</v>
      </c>
      <c r="C170" s="4">
        <v>30.61</v>
      </c>
      <c r="D170" s="4">
        <v>446.9</v>
      </c>
      <c r="E170" s="4">
        <v>289.19</v>
      </c>
      <c r="F170" s="4">
        <v>157.71</v>
      </c>
      <c r="G170" s="4">
        <v>157.71</v>
      </c>
      <c r="H170" s="4" t="s">
        <v>649</v>
      </c>
    </row>
    <row r="171" spans="1:8">
      <c r="A171" s="5">
        <v>46294.76612268519</v>
      </c>
      <c r="B171" s="5">
        <v>46296.08333333334</v>
      </c>
      <c r="C171" s="4">
        <v>31.61</v>
      </c>
      <c r="D171" s="4">
        <v>448.01</v>
      </c>
      <c r="E171" s="4">
        <v>289.48</v>
      </c>
      <c r="F171" s="4">
        <v>158.53</v>
      </c>
      <c r="G171" s="4">
        <v>158.53</v>
      </c>
      <c r="H171" s="4" t="s">
        <v>649</v>
      </c>
    </row>
    <row r="172" spans="1:8">
      <c r="A172" s="5">
        <v>46294.76612268519</v>
      </c>
      <c r="B172" s="5">
        <v>46296.125</v>
      </c>
      <c r="C172" s="4">
        <v>32.61</v>
      </c>
      <c r="D172" s="4">
        <v>446.55</v>
      </c>
      <c r="E172" s="4">
        <v>294.01</v>
      </c>
      <c r="F172" s="4">
        <v>152.54</v>
      </c>
      <c r="G172" s="4">
        <v>152.54</v>
      </c>
      <c r="H172" s="4" t="s">
        <v>649</v>
      </c>
    </row>
    <row r="173" spans="1:8">
      <c r="A173" s="5">
        <v>46294.76612268519</v>
      </c>
      <c r="B173" s="5">
        <v>46296.16666666666</v>
      </c>
      <c r="C173" s="4">
        <v>33.61</v>
      </c>
      <c r="D173" s="4">
        <v>443.64</v>
      </c>
      <c r="E173" s="4">
        <v>292</v>
      </c>
      <c r="F173" s="4">
        <v>151.64</v>
      </c>
      <c r="G173" s="4">
        <v>151.64</v>
      </c>
      <c r="H173" s="4" t="s">
        <v>649</v>
      </c>
    </row>
    <row r="174" spans="1:8">
      <c r="A174" s="5">
        <v>46294.76612268519</v>
      </c>
      <c r="B174" s="5">
        <v>46296.20833333334</v>
      </c>
      <c r="C174" s="4">
        <v>34.61</v>
      </c>
      <c r="D174" s="4">
        <v>440.03</v>
      </c>
      <c r="E174" s="4">
        <v>295.05</v>
      </c>
      <c r="F174" s="4">
        <v>144.98</v>
      </c>
      <c r="G174" s="4">
        <v>144.98</v>
      </c>
      <c r="H174" s="4" t="s">
        <v>649</v>
      </c>
    </row>
    <row r="175" spans="1:8">
      <c r="A175" s="5">
        <v>46294.76612268519</v>
      </c>
      <c r="B175" s="5">
        <v>46296.25</v>
      </c>
      <c r="C175" s="4">
        <v>35.61</v>
      </c>
      <c r="D175" s="4">
        <v>436.24</v>
      </c>
      <c r="E175" s="4">
        <v>298.06</v>
      </c>
      <c r="F175" s="4">
        <v>138.18</v>
      </c>
      <c r="G175" s="4">
        <v>138.18</v>
      </c>
      <c r="H175" s="4" t="s">
        <v>649</v>
      </c>
    </row>
    <row r="176" spans="1:8">
      <c r="A176" s="5">
        <v>46294.76612268519</v>
      </c>
      <c r="B176" s="5">
        <v>46296.29166666666</v>
      </c>
      <c r="C176" s="4">
        <v>36.61</v>
      </c>
      <c r="D176" s="4">
        <v>432.55</v>
      </c>
      <c r="E176" s="4">
        <v>296.19</v>
      </c>
      <c r="F176" s="4">
        <v>136.36</v>
      </c>
      <c r="G176" s="4">
        <v>136.36</v>
      </c>
      <c r="H176" s="4" t="s">
        <v>649</v>
      </c>
    </row>
    <row r="177" spans="1:8">
      <c r="A177" s="5">
        <v>46294.76612268519</v>
      </c>
      <c r="B177" s="5">
        <v>46296.33333333334</v>
      </c>
      <c r="C177" s="4">
        <v>37.61</v>
      </c>
      <c r="D177" s="4">
        <v>429.12</v>
      </c>
      <c r="E177" s="4">
        <v>302.27</v>
      </c>
      <c r="F177" s="4">
        <v>126.85</v>
      </c>
      <c r="G177" s="4">
        <v>126.85</v>
      </c>
      <c r="H177" s="4" t="s">
        <v>649</v>
      </c>
    </row>
    <row r="178" spans="1:8">
      <c r="A178" s="5">
        <v>46294.76612268519</v>
      </c>
      <c r="B178" s="5">
        <v>46296.375</v>
      </c>
      <c r="C178" s="4">
        <v>38.61</v>
      </c>
      <c r="D178" s="4">
        <v>425.92</v>
      </c>
      <c r="E178" s="4">
        <v>304.13</v>
      </c>
      <c r="F178" s="4">
        <v>121.79</v>
      </c>
      <c r="G178" s="4">
        <v>121.79</v>
      </c>
      <c r="H178" s="4" t="s">
        <v>649</v>
      </c>
    </row>
    <row r="179" spans="1:8">
      <c r="A179" s="5">
        <v>46294.76612268519</v>
      </c>
      <c r="B179" s="5">
        <v>46296.41666666666</v>
      </c>
      <c r="C179" s="4">
        <v>39.61</v>
      </c>
      <c r="D179" s="4">
        <v>423.15</v>
      </c>
      <c r="E179" s="4">
        <v>308.31</v>
      </c>
      <c r="F179" s="4">
        <v>114.84</v>
      </c>
      <c r="G179" s="4">
        <v>114.84</v>
      </c>
      <c r="H179" s="4" t="s">
        <v>649</v>
      </c>
    </row>
    <row r="180" spans="1:8">
      <c r="A180" s="5">
        <v>46294.76612268519</v>
      </c>
      <c r="B180" s="5">
        <v>46296.45833333334</v>
      </c>
      <c r="C180" s="4">
        <v>40.61</v>
      </c>
      <c r="D180" s="4">
        <v>420.92</v>
      </c>
      <c r="E180" s="4">
        <v>304.95</v>
      </c>
      <c r="F180" s="4">
        <v>115.97</v>
      </c>
      <c r="G180" s="4">
        <v>115.97</v>
      </c>
      <c r="H180" s="4" t="s">
        <v>649</v>
      </c>
    </row>
    <row r="181" spans="1:8">
      <c r="A181" s="5">
        <v>46294.93267361111</v>
      </c>
      <c r="B181" s="5">
        <v>46296</v>
      </c>
      <c r="C181" s="4">
        <v>25.62</v>
      </c>
      <c r="D181" s="4">
        <v>428.74</v>
      </c>
      <c r="E181" s="4">
        <v>280.11</v>
      </c>
      <c r="F181" s="4">
        <v>148.63</v>
      </c>
      <c r="G181" s="4">
        <v>148.63</v>
      </c>
      <c r="H181" s="4" t="s">
        <v>649</v>
      </c>
    </row>
    <row r="182" spans="1:8">
      <c r="A182" s="5">
        <v>46294.93267361111</v>
      </c>
      <c r="B182" s="5">
        <v>46296.04166666666</v>
      </c>
      <c r="C182" s="4">
        <v>26.62</v>
      </c>
      <c r="D182" s="4">
        <v>434.45</v>
      </c>
      <c r="E182" s="4">
        <v>289.19</v>
      </c>
      <c r="F182" s="4">
        <v>145.26</v>
      </c>
      <c r="G182" s="4">
        <v>145.26</v>
      </c>
      <c r="H182" s="4" t="s">
        <v>649</v>
      </c>
    </row>
    <row r="183" spans="1:8">
      <c r="A183" s="5">
        <v>46294.93267361111</v>
      </c>
      <c r="B183" s="5">
        <v>46296.08333333334</v>
      </c>
      <c r="C183" s="4">
        <v>27.62</v>
      </c>
      <c r="D183" s="4">
        <v>435.72</v>
      </c>
      <c r="E183" s="4">
        <v>289.48</v>
      </c>
      <c r="F183" s="4">
        <v>146.24</v>
      </c>
      <c r="G183" s="4">
        <v>146.24</v>
      </c>
      <c r="H183" s="4" t="s">
        <v>649</v>
      </c>
    </row>
    <row r="184" spans="1:8">
      <c r="A184" s="5">
        <v>46294.93267361111</v>
      </c>
      <c r="B184" s="5">
        <v>46296.125</v>
      </c>
      <c r="C184" s="4">
        <v>28.62</v>
      </c>
      <c r="D184" s="4">
        <v>434.48</v>
      </c>
      <c r="E184" s="4">
        <v>294.01</v>
      </c>
      <c r="F184" s="4">
        <v>140.47</v>
      </c>
      <c r="G184" s="4">
        <v>140.47</v>
      </c>
      <c r="H184" s="4" t="s">
        <v>649</v>
      </c>
    </row>
    <row r="185" spans="1:8">
      <c r="A185" s="5">
        <v>46294.93267361111</v>
      </c>
      <c r="B185" s="5">
        <v>46296.16666666666</v>
      </c>
      <c r="C185" s="4">
        <v>29.62</v>
      </c>
      <c r="D185" s="4">
        <v>431.84</v>
      </c>
      <c r="E185" s="4">
        <v>292</v>
      </c>
      <c r="F185" s="4">
        <v>139.84</v>
      </c>
      <c r="G185" s="4">
        <v>139.84</v>
      </c>
      <c r="H185" s="4" t="s">
        <v>649</v>
      </c>
    </row>
    <row r="186" spans="1:8">
      <c r="A186" s="5">
        <v>46294.93267361111</v>
      </c>
      <c r="B186" s="5">
        <v>46296.20833333334</v>
      </c>
      <c r="C186" s="4">
        <v>30.62</v>
      </c>
      <c r="D186" s="4">
        <v>428.5</v>
      </c>
      <c r="E186" s="4">
        <v>295.05</v>
      </c>
      <c r="F186" s="4">
        <v>133.45</v>
      </c>
      <c r="G186" s="4">
        <v>133.45</v>
      </c>
      <c r="H186" s="4" t="s">
        <v>649</v>
      </c>
    </row>
    <row r="187" spans="1:8">
      <c r="A187" s="5">
        <v>46294.93267361111</v>
      </c>
      <c r="B187" s="5">
        <v>46296.25</v>
      </c>
      <c r="C187" s="4">
        <v>31.62</v>
      </c>
      <c r="D187" s="4">
        <v>425</v>
      </c>
      <c r="E187" s="4">
        <v>298.06</v>
      </c>
      <c r="F187" s="4">
        <v>126.94</v>
      </c>
      <c r="G187" s="4">
        <v>126.94</v>
      </c>
      <c r="H187" s="4" t="s">
        <v>649</v>
      </c>
    </row>
    <row r="188" spans="1:8">
      <c r="A188" s="5">
        <v>46294.93267361111</v>
      </c>
      <c r="B188" s="5">
        <v>46296.29166666666</v>
      </c>
      <c r="C188" s="4">
        <v>32.62</v>
      </c>
      <c r="D188" s="4">
        <v>421.59</v>
      </c>
      <c r="E188" s="4">
        <v>296.19</v>
      </c>
      <c r="F188" s="4">
        <v>125.4</v>
      </c>
      <c r="G188" s="4">
        <v>125.4</v>
      </c>
      <c r="H188" s="4" t="s">
        <v>649</v>
      </c>
    </row>
    <row r="189" spans="1:8">
      <c r="A189" s="5">
        <v>46294.93267361111</v>
      </c>
      <c r="B189" s="5">
        <v>46296.33333333334</v>
      </c>
      <c r="C189" s="4">
        <v>33.62</v>
      </c>
      <c r="D189" s="4">
        <v>418.43</v>
      </c>
      <c r="E189" s="4">
        <v>302.27</v>
      </c>
      <c r="F189" s="4">
        <v>116.16</v>
      </c>
      <c r="G189" s="4">
        <v>116.16</v>
      </c>
      <c r="H189" s="4" t="s">
        <v>649</v>
      </c>
    </row>
    <row r="190" spans="1:8">
      <c r="A190" s="5">
        <v>46294.93267361111</v>
      </c>
      <c r="B190" s="5">
        <v>46296.375</v>
      </c>
      <c r="C190" s="4">
        <v>34.62</v>
      </c>
      <c r="D190" s="4">
        <v>415.5</v>
      </c>
      <c r="E190" s="4">
        <v>304.13</v>
      </c>
      <c r="F190" s="4">
        <v>111.37</v>
      </c>
      <c r="G190" s="4">
        <v>111.37</v>
      </c>
      <c r="H190" s="4" t="s">
        <v>649</v>
      </c>
    </row>
    <row r="191" spans="1:8">
      <c r="A191" s="5">
        <v>46294.93267361111</v>
      </c>
      <c r="B191" s="5">
        <v>46296.41666666666</v>
      </c>
      <c r="C191" s="4">
        <v>35.62</v>
      </c>
      <c r="D191" s="4">
        <v>412.99</v>
      </c>
      <c r="E191" s="4">
        <v>308.31</v>
      </c>
      <c r="F191" s="4">
        <v>104.68</v>
      </c>
      <c r="G191" s="4">
        <v>104.68</v>
      </c>
      <c r="H191" s="4" t="s">
        <v>649</v>
      </c>
    </row>
    <row r="192" spans="1:8">
      <c r="A192" s="5">
        <v>46294.93267361111</v>
      </c>
      <c r="B192" s="5">
        <v>46296.45833333334</v>
      </c>
      <c r="C192" s="4">
        <v>36.62</v>
      </c>
      <c r="D192" s="4">
        <v>411.01</v>
      </c>
      <c r="E192" s="4">
        <v>304.95</v>
      </c>
      <c r="F192" s="4">
        <v>106.06</v>
      </c>
      <c r="G192" s="4">
        <v>106.06</v>
      </c>
      <c r="H192" s="4" t="s">
        <v>649</v>
      </c>
    </row>
    <row r="193" spans="1:8">
      <c r="A193" s="5">
        <v>46295.23677083333</v>
      </c>
      <c r="B193" s="5">
        <v>46296</v>
      </c>
      <c r="C193" s="4">
        <v>18.32</v>
      </c>
      <c r="D193" s="4">
        <v>425.74</v>
      </c>
      <c r="E193" s="4">
        <v>280.11</v>
      </c>
      <c r="F193" s="4">
        <v>145.63</v>
      </c>
      <c r="G193" s="4">
        <v>145.63</v>
      </c>
      <c r="H193" s="4" t="s">
        <v>649</v>
      </c>
    </row>
    <row r="194" spans="1:8">
      <c r="A194" s="5">
        <v>46295.23677083333</v>
      </c>
      <c r="B194" s="5">
        <v>46296.04166666666</v>
      </c>
      <c r="C194" s="4">
        <v>19.32</v>
      </c>
      <c r="D194" s="4">
        <v>429.7</v>
      </c>
      <c r="E194" s="4">
        <v>289.19</v>
      </c>
      <c r="F194" s="4">
        <v>140.51</v>
      </c>
      <c r="G194" s="4">
        <v>140.51</v>
      </c>
      <c r="H194" s="4" t="s">
        <v>649</v>
      </c>
    </row>
    <row r="195" spans="1:8">
      <c r="A195" s="5">
        <v>46295.23677083333</v>
      </c>
      <c r="B195" s="5">
        <v>46296.08333333334</v>
      </c>
      <c r="C195" s="4">
        <v>20.32</v>
      </c>
      <c r="D195" s="4">
        <v>428.63</v>
      </c>
      <c r="E195" s="4">
        <v>289.48</v>
      </c>
      <c r="F195" s="4">
        <v>139.15</v>
      </c>
      <c r="G195" s="4">
        <v>139.15</v>
      </c>
      <c r="H195" s="4" t="s">
        <v>649</v>
      </c>
    </row>
    <row r="196" spans="1:8">
      <c r="A196" s="5">
        <v>46295.23677083333</v>
      </c>
      <c r="B196" s="5">
        <v>46296.125</v>
      </c>
      <c r="C196" s="4">
        <v>21.32</v>
      </c>
      <c r="D196" s="4">
        <v>424.69</v>
      </c>
      <c r="E196" s="4">
        <v>294.01</v>
      </c>
      <c r="F196" s="4">
        <v>130.68</v>
      </c>
      <c r="G196" s="4">
        <v>130.68</v>
      </c>
      <c r="H196" s="4" t="s">
        <v>649</v>
      </c>
    </row>
    <row r="197" spans="1:8">
      <c r="A197" s="5">
        <v>46295.23677083333</v>
      </c>
      <c r="B197" s="5">
        <v>46296.16666666666</v>
      </c>
      <c r="C197" s="4">
        <v>22.32</v>
      </c>
      <c r="D197" s="4">
        <v>419.16</v>
      </c>
      <c r="E197" s="4">
        <v>292</v>
      </c>
      <c r="F197" s="4">
        <v>127.16</v>
      </c>
      <c r="G197" s="4">
        <v>127.16</v>
      </c>
      <c r="H197" s="4" t="s">
        <v>649</v>
      </c>
    </row>
    <row r="198" spans="1:8">
      <c r="A198" s="5">
        <v>46295.23677083333</v>
      </c>
      <c r="B198" s="5">
        <v>46296.20833333334</v>
      </c>
      <c r="C198" s="4">
        <v>23.32</v>
      </c>
      <c r="D198" s="4">
        <v>412.86</v>
      </c>
      <c r="E198" s="4">
        <v>295.05</v>
      </c>
      <c r="F198" s="4">
        <v>117.81</v>
      </c>
      <c r="G198" s="4">
        <v>117.81</v>
      </c>
      <c r="H198" s="4" t="s">
        <v>649</v>
      </c>
    </row>
    <row r="199" spans="1:8">
      <c r="A199" s="5">
        <v>46295.23677083333</v>
      </c>
      <c r="B199" s="5">
        <v>46296.25</v>
      </c>
      <c r="C199" s="4">
        <v>24.32</v>
      </c>
      <c r="D199" s="4">
        <v>394.21</v>
      </c>
      <c r="E199" s="4">
        <v>298.06</v>
      </c>
      <c r="F199" s="4">
        <v>96.15000000000001</v>
      </c>
      <c r="G199" s="4">
        <v>96.15000000000001</v>
      </c>
      <c r="H199" s="4" t="s">
        <v>649</v>
      </c>
    </row>
    <row r="200" spans="1:8">
      <c r="A200" s="5">
        <v>46295.23677083333</v>
      </c>
      <c r="B200" s="5">
        <v>46296.29166666666</v>
      </c>
      <c r="C200" s="4">
        <v>25.32</v>
      </c>
      <c r="D200" s="4">
        <v>388.89</v>
      </c>
      <c r="E200" s="4">
        <v>296.19</v>
      </c>
      <c r="F200" s="4">
        <v>92.7</v>
      </c>
      <c r="G200" s="4">
        <v>92.7</v>
      </c>
      <c r="H200" s="4" t="s">
        <v>649</v>
      </c>
    </row>
    <row r="201" spans="1:8">
      <c r="A201" s="5">
        <v>46295.23677083333</v>
      </c>
      <c r="B201" s="5">
        <v>46296.33333333334</v>
      </c>
      <c r="C201" s="4">
        <v>26.32</v>
      </c>
      <c r="D201" s="4">
        <v>383.82</v>
      </c>
      <c r="E201" s="4">
        <v>302.27</v>
      </c>
      <c r="F201" s="4">
        <v>81.55</v>
      </c>
      <c r="G201" s="4">
        <v>81.55</v>
      </c>
      <c r="H201" s="4" t="s">
        <v>649</v>
      </c>
    </row>
    <row r="202" spans="1:8">
      <c r="A202" s="5">
        <v>46295.23677083333</v>
      </c>
      <c r="B202" s="5">
        <v>46296.375</v>
      </c>
      <c r="C202" s="4">
        <v>27.32</v>
      </c>
      <c r="D202" s="4">
        <v>378.98</v>
      </c>
      <c r="E202" s="4">
        <v>304.13</v>
      </c>
      <c r="F202" s="4">
        <v>74.84999999999999</v>
      </c>
      <c r="G202" s="4">
        <v>74.84999999999999</v>
      </c>
      <c r="H202" s="4" t="s">
        <v>649</v>
      </c>
    </row>
    <row r="203" spans="1:8">
      <c r="A203" s="5">
        <v>46295.23677083333</v>
      </c>
      <c r="B203" s="5">
        <v>46296.41666666666</v>
      </c>
      <c r="C203" s="4">
        <v>28.32</v>
      </c>
      <c r="D203" s="4">
        <v>374.56</v>
      </c>
      <c r="E203" s="4">
        <v>308.31</v>
      </c>
      <c r="F203" s="4">
        <v>66.25</v>
      </c>
      <c r="G203" s="4">
        <v>66.25</v>
      </c>
      <c r="H203" s="4" t="s">
        <v>649</v>
      </c>
    </row>
    <row r="204" spans="1:8">
      <c r="A204" s="5">
        <v>46295.23677083333</v>
      </c>
      <c r="B204" s="5">
        <v>46296.45833333334</v>
      </c>
      <c r="C204" s="4">
        <v>29.32</v>
      </c>
      <c r="D204" s="4">
        <v>370.66</v>
      </c>
      <c r="E204" s="4">
        <v>304.95</v>
      </c>
      <c r="F204" s="4">
        <v>65.70999999999999</v>
      </c>
      <c r="G204" s="4">
        <v>65.70999999999999</v>
      </c>
      <c r="H204" s="4" t="s">
        <v>649</v>
      </c>
    </row>
    <row r="205" spans="1:8">
      <c r="A205" s="5">
        <v>46295.53123842592</v>
      </c>
      <c r="B205" s="5">
        <v>46296</v>
      </c>
      <c r="C205" s="4">
        <v>11.25</v>
      </c>
      <c r="D205" s="4">
        <v>438.63</v>
      </c>
      <c r="E205" s="4">
        <v>280.11</v>
      </c>
      <c r="F205" s="4">
        <v>158.52</v>
      </c>
      <c r="G205" s="4">
        <v>158.52</v>
      </c>
      <c r="H205" s="4" t="s">
        <v>649</v>
      </c>
    </row>
    <row r="206" spans="1:8">
      <c r="A206" s="5">
        <v>46295.53123842592</v>
      </c>
      <c r="B206" s="5">
        <v>46296.04166666666</v>
      </c>
      <c r="C206" s="4">
        <v>12.25</v>
      </c>
      <c r="D206" s="4">
        <v>429.51</v>
      </c>
      <c r="E206" s="4">
        <v>289.19</v>
      </c>
      <c r="F206" s="4">
        <v>140.32</v>
      </c>
      <c r="G206" s="4">
        <v>140.32</v>
      </c>
      <c r="H206" s="4" t="s">
        <v>649</v>
      </c>
    </row>
    <row r="207" spans="1:8">
      <c r="A207" s="5">
        <v>46295.53123842592</v>
      </c>
      <c r="B207" s="5">
        <v>46296.08333333334</v>
      </c>
      <c r="C207" s="4">
        <v>13.25</v>
      </c>
      <c r="D207" s="4">
        <v>428.54</v>
      </c>
      <c r="E207" s="4">
        <v>289.48</v>
      </c>
      <c r="F207" s="4">
        <v>139.06</v>
      </c>
      <c r="G207" s="4">
        <v>139.06</v>
      </c>
      <c r="H207" s="4" t="s">
        <v>649</v>
      </c>
    </row>
    <row r="208" spans="1:8">
      <c r="A208" s="5">
        <v>46295.53123842592</v>
      </c>
      <c r="B208" s="5">
        <v>46296.125</v>
      </c>
      <c r="C208" s="4">
        <v>14.25</v>
      </c>
      <c r="D208" s="4">
        <v>424.76</v>
      </c>
      <c r="E208" s="4">
        <v>294.01</v>
      </c>
      <c r="F208" s="4">
        <v>130.75</v>
      </c>
      <c r="G208" s="4">
        <v>130.75</v>
      </c>
      <c r="H208" s="4" t="s">
        <v>649</v>
      </c>
    </row>
    <row r="209" spans="1:8">
      <c r="A209" s="5">
        <v>46295.53123842592</v>
      </c>
      <c r="B209" s="5">
        <v>46296.16666666666</v>
      </c>
      <c r="C209" s="4">
        <v>15.25</v>
      </c>
      <c r="D209" s="4">
        <v>419.4</v>
      </c>
      <c r="E209" s="4">
        <v>292</v>
      </c>
      <c r="F209" s="4">
        <v>127.4</v>
      </c>
      <c r="G209" s="4">
        <v>127.4</v>
      </c>
      <c r="H209" s="4" t="s">
        <v>649</v>
      </c>
    </row>
    <row r="210" spans="1:8">
      <c r="A210" s="5">
        <v>46295.53123842592</v>
      </c>
      <c r="B210" s="5">
        <v>46296.20833333334</v>
      </c>
      <c r="C210" s="4">
        <v>16.25</v>
      </c>
      <c r="D210" s="4">
        <v>413.29</v>
      </c>
      <c r="E210" s="4">
        <v>295.05</v>
      </c>
      <c r="F210" s="4">
        <v>118.24</v>
      </c>
      <c r="G210" s="4">
        <v>118.24</v>
      </c>
      <c r="H210" s="4" t="s">
        <v>649</v>
      </c>
    </row>
    <row r="211" spans="1:8">
      <c r="A211" s="5">
        <v>46295.53123842592</v>
      </c>
      <c r="B211" s="5">
        <v>46296.25</v>
      </c>
      <c r="C211" s="4">
        <v>17.25</v>
      </c>
      <c r="D211" s="4">
        <v>406.95</v>
      </c>
      <c r="E211" s="4">
        <v>298.06</v>
      </c>
      <c r="F211" s="4">
        <v>108.89</v>
      </c>
      <c r="G211" s="4">
        <v>108.89</v>
      </c>
      <c r="H211" s="4" t="s">
        <v>649</v>
      </c>
    </row>
    <row r="212" spans="1:8">
      <c r="A212" s="5">
        <v>46295.53123842592</v>
      </c>
      <c r="B212" s="5">
        <v>46296.29166666666</v>
      </c>
      <c r="C212" s="4">
        <v>18.25</v>
      </c>
      <c r="D212" s="4">
        <v>400.7</v>
      </c>
      <c r="E212" s="4">
        <v>296.19</v>
      </c>
      <c r="F212" s="4">
        <v>104.51</v>
      </c>
      <c r="G212" s="4">
        <v>104.51</v>
      </c>
      <c r="H212" s="4" t="s">
        <v>649</v>
      </c>
    </row>
    <row r="213" spans="1:8">
      <c r="A213" s="5">
        <v>46295.53123842592</v>
      </c>
      <c r="B213" s="5">
        <v>46296.33333333334</v>
      </c>
      <c r="C213" s="4">
        <v>19.25</v>
      </c>
      <c r="D213" s="4">
        <v>394.7</v>
      </c>
      <c r="E213" s="4">
        <v>302.27</v>
      </c>
      <c r="F213" s="4">
        <v>92.43000000000001</v>
      </c>
      <c r="G213" s="4">
        <v>92.43000000000001</v>
      </c>
      <c r="H213" s="4" t="s">
        <v>649</v>
      </c>
    </row>
    <row r="214" spans="1:8">
      <c r="A214" s="5">
        <v>46295.53123842592</v>
      </c>
      <c r="B214" s="5">
        <v>46296.375</v>
      </c>
      <c r="C214" s="4">
        <v>20.25</v>
      </c>
      <c r="D214" s="4">
        <v>388.97</v>
      </c>
      <c r="E214" s="4">
        <v>304.13</v>
      </c>
      <c r="F214" s="4">
        <v>84.84</v>
      </c>
      <c r="G214" s="4">
        <v>84.84</v>
      </c>
      <c r="H214" s="4" t="s">
        <v>649</v>
      </c>
    </row>
    <row r="215" spans="1:8">
      <c r="A215" s="5">
        <v>46295.53123842592</v>
      </c>
      <c r="B215" s="5">
        <v>46296.41666666666</v>
      </c>
      <c r="C215" s="4">
        <v>21.25</v>
      </c>
      <c r="D215" s="4">
        <v>383.7</v>
      </c>
      <c r="E215" s="4">
        <v>308.31</v>
      </c>
      <c r="F215" s="4">
        <v>75.39</v>
      </c>
      <c r="G215" s="4">
        <v>75.39</v>
      </c>
      <c r="H215" s="4" t="s">
        <v>649</v>
      </c>
    </row>
    <row r="216" spans="1:8">
      <c r="A216" s="5">
        <v>46295.53123842592</v>
      </c>
      <c r="B216" s="5">
        <v>46296.45833333334</v>
      </c>
      <c r="C216" s="4">
        <v>22.25</v>
      </c>
      <c r="D216" s="4">
        <v>378.99</v>
      </c>
      <c r="E216" s="4">
        <v>304.95</v>
      </c>
      <c r="F216" s="4">
        <v>74.04000000000001</v>
      </c>
      <c r="G216" s="4">
        <v>74.04000000000001</v>
      </c>
      <c r="H216" s="4" t="s">
        <v>649</v>
      </c>
    </row>
    <row r="217" spans="1:8">
      <c r="A217" s="5">
        <v>46295.84148148148</v>
      </c>
      <c r="B217" s="5">
        <v>46296</v>
      </c>
      <c r="C217" s="4">
        <v>3.8</v>
      </c>
      <c r="D217" s="4">
        <v>448.17</v>
      </c>
      <c r="E217" s="4">
        <v>280.11</v>
      </c>
      <c r="F217" s="4">
        <v>168.06</v>
      </c>
      <c r="G217" s="4">
        <v>168.06</v>
      </c>
      <c r="H217" s="4" t="s">
        <v>649</v>
      </c>
    </row>
    <row r="218" spans="1:8">
      <c r="A218" s="5">
        <v>46295.84148148148</v>
      </c>
      <c r="B218" s="5">
        <v>46296.04166666666</v>
      </c>
      <c r="C218" s="4">
        <v>4.8</v>
      </c>
      <c r="D218" s="4">
        <v>451.01</v>
      </c>
      <c r="E218" s="4">
        <v>289.19</v>
      </c>
      <c r="F218" s="4">
        <v>161.82</v>
      </c>
      <c r="G218" s="4">
        <v>161.82</v>
      </c>
      <c r="H218" s="4" t="s">
        <v>649</v>
      </c>
    </row>
    <row r="219" spans="1:8">
      <c r="A219" s="5">
        <v>46295.84148148148</v>
      </c>
      <c r="B219" s="5">
        <v>46296.08333333334</v>
      </c>
      <c r="C219" s="4">
        <v>5.8</v>
      </c>
      <c r="D219" s="4">
        <v>449.12</v>
      </c>
      <c r="E219" s="4">
        <v>289.48</v>
      </c>
      <c r="F219" s="4">
        <v>159.64</v>
      </c>
      <c r="G219" s="4">
        <v>159.64</v>
      </c>
      <c r="H219" s="4" t="s">
        <v>649</v>
      </c>
    </row>
    <row r="220" spans="1:8">
      <c r="A220" s="5">
        <v>46295.84148148148</v>
      </c>
      <c r="B220" s="5">
        <v>46296.125</v>
      </c>
      <c r="C220" s="4">
        <v>6.8</v>
      </c>
      <c r="D220" s="4">
        <v>444.28</v>
      </c>
      <c r="E220" s="4">
        <v>294.01</v>
      </c>
      <c r="F220" s="4">
        <v>150.27</v>
      </c>
      <c r="G220" s="4">
        <v>150.27</v>
      </c>
      <c r="H220" s="4" t="s">
        <v>649</v>
      </c>
    </row>
    <row r="221" spans="1:8">
      <c r="A221" s="5">
        <v>46295.84148148148</v>
      </c>
      <c r="B221" s="5">
        <v>46296.16666666666</v>
      </c>
      <c r="C221" s="4">
        <v>7.8</v>
      </c>
      <c r="D221" s="4">
        <v>438.06</v>
      </c>
      <c r="E221" s="4">
        <v>292</v>
      </c>
      <c r="F221" s="4">
        <v>146.06</v>
      </c>
      <c r="G221" s="4">
        <v>146.06</v>
      </c>
      <c r="H221" s="4" t="s">
        <v>649</v>
      </c>
    </row>
    <row r="222" spans="1:8">
      <c r="A222" s="5">
        <v>46295.84148148148</v>
      </c>
      <c r="B222" s="5">
        <v>46296.20833333334</v>
      </c>
      <c r="C222" s="4">
        <v>8.800000000000001</v>
      </c>
      <c r="D222" s="4">
        <v>431.21</v>
      </c>
      <c r="E222" s="4">
        <v>295.05</v>
      </c>
      <c r="F222" s="4">
        <v>136.16</v>
      </c>
      <c r="G222" s="4">
        <v>136.16</v>
      </c>
      <c r="H222" s="4" t="s">
        <v>649</v>
      </c>
    </row>
    <row r="223" spans="1:8">
      <c r="A223" s="5">
        <v>46295.84148148148</v>
      </c>
      <c r="B223" s="5">
        <v>46296.25</v>
      </c>
      <c r="C223" s="4">
        <v>9.800000000000001</v>
      </c>
      <c r="D223" s="4">
        <v>424.21</v>
      </c>
      <c r="E223" s="4">
        <v>298.06</v>
      </c>
      <c r="F223" s="4">
        <v>126.15</v>
      </c>
      <c r="G223" s="4">
        <v>126.15</v>
      </c>
      <c r="H223" s="4" t="s">
        <v>649</v>
      </c>
    </row>
    <row r="224" spans="1:8">
      <c r="A224" s="5">
        <v>46295.84148148148</v>
      </c>
      <c r="B224" s="5">
        <v>46296.29166666666</v>
      </c>
      <c r="C224" s="4">
        <v>10.8</v>
      </c>
      <c r="D224" s="4">
        <v>417.33</v>
      </c>
      <c r="E224" s="4">
        <v>296.19</v>
      </c>
      <c r="F224" s="4">
        <v>121.14</v>
      </c>
      <c r="G224" s="4">
        <v>121.14</v>
      </c>
      <c r="H224" s="4" t="s">
        <v>649</v>
      </c>
    </row>
    <row r="225" spans="1:8">
      <c r="A225" s="5">
        <v>46295.84148148148</v>
      </c>
      <c r="B225" s="5">
        <v>46296.33333333334</v>
      </c>
      <c r="C225" s="4">
        <v>11.8</v>
      </c>
      <c r="D225" s="4">
        <v>410.73</v>
      </c>
      <c r="E225" s="4">
        <v>302.27</v>
      </c>
      <c r="F225" s="4">
        <v>108.46</v>
      </c>
      <c r="G225" s="4">
        <v>108.46</v>
      </c>
      <c r="H225" s="4" t="s">
        <v>649</v>
      </c>
    </row>
    <row r="226" spans="1:8">
      <c r="A226" s="5">
        <v>46295.84148148148</v>
      </c>
      <c r="B226" s="5">
        <v>46296.375</v>
      </c>
      <c r="C226" s="4">
        <v>12.8</v>
      </c>
      <c r="D226" s="4">
        <v>396.03</v>
      </c>
      <c r="E226" s="4">
        <v>304.13</v>
      </c>
      <c r="F226" s="4">
        <v>91.90000000000001</v>
      </c>
      <c r="G226" s="4">
        <v>91.90000000000001</v>
      </c>
      <c r="H226" s="4" t="s">
        <v>649</v>
      </c>
    </row>
    <row r="227" spans="1:8">
      <c r="A227" s="5">
        <v>46295.84148148148</v>
      </c>
      <c r="B227" s="5">
        <v>46296.41666666666</v>
      </c>
      <c r="C227" s="4">
        <v>13.8</v>
      </c>
      <c r="D227" s="4">
        <v>390.92</v>
      </c>
      <c r="E227" s="4">
        <v>308.31</v>
      </c>
      <c r="F227" s="4">
        <v>82.61</v>
      </c>
      <c r="G227" s="4">
        <v>82.61</v>
      </c>
      <c r="H227" s="4" t="s">
        <v>649</v>
      </c>
    </row>
    <row r="228" spans="1:8">
      <c r="A228" s="5">
        <v>46295.84148148148</v>
      </c>
      <c r="B228" s="5">
        <v>46296.45833333334</v>
      </c>
      <c r="C228" s="4">
        <v>14.8</v>
      </c>
      <c r="D228" s="4">
        <v>386.33</v>
      </c>
      <c r="E228" s="4">
        <v>304.95</v>
      </c>
      <c r="F228" s="4">
        <v>81.38</v>
      </c>
      <c r="G228" s="4">
        <v>81.38</v>
      </c>
      <c r="H228" s="4" t="s">
        <v>649</v>
      </c>
    </row>
    <row r="229" spans="1:8">
      <c r="A229" s="5">
        <v>46296.02568287037</v>
      </c>
      <c r="B229" s="5">
        <v>46296.04166666666</v>
      </c>
      <c r="C229" s="4">
        <v>0.38</v>
      </c>
      <c r="D229" s="4">
        <v>391.59</v>
      </c>
      <c r="E229" s="4">
        <v>289.19</v>
      </c>
      <c r="F229" s="4">
        <v>102.4</v>
      </c>
      <c r="G229" s="4">
        <v>102.4</v>
      </c>
      <c r="H229" s="4" t="s">
        <v>649</v>
      </c>
    </row>
    <row r="230" spans="1:8">
      <c r="A230" s="5">
        <v>46296.02568287037</v>
      </c>
      <c r="B230" s="5">
        <v>46296.08333333334</v>
      </c>
      <c r="C230" s="4">
        <v>1.38</v>
      </c>
      <c r="D230" s="4">
        <v>388.06</v>
      </c>
      <c r="E230" s="4">
        <v>289.48</v>
      </c>
      <c r="F230" s="4">
        <v>98.58</v>
      </c>
      <c r="G230" s="4">
        <v>98.58</v>
      </c>
      <c r="H230" s="4" t="s">
        <v>649</v>
      </c>
    </row>
    <row r="231" spans="1:8">
      <c r="A231" s="5">
        <v>46296.02568287037</v>
      </c>
      <c r="B231" s="5">
        <v>46296.125</v>
      </c>
      <c r="C231" s="4">
        <v>2.38</v>
      </c>
      <c r="D231" s="4">
        <v>383.13</v>
      </c>
      <c r="E231" s="4">
        <v>294.01</v>
      </c>
      <c r="F231" s="4">
        <v>89.12</v>
      </c>
      <c r="G231" s="4">
        <v>89.12</v>
      </c>
      <c r="H231" s="4" t="s">
        <v>649</v>
      </c>
    </row>
    <row r="232" spans="1:8">
      <c r="A232" s="5">
        <v>46296.02568287037</v>
      </c>
      <c r="B232" s="5">
        <v>46296.16666666666</v>
      </c>
      <c r="C232" s="4">
        <v>3.38</v>
      </c>
      <c r="D232" s="4">
        <v>377.88</v>
      </c>
      <c r="E232" s="4">
        <v>292</v>
      </c>
      <c r="F232" s="4">
        <v>85.88</v>
      </c>
      <c r="G232" s="4">
        <v>85.88</v>
      </c>
      <c r="H232" s="4" t="s">
        <v>649</v>
      </c>
    </row>
    <row r="233" spans="1:8">
      <c r="A233" s="5">
        <v>46296.02568287037</v>
      </c>
      <c r="B233" s="5">
        <v>46296.20833333334</v>
      </c>
      <c r="C233" s="4">
        <v>4.38</v>
      </c>
      <c r="D233" s="4">
        <v>372.3</v>
      </c>
      <c r="E233" s="4">
        <v>295.05</v>
      </c>
      <c r="F233" s="4">
        <v>77.25</v>
      </c>
      <c r="G233" s="4">
        <v>77.25</v>
      </c>
      <c r="H233" s="4" t="s">
        <v>649</v>
      </c>
    </row>
    <row r="234" spans="1:8">
      <c r="A234" s="5">
        <v>46296.02568287037</v>
      </c>
      <c r="B234" s="5">
        <v>46296.25</v>
      </c>
      <c r="C234" s="4">
        <v>5.38</v>
      </c>
      <c r="D234" s="4">
        <v>367.08</v>
      </c>
      <c r="E234" s="4">
        <v>298.06</v>
      </c>
      <c r="F234" s="4">
        <v>69.02</v>
      </c>
      <c r="G234" s="4">
        <v>69.02</v>
      </c>
      <c r="H234" s="4" t="s">
        <v>649</v>
      </c>
    </row>
    <row r="235" spans="1:8">
      <c r="A235" s="5">
        <v>46296.02568287037</v>
      </c>
      <c r="B235" s="5">
        <v>46296.29166666666</v>
      </c>
      <c r="C235" s="4">
        <v>6.38</v>
      </c>
      <c r="D235" s="4">
        <v>362.4</v>
      </c>
      <c r="E235" s="4">
        <v>296.19</v>
      </c>
      <c r="F235" s="4">
        <v>66.20999999999999</v>
      </c>
      <c r="G235" s="4">
        <v>66.20999999999999</v>
      </c>
      <c r="H235" s="4" t="s">
        <v>649</v>
      </c>
    </row>
    <row r="236" spans="1:8">
      <c r="A236" s="5">
        <v>46296.02568287037</v>
      </c>
      <c r="B236" s="5">
        <v>46296.33333333334</v>
      </c>
      <c r="C236" s="4">
        <v>7.38</v>
      </c>
      <c r="D236" s="4">
        <v>357.84</v>
      </c>
      <c r="E236" s="4">
        <v>302.27</v>
      </c>
      <c r="F236" s="4">
        <v>55.57</v>
      </c>
      <c r="G236" s="4">
        <v>55.57</v>
      </c>
      <c r="H236" s="4" t="s">
        <v>649</v>
      </c>
    </row>
    <row r="237" spans="1:8">
      <c r="A237" s="5">
        <v>46296.02568287037</v>
      </c>
      <c r="B237" s="5">
        <v>46296.375</v>
      </c>
      <c r="C237" s="4">
        <v>8.380000000000001</v>
      </c>
      <c r="D237" s="4">
        <v>353.47</v>
      </c>
      <c r="E237" s="4">
        <v>304.13</v>
      </c>
      <c r="F237" s="4">
        <v>49.34</v>
      </c>
      <c r="G237" s="4">
        <v>49.34</v>
      </c>
      <c r="H237" s="4" t="s">
        <v>649</v>
      </c>
    </row>
    <row r="238" spans="1:8">
      <c r="A238" s="5">
        <v>46296.02568287037</v>
      </c>
      <c r="B238" s="5">
        <v>46296.41666666666</v>
      </c>
      <c r="C238" s="4">
        <v>9.380000000000001</v>
      </c>
      <c r="D238" s="4">
        <v>349.47</v>
      </c>
      <c r="E238" s="4">
        <v>308.31</v>
      </c>
      <c r="F238" s="4">
        <v>41.16</v>
      </c>
      <c r="G238" s="4">
        <v>41.16</v>
      </c>
      <c r="H238" s="4" t="s">
        <v>649</v>
      </c>
    </row>
    <row r="239" spans="1:8">
      <c r="A239" s="5">
        <v>46296.02568287037</v>
      </c>
      <c r="B239" s="5">
        <v>46296.45833333334</v>
      </c>
      <c r="C239" s="4">
        <v>10.38</v>
      </c>
      <c r="D239" s="4">
        <v>345.96</v>
      </c>
      <c r="E239" s="4">
        <v>304.95</v>
      </c>
      <c r="F239" s="4">
        <v>41.01</v>
      </c>
      <c r="G239" s="4">
        <v>41.01</v>
      </c>
      <c r="H239" s="4" t="s">
        <v>649</v>
      </c>
    </row>
    <row r="240" spans="1:8">
      <c r="A240" s="5">
        <v>46296.42818287037</v>
      </c>
      <c r="B240" s="5">
        <v>46296.45833333334</v>
      </c>
      <c r="C240" s="4">
        <v>0.72</v>
      </c>
      <c r="D240" s="4">
        <v>336.05</v>
      </c>
      <c r="E240" s="4">
        <v>304.95</v>
      </c>
      <c r="F240" s="4">
        <v>31.1</v>
      </c>
      <c r="G240" s="4">
        <v>31.1</v>
      </c>
      <c r="H240" s="4" t="s">
        <v>649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055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650</v>
      </c>
      <c r="E1" s="3" t="s">
        <v>69</v>
      </c>
      <c r="F1" s="3" t="s">
        <v>70</v>
      </c>
      <c r="G1" s="3" t="s">
        <v>647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281.57</v>
      </c>
      <c r="F9" s="4">
        <v>27.83</v>
      </c>
      <c r="G9" s="4">
        <v>27.83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280.81</v>
      </c>
      <c r="F15" s="4">
        <v>28.763</v>
      </c>
      <c r="G15" s="4">
        <v>28.763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274.4</v>
      </c>
      <c r="F17" s="4">
        <v>35.233</v>
      </c>
      <c r="G17" s="4">
        <v>35.233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283.46</v>
      </c>
      <c r="F18" s="4">
        <v>26.203</v>
      </c>
      <c r="G18" s="4">
        <v>26.203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280.4</v>
      </c>
      <c r="F19" s="4">
        <v>29.293</v>
      </c>
      <c r="G19" s="4">
        <v>29.293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288.34</v>
      </c>
      <c r="F21" s="4">
        <v>21.415</v>
      </c>
      <c r="G21" s="4">
        <v>21.415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278.9</v>
      </c>
      <c r="F22" s="4">
        <v>30.886</v>
      </c>
      <c r="G22" s="4">
        <v>30.886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279.3</v>
      </c>
      <c r="F23" s="4">
        <v>30.518</v>
      </c>
      <c r="G23" s="4">
        <v>30.518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279.5</v>
      </c>
      <c r="F24" s="4">
        <v>30.35</v>
      </c>
      <c r="G24" s="4">
        <v>30.35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283.9</v>
      </c>
      <c r="F30" s="4">
        <v>26.149</v>
      </c>
      <c r="G30" s="4">
        <v>26.149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285.1</v>
      </c>
      <c r="F31" s="4">
        <v>24.983</v>
      </c>
      <c r="G31" s="4">
        <v>24.983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284.6</v>
      </c>
      <c r="F33" s="4">
        <v>25.554</v>
      </c>
      <c r="G33" s="4">
        <v>25.554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295.32</v>
      </c>
      <c r="F36" s="4">
        <v>14.943</v>
      </c>
      <c r="G36" s="4">
        <v>14.943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293.71</v>
      </c>
      <c r="F37" s="4">
        <v>16.59</v>
      </c>
      <c r="G37" s="4">
        <v>16.59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283.2</v>
      </c>
      <c r="F38" s="4">
        <v>27.138</v>
      </c>
      <c r="G38" s="4">
        <v>27.138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282</v>
      </c>
      <c r="F41" s="4">
        <v>28.455</v>
      </c>
      <c r="G41" s="4">
        <v>28.455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280</v>
      </c>
      <c r="F46" s="4">
        <v>30.659</v>
      </c>
      <c r="G46" s="4">
        <v>30.659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290.08</v>
      </c>
      <c r="F47" s="4">
        <v>20.622</v>
      </c>
      <c r="G47" s="4">
        <v>20.622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284.32</v>
      </c>
      <c r="F49" s="4">
        <v>26.468</v>
      </c>
      <c r="G49" s="4">
        <v>26.468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281.4</v>
      </c>
      <c r="F50" s="4">
        <v>29.432</v>
      </c>
      <c r="G50" s="4">
        <v>29.432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300.7</v>
      </c>
      <c r="F250" s="4">
        <v>22.527</v>
      </c>
      <c r="G250" s="4">
        <v>22.527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303.6</v>
      </c>
      <c r="F251" s="4">
        <v>19.707</v>
      </c>
      <c r="G251" s="4">
        <v>19.707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304.95</v>
      </c>
      <c r="F268" s="4">
        <v>19.745</v>
      </c>
      <c r="G268" s="4">
        <v>19.745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304.95</v>
      </c>
      <c r="F269" s="4">
        <v>19.827</v>
      </c>
      <c r="G269" s="4">
        <v>19.827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304.95</v>
      </c>
      <c r="F270" s="4">
        <v>19.909</v>
      </c>
      <c r="G270" s="4">
        <v>19.909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304.95</v>
      </c>
      <c r="F271" s="4">
        <v>19.991</v>
      </c>
      <c r="G271" s="4">
        <v>19.991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304.95</v>
      </c>
      <c r="F272" s="4">
        <v>20.073</v>
      </c>
      <c r="G272" s="4">
        <v>20.073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304.95</v>
      </c>
      <c r="F273" s="4">
        <v>20.154</v>
      </c>
      <c r="G273" s="4">
        <v>20.154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304.95</v>
      </c>
      <c r="F274" s="4">
        <v>20.235</v>
      </c>
      <c r="G274" s="4">
        <v>20.235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304.95</v>
      </c>
      <c r="F275" s="4">
        <v>20.316</v>
      </c>
      <c r="G275" s="4">
        <v>20.316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304.95</v>
      </c>
      <c r="F276" s="4">
        <v>20.397</v>
      </c>
      <c r="G276" s="4">
        <v>20.397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304.95</v>
      </c>
      <c r="F277" s="4">
        <v>20.478</v>
      </c>
      <c r="G277" s="4">
        <v>20.478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304.95</v>
      </c>
      <c r="F278" s="4">
        <v>20.559</v>
      </c>
      <c r="G278" s="4">
        <v>20.559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304.95</v>
      </c>
      <c r="F279" s="4">
        <v>20.64</v>
      </c>
      <c r="G279" s="4">
        <v>20.64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304.95</v>
      </c>
      <c r="F280" s="4">
        <v>20.721</v>
      </c>
      <c r="G280" s="4">
        <v>20.721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304.95</v>
      </c>
      <c r="F281" s="4">
        <v>20.803</v>
      </c>
      <c r="G281" s="4">
        <v>20.803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304.95</v>
      </c>
      <c r="F282" s="4">
        <v>20.885</v>
      </c>
      <c r="G282" s="4">
        <v>20.885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304.95</v>
      </c>
      <c r="F283" s="4">
        <v>20.968</v>
      </c>
      <c r="G283" s="4">
        <v>20.968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304.95</v>
      </c>
      <c r="F284" s="4">
        <v>21.052</v>
      </c>
      <c r="G284" s="4">
        <v>21.052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304.95</v>
      </c>
      <c r="F285" s="4">
        <v>21.137</v>
      </c>
      <c r="G285" s="4">
        <v>21.137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304.95</v>
      </c>
      <c r="F286" s="4">
        <v>21.223</v>
      </c>
      <c r="G286" s="4">
        <v>21.223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304.95</v>
      </c>
      <c r="F287" s="4">
        <v>21.311</v>
      </c>
      <c r="G287" s="4">
        <v>21.311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304.95</v>
      </c>
      <c r="F288" s="4">
        <v>21.4</v>
      </c>
      <c r="G288" s="4">
        <v>21.4</v>
      </c>
    </row>
    <row r="289" spans="1:7">
      <c r="A289" s="5">
        <v>46294.76608796296</v>
      </c>
      <c r="B289" s="5">
        <v>46296.00035879629</v>
      </c>
      <c r="C289" s="4">
        <v>29.62</v>
      </c>
      <c r="D289" s="4">
        <v>309.204</v>
      </c>
      <c r="E289" s="4">
        <v>280.11</v>
      </c>
      <c r="F289" s="4">
        <v>29.094</v>
      </c>
      <c r="G289" s="4">
        <v>29.094</v>
      </c>
    </row>
    <row r="290" spans="1:7">
      <c r="A290" s="5">
        <v>46294.76608796296</v>
      </c>
      <c r="B290" s="5">
        <v>46296.00195601852</v>
      </c>
      <c r="C290" s="4">
        <v>29.66</v>
      </c>
      <c r="D290" s="4">
        <v>309.232</v>
      </c>
      <c r="E290" s="4">
        <v>281.85</v>
      </c>
      <c r="F290" s="4">
        <v>27.382</v>
      </c>
      <c r="G290" s="4">
        <v>27.382</v>
      </c>
    </row>
    <row r="291" spans="1:7">
      <c r="A291" s="5">
        <v>46294.76608796296</v>
      </c>
      <c r="B291" s="5">
        <v>46296.00355324074</v>
      </c>
      <c r="C291" s="4">
        <v>29.7</v>
      </c>
      <c r="D291" s="4">
        <v>309.259</v>
      </c>
      <c r="E291" s="4">
        <v>285.19</v>
      </c>
      <c r="F291" s="4">
        <v>24.069</v>
      </c>
      <c r="G291" s="4">
        <v>24.069</v>
      </c>
    </row>
    <row r="292" spans="1:7">
      <c r="A292" s="5">
        <v>46294.76608796296</v>
      </c>
      <c r="B292" s="5">
        <v>46296.00515046297</v>
      </c>
      <c r="C292" s="4">
        <v>29.74</v>
      </c>
      <c r="D292" s="4">
        <v>309.287</v>
      </c>
      <c r="E292" s="4">
        <v>282.72</v>
      </c>
      <c r="F292" s="4">
        <v>26.567</v>
      </c>
      <c r="G292" s="4">
        <v>26.567</v>
      </c>
    </row>
    <row r="293" spans="1:7">
      <c r="A293" s="5">
        <v>46294.76608796296</v>
      </c>
      <c r="B293" s="5">
        <v>46296.00674768518</v>
      </c>
      <c r="C293" s="4">
        <v>29.78</v>
      </c>
      <c r="D293" s="4">
        <v>309.315</v>
      </c>
      <c r="E293" s="4">
        <v>282.9</v>
      </c>
      <c r="F293" s="4">
        <v>26.415</v>
      </c>
      <c r="G293" s="4">
        <v>26.415</v>
      </c>
    </row>
    <row r="294" spans="1:7">
      <c r="A294" s="5">
        <v>46294.76608796296</v>
      </c>
      <c r="B294" s="5">
        <v>46296.00834490741</v>
      </c>
      <c r="C294" s="4">
        <v>29.81</v>
      </c>
      <c r="D294" s="4">
        <v>309.343</v>
      </c>
      <c r="E294" s="4">
        <v>283.36</v>
      </c>
      <c r="F294" s="4">
        <v>25.983</v>
      </c>
      <c r="G294" s="4">
        <v>25.983</v>
      </c>
    </row>
    <row r="295" spans="1:7">
      <c r="A295" s="5">
        <v>46294.76608796296</v>
      </c>
      <c r="B295" s="5">
        <v>46296.00994212963</v>
      </c>
      <c r="C295" s="4">
        <v>29.85</v>
      </c>
      <c r="D295" s="4">
        <v>309.371</v>
      </c>
      <c r="E295" s="4">
        <v>283.49</v>
      </c>
      <c r="F295" s="4">
        <v>25.881</v>
      </c>
      <c r="G295" s="4">
        <v>25.881</v>
      </c>
    </row>
    <row r="296" spans="1:7">
      <c r="A296" s="5">
        <v>46294.76608796296</v>
      </c>
      <c r="B296" s="5">
        <v>46296.01153935185</v>
      </c>
      <c r="C296" s="4">
        <v>29.89</v>
      </c>
      <c r="D296" s="4">
        <v>309.4</v>
      </c>
      <c r="E296" s="4">
        <v>281.57</v>
      </c>
      <c r="F296" s="4">
        <v>27.83</v>
      </c>
      <c r="G296" s="4">
        <v>27.83</v>
      </c>
    </row>
    <row r="297" spans="1:7">
      <c r="A297" s="5">
        <v>46294.76608796296</v>
      </c>
      <c r="B297" s="5">
        <v>46296.01313657407</v>
      </c>
      <c r="C297" s="4">
        <v>29.93</v>
      </c>
      <c r="D297" s="4">
        <v>309.428</v>
      </c>
      <c r="E297" s="4">
        <v>284.89</v>
      </c>
      <c r="F297" s="4">
        <v>24.538</v>
      </c>
      <c r="G297" s="4">
        <v>24.538</v>
      </c>
    </row>
    <row r="298" spans="1:7">
      <c r="A298" s="5">
        <v>46294.76608796296</v>
      </c>
      <c r="B298" s="5">
        <v>46296.0147337963</v>
      </c>
      <c r="C298" s="4">
        <v>29.97</v>
      </c>
      <c r="D298" s="4">
        <v>309.457</v>
      </c>
      <c r="E298" s="4">
        <v>276.7</v>
      </c>
      <c r="F298" s="4">
        <v>32.757</v>
      </c>
      <c r="G298" s="4">
        <v>32.757</v>
      </c>
    </row>
    <row r="299" spans="1:7">
      <c r="A299" s="5">
        <v>46294.76608796296</v>
      </c>
      <c r="B299" s="5">
        <v>46296.01633101852</v>
      </c>
      <c r="C299" s="4">
        <v>30.01</v>
      </c>
      <c r="D299" s="4">
        <v>309.486</v>
      </c>
      <c r="E299" s="4">
        <v>282.93</v>
      </c>
      <c r="F299" s="4">
        <v>26.556</v>
      </c>
      <c r="G299" s="4">
        <v>26.556</v>
      </c>
    </row>
    <row r="300" spans="1:7">
      <c r="A300" s="5">
        <v>46294.76608796296</v>
      </c>
      <c r="B300" s="5">
        <v>46296.01792824074</v>
      </c>
      <c r="C300" s="4">
        <v>30.04</v>
      </c>
      <c r="D300" s="4">
        <v>309.515</v>
      </c>
      <c r="E300" s="4">
        <v>288.51</v>
      </c>
      <c r="F300" s="4">
        <v>21.005</v>
      </c>
      <c r="G300" s="4">
        <v>21.005</v>
      </c>
    </row>
    <row r="301" spans="1:7">
      <c r="A301" s="5">
        <v>46294.76608796296</v>
      </c>
      <c r="B301" s="5">
        <v>46296.01952546297</v>
      </c>
      <c r="C301" s="4">
        <v>30.08</v>
      </c>
      <c r="D301" s="4">
        <v>309.544</v>
      </c>
      <c r="E301" s="4">
        <v>284.9</v>
      </c>
      <c r="F301" s="4">
        <v>24.644</v>
      </c>
      <c r="G301" s="4">
        <v>24.644</v>
      </c>
    </row>
    <row r="302" spans="1:7">
      <c r="A302" s="5">
        <v>46294.76608796296</v>
      </c>
      <c r="B302" s="5">
        <v>46296.02112268518</v>
      </c>
      <c r="C302" s="4">
        <v>30.12</v>
      </c>
      <c r="D302" s="4">
        <v>309.573</v>
      </c>
      <c r="E302" s="4">
        <v>280.81</v>
      </c>
      <c r="F302" s="4">
        <v>28.763</v>
      </c>
      <c r="G302" s="4">
        <v>28.763</v>
      </c>
    </row>
    <row r="303" spans="1:7">
      <c r="A303" s="5">
        <v>46294.76608796296</v>
      </c>
      <c r="B303" s="5">
        <v>46296.02271990741</v>
      </c>
      <c r="C303" s="4">
        <v>30.16</v>
      </c>
      <c r="D303" s="4">
        <v>309.603</v>
      </c>
      <c r="E303" s="4">
        <v>276.6</v>
      </c>
      <c r="F303" s="4">
        <v>33.003</v>
      </c>
      <c r="G303" s="4">
        <v>33.003</v>
      </c>
    </row>
    <row r="304" spans="1:7">
      <c r="A304" s="5">
        <v>46294.76608796296</v>
      </c>
      <c r="B304" s="5">
        <v>46296.02431712963</v>
      </c>
      <c r="C304" s="4">
        <v>30.2</v>
      </c>
      <c r="D304" s="4">
        <v>309.633</v>
      </c>
      <c r="E304" s="4">
        <v>274.4</v>
      </c>
      <c r="F304" s="4">
        <v>35.233</v>
      </c>
      <c r="G304" s="4">
        <v>35.233</v>
      </c>
    </row>
    <row r="305" spans="1:7">
      <c r="A305" s="5">
        <v>46294.76608796296</v>
      </c>
      <c r="B305" s="5">
        <v>46296.02591435185</v>
      </c>
      <c r="C305" s="4">
        <v>30.24</v>
      </c>
      <c r="D305" s="4">
        <v>309.663</v>
      </c>
      <c r="E305" s="4">
        <v>283.46</v>
      </c>
      <c r="F305" s="4">
        <v>26.203</v>
      </c>
      <c r="G305" s="4">
        <v>26.203</v>
      </c>
    </row>
    <row r="306" spans="1:7">
      <c r="A306" s="5">
        <v>46294.76608796296</v>
      </c>
      <c r="B306" s="5">
        <v>46296.02751157407</v>
      </c>
      <c r="C306" s="4">
        <v>30.27</v>
      </c>
      <c r="D306" s="4">
        <v>309.693</v>
      </c>
      <c r="E306" s="4">
        <v>280.4</v>
      </c>
      <c r="F306" s="4">
        <v>29.293</v>
      </c>
      <c r="G306" s="4">
        <v>29.293</v>
      </c>
    </row>
    <row r="307" spans="1:7">
      <c r="A307" s="5">
        <v>46294.76608796296</v>
      </c>
      <c r="B307" s="5">
        <v>46296.0291087963</v>
      </c>
      <c r="C307" s="4">
        <v>30.31</v>
      </c>
      <c r="D307" s="4">
        <v>309.724</v>
      </c>
      <c r="E307" s="4">
        <v>289.35</v>
      </c>
      <c r="F307" s="4">
        <v>20.374</v>
      </c>
      <c r="G307" s="4">
        <v>20.374</v>
      </c>
    </row>
    <row r="308" spans="1:7">
      <c r="A308" s="5">
        <v>46294.76608796296</v>
      </c>
      <c r="B308" s="5">
        <v>46296.03070601852</v>
      </c>
      <c r="C308" s="4">
        <v>30.35</v>
      </c>
      <c r="D308" s="4">
        <v>309.755</v>
      </c>
      <c r="E308" s="4">
        <v>288.34</v>
      </c>
      <c r="F308" s="4">
        <v>21.415</v>
      </c>
      <c r="G308" s="4">
        <v>21.415</v>
      </c>
    </row>
    <row r="309" spans="1:7">
      <c r="A309" s="5">
        <v>46294.76608796296</v>
      </c>
      <c r="B309" s="5">
        <v>46296.03230324074</v>
      </c>
      <c r="C309" s="4">
        <v>30.39</v>
      </c>
      <c r="D309" s="4">
        <v>309.786</v>
      </c>
      <c r="E309" s="4">
        <v>278.9</v>
      </c>
      <c r="F309" s="4">
        <v>30.886</v>
      </c>
      <c r="G309" s="4">
        <v>30.886</v>
      </c>
    </row>
    <row r="310" spans="1:7">
      <c r="A310" s="5">
        <v>46294.76608796296</v>
      </c>
      <c r="B310" s="5">
        <v>46296.03390046296</v>
      </c>
      <c r="C310" s="4">
        <v>30.43</v>
      </c>
      <c r="D310" s="4">
        <v>309.818</v>
      </c>
      <c r="E310" s="4">
        <v>279.3</v>
      </c>
      <c r="F310" s="4">
        <v>30.518</v>
      </c>
      <c r="G310" s="4">
        <v>30.518</v>
      </c>
    </row>
    <row r="311" spans="1:7">
      <c r="A311" s="5">
        <v>46294.76608796296</v>
      </c>
      <c r="B311" s="5">
        <v>46296.03549768519</v>
      </c>
      <c r="C311" s="4">
        <v>30.47</v>
      </c>
      <c r="D311" s="4">
        <v>309.85</v>
      </c>
      <c r="E311" s="4">
        <v>279.5</v>
      </c>
      <c r="F311" s="4">
        <v>30.35</v>
      </c>
      <c r="G311" s="4">
        <v>30.35</v>
      </c>
    </row>
    <row r="312" spans="1:7">
      <c r="A312" s="5">
        <v>46294.76608796296</v>
      </c>
      <c r="B312" s="5">
        <v>46296.03709490741</v>
      </c>
      <c r="C312" s="4">
        <v>30.5</v>
      </c>
      <c r="D312" s="4">
        <v>309.882</v>
      </c>
      <c r="E312" s="4">
        <v>286.34</v>
      </c>
      <c r="F312" s="4">
        <v>23.542</v>
      </c>
      <c r="G312" s="4">
        <v>23.542</v>
      </c>
    </row>
    <row r="313" spans="1:7">
      <c r="A313" s="5">
        <v>46294.76608796296</v>
      </c>
      <c r="B313" s="5">
        <v>46296.03869212963</v>
      </c>
      <c r="C313" s="4">
        <v>30.54</v>
      </c>
      <c r="D313" s="4">
        <v>309.915</v>
      </c>
      <c r="E313" s="4">
        <v>290.72</v>
      </c>
      <c r="F313" s="4">
        <v>19.195</v>
      </c>
      <c r="G313" s="4">
        <v>19.195</v>
      </c>
    </row>
    <row r="314" spans="1:7">
      <c r="A314" s="5">
        <v>46294.76608796296</v>
      </c>
      <c r="B314" s="5">
        <v>46296.04028935185</v>
      </c>
      <c r="C314" s="4">
        <v>30.58</v>
      </c>
      <c r="D314" s="4">
        <v>309.948</v>
      </c>
      <c r="E314" s="4">
        <v>280.4</v>
      </c>
      <c r="F314" s="4">
        <v>29.548</v>
      </c>
      <c r="G314" s="4">
        <v>29.548</v>
      </c>
    </row>
    <row r="315" spans="1:7">
      <c r="A315" s="5">
        <v>46294.76608796296</v>
      </c>
      <c r="B315" s="5">
        <v>46296.04188657407</v>
      </c>
      <c r="C315" s="4">
        <v>30.62</v>
      </c>
      <c r="D315" s="4">
        <v>309.981</v>
      </c>
      <c r="E315" s="4">
        <v>289.19</v>
      </c>
      <c r="F315" s="4">
        <v>20.791</v>
      </c>
      <c r="G315" s="4">
        <v>20.791</v>
      </c>
    </row>
    <row r="316" spans="1:7">
      <c r="A316" s="5">
        <v>46294.76608796296</v>
      </c>
      <c r="B316" s="5">
        <v>46296.0434837963</v>
      </c>
      <c r="C316" s="4">
        <v>30.66</v>
      </c>
      <c r="D316" s="4">
        <v>310.015</v>
      </c>
      <c r="E316" s="4">
        <v>288.37</v>
      </c>
      <c r="F316" s="4">
        <v>21.645</v>
      </c>
      <c r="G316" s="4">
        <v>21.645</v>
      </c>
    </row>
    <row r="317" spans="1:7">
      <c r="A317" s="5">
        <v>46294.76608796296</v>
      </c>
      <c r="B317" s="5">
        <v>46296.04508101852</v>
      </c>
      <c r="C317" s="4">
        <v>30.7</v>
      </c>
      <c r="D317" s="4">
        <v>310.049</v>
      </c>
      <c r="E317" s="4">
        <v>283.9</v>
      </c>
      <c r="F317" s="4">
        <v>26.149</v>
      </c>
      <c r="G317" s="4">
        <v>26.149</v>
      </c>
    </row>
    <row r="318" spans="1:7">
      <c r="A318" s="5">
        <v>46294.76608796296</v>
      </c>
      <c r="B318" s="5">
        <v>46296.04667824074</v>
      </c>
      <c r="C318" s="4">
        <v>30.73</v>
      </c>
      <c r="D318" s="4">
        <v>310.083</v>
      </c>
      <c r="E318" s="4">
        <v>285.1</v>
      </c>
      <c r="F318" s="4">
        <v>24.983</v>
      </c>
      <c r="G318" s="4">
        <v>24.983</v>
      </c>
    </row>
    <row r="319" spans="1:7">
      <c r="A319" s="5">
        <v>46294.76608796296</v>
      </c>
      <c r="B319" s="5">
        <v>46296.04827546296</v>
      </c>
      <c r="C319" s="4">
        <v>30.77</v>
      </c>
      <c r="D319" s="4">
        <v>310.118</v>
      </c>
      <c r="E319" s="4">
        <v>289.53</v>
      </c>
      <c r="F319" s="4">
        <v>20.588</v>
      </c>
      <c r="G319" s="4">
        <v>20.588</v>
      </c>
    </row>
    <row r="320" spans="1:7">
      <c r="A320" s="5">
        <v>46294.76608796296</v>
      </c>
      <c r="B320" s="5">
        <v>46296.04987268519</v>
      </c>
      <c r="C320" s="4">
        <v>30.81</v>
      </c>
      <c r="D320" s="4">
        <v>310.154</v>
      </c>
      <c r="E320" s="4">
        <v>284.6</v>
      </c>
      <c r="F320" s="4">
        <v>25.554</v>
      </c>
      <c r="G320" s="4">
        <v>25.554</v>
      </c>
    </row>
    <row r="321" spans="1:7">
      <c r="A321" s="5">
        <v>46294.76608796296</v>
      </c>
      <c r="B321" s="5">
        <v>46296.0514699074</v>
      </c>
      <c r="C321" s="4">
        <v>30.85</v>
      </c>
      <c r="D321" s="4">
        <v>310.19</v>
      </c>
      <c r="E321" s="4">
        <v>284.6</v>
      </c>
      <c r="F321" s="4">
        <v>25.59</v>
      </c>
      <c r="G321" s="4">
        <v>25.59</v>
      </c>
    </row>
    <row r="322" spans="1:7">
      <c r="A322" s="5">
        <v>46294.76608796296</v>
      </c>
      <c r="B322" s="5">
        <v>46296.05306712963</v>
      </c>
      <c r="C322" s="4">
        <v>30.89</v>
      </c>
      <c r="D322" s="4">
        <v>310.226</v>
      </c>
      <c r="E322" s="4">
        <v>291.34</v>
      </c>
      <c r="F322" s="4">
        <v>18.886</v>
      </c>
      <c r="G322" s="4">
        <v>18.886</v>
      </c>
    </row>
    <row r="323" spans="1:7">
      <c r="A323" s="5">
        <v>46294.76608796296</v>
      </c>
      <c r="B323" s="5">
        <v>46296.05466435185</v>
      </c>
      <c r="C323" s="4">
        <v>30.93</v>
      </c>
      <c r="D323" s="4">
        <v>310.263</v>
      </c>
      <c r="E323" s="4">
        <v>295.32</v>
      </c>
      <c r="F323" s="4">
        <v>14.943</v>
      </c>
      <c r="G323" s="4">
        <v>14.943</v>
      </c>
    </row>
    <row r="324" spans="1:7">
      <c r="A324" s="5">
        <v>46294.76608796296</v>
      </c>
      <c r="B324" s="5">
        <v>46296.05626157407</v>
      </c>
      <c r="C324" s="4">
        <v>30.96</v>
      </c>
      <c r="D324" s="4">
        <v>310.3</v>
      </c>
      <c r="E324" s="4">
        <v>293.71</v>
      </c>
      <c r="F324" s="4">
        <v>16.59</v>
      </c>
      <c r="G324" s="4">
        <v>16.59</v>
      </c>
    </row>
    <row r="325" spans="1:7">
      <c r="A325" s="5">
        <v>46294.76608796296</v>
      </c>
      <c r="B325" s="5">
        <v>46296.0578587963</v>
      </c>
      <c r="C325" s="4">
        <v>31</v>
      </c>
      <c r="D325" s="4">
        <v>310.338</v>
      </c>
      <c r="E325" s="4">
        <v>283.2</v>
      </c>
      <c r="F325" s="4">
        <v>27.138</v>
      </c>
      <c r="G325" s="4">
        <v>27.138</v>
      </c>
    </row>
    <row r="326" spans="1:7">
      <c r="A326" s="5">
        <v>46294.76608796296</v>
      </c>
      <c r="B326" s="5">
        <v>46296.05945601852</v>
      </c>
      <c r="C326" s="4">
        <v>31.04</v>
      </c>
      <c r="D326" s="4">
        <v>310.377</v>
      </c>
      <c r="E326" s="4">
        <v>292.33</v>
      </c>
      <c r="F326" s="4">
        <v>18.047</v>
      </c>
      <c r="G326" s="4">
        <v>18.047</v>
      </c>
    </row>
    <row r="327" spans="1:7">
      <c r="A327" s="5">
        <v>46294.76608796296</v>
      </c>
      <c r="B327" s="5">
        <v>46296.06105324074</v>
      </c>
      <c r="C327" s="4">
        <v>31.08</v>
      </c>
      <c r="D327" s="4">
        <v>310.415</v>
      </c>
      <c r="E327" s="4">
        <v>290.33</v>
      </c>
      <c r="F327" s="4">
        <v>20.085</v>
      </c>
      <c r="G327" s="4">
        <v>20.085</v>
      </c>
    </row>
    <row r="328" spans="1:7">
      <c r="A328" s="5">
        <v>46294.76608796296</v>
      </c>
      <c r="B328" s="5">
        <v>46296.06265046296</v>
      </c>
      <c r="C328" s="4">
        <v>31.12</v>
      </c>
      <c r="D328" s="4">
        <v>310.455</v>
      </c>
      <c r="E328" s="4">
        <v>282</v>
      </c>
      <c r="F328" s="4">
        <v>28.455</v>
      </c>
      <c r="G328" s="4">
        <v>28.455</v>
      </c>
    </row>
    <row r="329" spans="1:7">
      <c r="A329" s="5">
        <v>46294.76608796296</v>
      </c>
      <c r="B329" s="5">
        <v>46296.06424768519</v>
      </c>
      <c r="C329" s="4">
        <v>31.16</v>
      </c>
      <c r="D329" s="4">
        <v>310.495</v>
      </c>
      <c r="E329" s="4">
        <v>289.88</v>
      </c>
      <c r="F329" s="4">
        <v>20.615</v>
      </c>
      <c r="G329" s="4">
        <v>20.615</v>
      </c>
    </row>
    <row r="330" spans="1:7">
      <c r="A330" s="5">
        <v>46294.76608796296</v>
      </c>
      <c r="B330" s="5">
        <v>46296.06584490741</v>
      </c>
      <c r="C330" s="4">
        <v>31.19</v>
      </c>
      <c r="D330" s="4">
        <v>310.535</v>
      </c>
      <c r="E330" s="4">
        <v>293.31</v>
      </c>
      <c r="F330" s="4">
        <v>17.225</v>
      </c>
      <c r="G330" s="4">
        <v>17.225</v>
      </c>
    </row>
    <row r="331" spans="1:7">
      <c r="A331" s="5">
        <v>46294.76608796296</v>
      </c>
      <c r="B331" s="5">
        <v>46296.06744212963</v>
      </c>
      <c r="C331" s="4">
        <v>31.23</v>
      </c>
      <c r="D331" s="4">
        <v>310.576</v>
      </c>
      <c r="E331" s="4">
        <v>288.22</v>
      </c>
      <c r="F331" s="4">
        <v>22.356</v>
      </c>
      <c r="G331" s="4">
        <v>22.356</v>
      </c>
    </row>
    <row r="332" spans="1:7">
      <c r="A332" s="5">
        <v>46294.76608796296</v>
      </c>
      <c r="B332" s="5">
        <v>46296.06903935185</v>
      </c>
      <c r="C332" s="4">
        <v>31.27</v>
      </c>
      <c r="D332" s="4">
        <v>310.617</v>
      </c>
      <c r="E332" s="4">
        <v>288.68</v>
      </c>
      <c r="F332" s="4">
        <v>21.937</v>
      </c>
      <c r="G332" s="4">
        <v>21.937</v>
      </c>
    </row>
    <row r="333" spans="1:7">
      <c r="A333" s="5">
        <v>46294.76608796296</v>
      </c>
      <c r="B333" s="5">
        <v>46296.07063657408</v>
      </c>
      <c r="C333" s="4">
        <v>31.31</v>
      </c>
      <c r="D333" s="4">
        <v>310.659</v>
      </c>
      <c r="E333" s="4">
        <v>280</v>
      </c>
      <c r="F333" s="4">
        <v>30.659</v>
      </c>
      <c r="G333" s="4">
        <v>30.659</v>
      </c>
    </row>
    <row r="334" spans="1:7">
      <c r="A334" s="5">
        <v>46294.76608796296</v>
      </c>
      <c r="B334" s="5">
        <v>46296.07223379629</v>
      </c>
      <c r="C334" s="4">
        <v>31.35</v>
      </c>
      <c r="D334" s="4">
        <v>310.702</v>
      </c>
      <c r="E334" s="4">
        <v>290.08</v>
      </c>
      <c r="F334" s="4">
        <v>20.622</v>
      </c>
      <c r="G334" s="4">
        <v>20.622</v>
      </c>
    </row>
    <row r="335" spans="1:7">
      <c r="A335" s="5">
        <v>46294.76608796296</v>
      </c>
      <c r="B335" s="5">
        <v>46296.07383101852</v>
      </c>
      <c r="C335" s="4">
        <v>31.39</v>
      </c>
      <c r="D335" s="4">
        <v>310.744</v>
      </c>
      <c r="E335" s="4">
        <v>282.2</v>
      </c>
      <c r="F335" s="4">
        <v>28.544</v>
      </c>
      <c r="G335" s="4">
        <v>28.544</v>
      </c>
    </row>
    <row r="336" spans="1:7">
      <c r="A336" s="5">
        <v>46294.76608796296</v>
      </c>
      <c r="B336" s="5">
        <v>46296.07542824074</v>
      </c>
      <c r="C336" s="4">
        <v>31.42</v>
      </c>
      <c r="D336" s="4">
        <v>310.788</v>
      </c>
      <c r="E336" s="4">
        <v>284.32</v>
      </c>
      <c r="F336" s="4">
        <v>26.468</v>
      </c>
      <c r="G336" s="4">
        <v>26.468</v>
      </c>
    </row>
    <row r="337" spans="1:7">
      <c r="A337" s="5">
        <v>46294.76608796296</v>
      </c>
      <c r="B337" s="5">
        <v>46296.07702546296</v>
      </c>
      <c r="C337" s="4">
        <v>31.46</v>
      </c>
      <c r="D337" s="4">
        <v>310.832</v>
      </c>
      <c r="E337" s="4">
        <v>281.4</v>
      </c>
      <c r="F337" s="4">
        <v>29.432</v>
      </c>
      <c r="G337" s="4">
        <v>29.432</v>
      </c>
    </row>
    <row r="338" spans="1:7">
      <c r="A338" s="5">
        <v>46294.76608796296</v>
      </c>
      <c r="B338" s="5">
        <v>46296.07862268519</v>
      </c>
      <c r="C338" s="4">
        <v>31.5</v>
      </c>
      <c r="D338" s="4">
        <v>310.876</v>
      </c>
      <c r="E338" s="4">
        <v>289.1</v>
      </c>
      <c r="F338" s="4">
        <v>21.776</v>
      </c>
      <c r="G338" s="4">
        <v>21.776</v>
      </c>
    </row>
    <row r="339" spans="1:7">
      <c r="A339" s="5">
        <v>46294.76608796296</v>
      </c>
      <c r="B339" s="5">
        <v>46296.08021990741</v>
      </c>
      <c r="C339" s="4">
        <v>31.54</v>
      </c>
      <c r="D339" s="4">
        <v>310.92</v>
      </c>
      <c r="E339" s="4">
        <v>289.77</v>
      </c>
      <c r="F339" s="4">
        <v>21.15</v>
      </c>
      <c r="G339" s="4">
        <v>21.15</v>
      </c>
    </row>
    <row r="340" spans="1:7">
      <c r="A340" s="5">
        <v>46294.76608796296</v>
      </c>
      <c r="B340" s="5">
        <v>46296.08181712963</v>
      </c>
      <c r="C340" s="4">
        <v>31.58</v>
      </c>
      <c r="D340" s="4">
        <v>310.966</v>
      </c>
      <c r="E340" s="4">
        <v>288.49</v>
      </c>
      <c r="F340" s="4">
        <v>22.476</v>
      </c>
      <c r="G340" s="4">
        <v>22.476</v>
      </c>
    </row>
    <row r="341" spans="1:7">
      <c r="A341" s="5">
        <v>46294.76608796296</v>
      </c>
      <c r="B341" s="5">
        <v>46296.08341435185</v>
      </c>
      <c r="C341" s="4">
        <v>31.62</v>
      </c>
      <c r="D341" s="4">
        <v>311.011</v>
      </c>
      <c r="E341" s="4">
        <v>289.48</v>
      </c>
      <c r="F341" s="4">
        <v>21.531</v>
      </c>
      <c r="G341" s="4">
        <v>21.531</v>
      </c>
    </row>
    <row r="342" spans="1:7">
      <c r="A342" s="5">
        <v>46294.76608796296</v>
      </c>
      <c r="B342" s="5">
        <v>46296.08501157408</v>
      </c>
      <c r="C342" s="4">
        <v>31.65</v>
      </c>
      <c r="D342" s="4">
        <v>311.057</v>
      </c>
      <c r="E342" s="4">
        <v>290.75</v>
      </c>
      <c r="F342" s="4">
        <v>20.307</v>
      </c>
      <c r="G342" s="4">
        <v>20.307</v>
      </c>
    </row>
    <row r="343" spans="1:7">
      <c r="A343" s="5">
        <v>46294.76608796296</v>
      </c>
      <c r="B343" s="5">
        <v>46296.08660879629</v>
      </c>
      <c r="C343" s="4">
        <v>31.69</v>
      </c>
      <c r="D343" s="4">
        <v>311.103</v>
      </c>
      <c r="E343" s="4">
        <v>288.89</v>
      </c>
      <c r="F343" s="4">
        <v>22.213</v>
      </c>
      <c r="G343" s="4">
        <v>22.213</v>
      </c>
    </row>
    <row r="344" spans="1:7">
      <c r="A344" s="5">
        <v>46294.76608796296</v>
      </c>
      <c r="B344" s="5">
        <v>46296.08820601852</v>
      </c>
      <c r="C344" s="4">
        <v>31.73</v>
      </c>
      <c r="D344" s="4">
        <v>311.15</v>
      </c>
      <c r="E344" s="4">
        <v>288.3</v>
      </c>
      <c r="F344" s="4">
        <v>22.85</v>
      </c>
      <c r="G344" s="4">
        <v>22.85</v>
      </c>
    </row>
    <row r="345" spans="1:7">
      <c r="A345" s="5">
        <v>46294.76608796296</v>
      </c>
      <c r="B345" s="5">
        <v>46296.08980324074</v>
      </c>
      <c r="C345" s="4">
        <v>31.77</v>
      </c>
      <c r="D345" s="4">
        <v>311.197</v>
      </c>
      <c r="E345" s="4">
        <v>287.71</v>
      </c>
      <c r="F345" s="4">
        <v>23.487</v>
      </c>
      <c r="G345" s="4">
        <v>23.487</v>
      </c>
    </row>
    <row r="346" spans="1:7">
      <c r="A346" s="5">
        <v>46294.76608796296</v>
      </c>
      <c r="B346" s="5">
        <v>46296.09140046296</v>
      </c>
      <c r="C346" s="4">
        <v>31.81</v>
      </c>
      <c r="D346" s="4">
        <v>311.244</v>
      </c>
      <c r="E346" s="4">
        <v>285.56</v>
      </c>
      <c r="F346" s="4">
        <v>25.684</v>
      </c>
      <c r="G346" s="4">
        <v>25.684</v>
      </c>
    </row>
    <row r="347" spans="1:7">
      <c r="A347" s="5">
        <v>46294.76608796296</v>
      </c>
      <c r="B347" s="5">
        <v>46296.09299768518</v>
      </c>
      <c r="C347" s="4">
        <v>31.85</v>
      </c>
      <c r="D347" s="4">
        <v>311.291</v>
      </c>
      <c r="E347" s="4">
        <v>284.12</v>
      </c>
      <c r="F347" s="4">
        <v>27.171</v>
      </c>
      <c r="G347" s="4">
        <v>27.171</v>
      </c>
    </row>
    <row r="348" spans="1:7">
      <c r="A348" s="5">
        <v>46294.76608796296</v>
      </c>
      <c r="B348" s="5">
        <v>46296.09459490741</v>
      </c>
      <c r="C348" s="4">
        <v>31.88</v>
      </c>
      <c r="D348" s="4">
        <v>311.339</v>
      </c>
      <c r="E348" s="4">
        <v>284.22</v>
      </c>
      <c r="F348" s="4">
        <v>27.119</v>
      </c>
      <c r="G348" s="4">
        <v>27.119</v>
      </c>
    </row>
    <row r="349" spans="1:7">
      <c r="A349" s="5">
        <v>46294.76608796296</v>
      </c>
      <c r="B349" s="5">
        <v>46296.09619212963</v>
      </c>
      <c r="C349" s="4">
        <v>31.92</v>
      </c>
      <c r="D349" s="4">
        <v>311.387</v>
      </c>
      <c r="E349" s="4">
        <v>283.99</v>
      </c>
      <c r="F349" s="4">
        <v>27.397</v>
      </c>
      <c r="G349" s="4">
        <v>27.397</v>
      </c>
    </row>
    <row r="350" spans="1:7">
      <c r="A350" s="5">
        <v>46294.76608796296</v>
      </c>
      <c r="B350" s="5">
        <v>46296.09778935185</v>
      </c>
      <c r="C350" s="4">
        <v>31.96</v>
      </c>
      <c r="D350" s="4">
        <v>311.435</v>
      </c>
      <c r="E350" s="4">
        <v>289.5</v>
      </c>
      <c r="F350" s="4">
        <v>21.935</v>
      </c>
      <c r="G350" s="4">
        <v>21.935</v>
      </c>
    </row>
    <row r="351" spans="1:7">
      <c r="A351" s="5">
        <v>46294.76608796296</v>
      </c>
      <c r="B351" s="5">
        <v>46296.09938657407</v>
      </c>
      <c r="C351" s="4">
        <v>32</v>
      </c>
      <c r="D351" s="4">
        <v>311.484</v>
      </c>
      <c r="E351" s="4">
        <v>288.34</v>
      </c>
      <c r="F351" s="4">
        <v>23.144</v>
      </c>
      <c r="G351" s="4">
        <v>23.144</v>
      </c>
    </row>
    <row r="352" spans="1:7">
      <c r="A352" s="5">
        <v>46294.76608796296</v>
      </c>
      <c r="B352" s="5">
        <v>46296.1009837963</v>
      </c>
      <c r="C352" s="4">
        <v>32.04</v>
      </c>
      <c r="D352" s="4">
        <v>311.533</v>
      </c>
      <c r="E352" s="4">
        <v>287.38</v>
      </c>
      <c r="F352" s="4">
        <v>24.153</v>
      </c>
      <c r="G352" s="4">
        <v>24.153</v>
      </c>
    </row>
    <row r="353" spans="1:7">
      <c r="A353" s="5">
        <v>46294.76608796296</v>
      </c>
      <c r="B353" s="5">
        <v>46296.10258101852</v>
      </c>
      <c r="C353" s="4">
        <v>32.08</v>
      </c>
      <c r="D353" s="4">
        <v>311.581</v>
      </c>
      <c r="E353" s="4">
        <v>290.17</v>
      </c>
      <c r="F353" s="4">
        <v>21.411</v>
      </c>
      <c r="G353" s="4">
        <v>21.411</v>
      </c>
    </row>
    <row r="354" spans="1:7">
      <c r="A354" s="5">
        <v>46294.76608796296</v>
      </c>
      <c r="B354" s="5">
        <v>46296.10417824074</v>
      </c>
      <c r="C354" s="4">
        <v>32.11</v>
      </c>
      <c r="D354" s="4">
        <v>311.63</v>
      </c>
      <c r="E354" s="4">
        <v>290.22</v>
      </c>
      <c r="F354" s="4">
        <v>21.41</v>
      </c>
      <c r="G354" s="4">
        <v>21.41</v>
      </c>
    </row>
    <row r="355" spans="1:7">
      <c r="A355" s="5">
        <v>46294.76608796296</v>
      </c>
      <c r="B355" s="5">
        <v>46296.10577546297</v>
      </c>
      <c r="C355" s="4">
        <v>32.15</v>
      </c>
      <c r="D355" s="4">
        <v>311.679</v>
      </c>
      <c r="E355" s="4">
        <v>290.57</v>
      </c>
      <c r="F355" s="4">
        <v>21.109</v>
      </c>
      <c r="G355" s="4">
        <v>21.109</v>
      </c>
    </row>
    <row r="356" spans="1:7">
      <c r="A356" s="5">
        <v>46294.76608796296</v>
      </c>
      <c r="B356" s="5">
        <v>46296.10737268518</v>
      </c>
      <c r="C356" s="4">
        <v>32.19</v>
      </c>
      <c r="D356" s="4">
        <v>311.728</v>
      </c>
      <c r="E356" s="4">
        <v>291.04</v>
      </c>
      <c r="F356" s="4">
        <v>20.688</v>
      </c>
      <c r="G356" s="4">
        <v>20.688</v>
      </c>
    </row>
    <row r="357" spans="1:7">
      <c r="A357" s="5">
        <v>46294.76608796296</v>
      </c>
      <c r="B357" s="5">
        <v>46296.10896990741</v>
      </c>
      <c r="C357" s="4">
        <v>32.23</v>
      </c>
      <c r="D357" s="4">
        <v>311.777</v>
      </c>
      <c r="E357" s="4">
        <v>291.15</v>
      </c>
      <c r="F357" s="4">
        <v>20.627</v>
      </c>
      <c r="G357" s="4">
        <v>20.627</v>
      </c>
    </row>
    <row r="358" spans="1:7">
      <c r="A358" s="5">
        <v>46294.76608796296</v>
      </c>
      <c r="B358" s="5">
        <v>46296.11056712963</v>
      </c>
      <c r="C358" s="4">
        <v>32.27</v>
      </c>
      <c r="D358" s="4">
        <v>311.826</v>
      </c>
      <c r="E358" s="4">
        <v>290.68</v>
      </c>
      <c r="F358" s="4">
        <v>21.146</v>
      </c>
      <c r="G358" s="4">
        <v>21.146</v>
      </c>
    </row>
    <row r="359" spans="1:7">
      <c r="A359" s="5">
        <v>46294.76608796296</v>
      </c>
      <c r="B359" s="5">
        <v>46296.11216435185</v>
      </c>
      <c r="C359" s="4">
        <v>32.31</v>
      </c>
      <c r="D359" s="4">
        <v>311.875</v>
      </c>
      <c r="E359" s="4">
        <v>290.57</v>
      </c>
      <c r="F359" s="4">
        <v>21.305</v>
      </c>
      <c r="G359" s="4">
        <v>21.305</v>
      </c>
    </row>
    <row r="360" spans="1:7">
      <c r="A360" s="5">
        <v>46294.76608796296</v>
      </c>
      <c r="B360" s="5">
        <v>46296.11376157407</v>
      </c>
      <c r="C360" s="4">
        <v>32.34</v>
      </c>
      <c r="D360" s="4">
        <v>311.924</v>
      </c>
      <c r="E360" s="4">
        <v>291.27</v>
      </c>
      <c r="F360" s="4">
        <v>20.654</v>
      </c>
      <c r="G360" s="4">
        <v>20.654</v>
      </c>
    </row>
    <row r="361" spans="1:7">
      <c r="A361" s="5">
        <v>46294.76608796296</v>
      </c>
      <c r="B361" s="5">
        <v>46296.1153587963</v>
      </c>
      <c r="C361" s="4">
        <v>32.38</v>
      </c>
      <c r="D361" s="4">
        <v>311.973</v>
      </c>
      <c r="E361" s="4">
        <v>293.19</v>
      </c>
      <c r="F361" s="4">
        <v>18.783</v>
      </c>
      <c r="G361" s="4">
        <v>18.783</v>
      </c>
    </row>
    <row r="362" spans="1:7">
      <c r="A362" s="5">
        <v>46294.76608796296</v>
      </c>
      <c r="B362" s="5">
        <v>46296.11695601852</v>
      </c>
      <c r="C362" s="4">
        <v>32.42</v>
      </c>
      <c r="D362" s="4">
        <v>312.022</v>
      </c>
      <c r="E362" s="4">
        <v>293.2</v>
      </c>
      <c r="F362" s="4">
        <v>18.822</v>
      </c>
      <c r="G362" s="4">
        <v>18.822</v>
      </c>
    </row>
    <row r="363" spans="1:7">
      <c r="A363" s="5">
        <v>46294.76608796296</v>
      </c>
      <c r="B363" s="5">
        <v>46296.11855324074</v>
      </c>
      <c r="C363" s="4">
        <v>32.46</v>
      </c>
      <c r="D363" s="4">
        <v>312.071</v>
      </c>
      <c r="E363" s="4">
        <v>294.06</v>
      </c>
      <c r="F363" s="4">
        <v>18.011</v>
      </c>
      <c r="G363" s="4">
        <v>18.011</v>
      </c>
    </row>
    <row r="364" spans="1:7">
      <c r="A364" s="5">
        <v>46294.76608796296</v>
      </c>
      <c r="B364" s="5">
        <v>46296.12015046296</v>
      </c>
      <c r="C364" s="4">
        <v>32.5</v>
      </c>
      <c r="D364" s="4">
        <v>312.12</v>
      </c>
      <c r="E364" s="4">
        <v>294.08</v>
      </c>
      <c r="F364" s="4">
        <v>18.04</v>
      </c>
      <c r="G364" s="4">
        <v>18.04</v>
      </c>
    </row>
    <row r="365" spans="1:7">
      <c r="A365" s="5">
        <v>46294.76608796296</v>
      </c>
      <c r="B365" s="5">
        <v>46296.12174768518</v>
      </c>
      <c r="C365" s="4">
        <v>32.54</v>
      </c>
      <c r="D365" s="4">
        <v>312.169</v>
      </c>
      <c r="E365" s="4">
        <v>294.09</v>
      </c>
      <c r="F365" s="4">
        <v>18.079</v>
      </c>
      <c r="G365" s="4">
        <v>18.079</v>
      </c>
    </row>
    <row r="366" spans="1:7">
      <c r="A366" s="5">
        <v>46294.76608796296</v>
      </c>
      <c r="B366" s="5">
        <v>46296.12334490741</v>
      </c>
      <c r="C366" s="4">
        <v>32.57</v>
      </c>
      <c r="D366" s="4">
        <v>312.219</v>
      </c>
      <c r="E366" s="4">
        <v>294.51</v>
      </c>
      <c r="F366" s="4">
        <v>17.709</v>
      </c>
      <c r="G366" s="4">
        <v>17.709</v>
      </c>
    </row>
    <row r="367" spans="1:7">
      <c r="A367" s="5">
        <v>46294.76608796296</v>
      </c>
      <c r="B367" s="5">
        <v>46296.12494212963</v>
      </c>
      <c r="C367" s="4">
        <v>32.61</v>
      </c>
      <c r="D367" s="4">
        <v>312.268</v>
      </c>
      <c r="E367" s="4">
        <v>294.01</v>
      </c>
      <c r="F367" s="4">
        <v>18.258</v>
      </c>
      <c r="G367" s="4">
        <v>18.258</v>
      </c>
    </row>
    <row r="368" spans="1:7">
      <c r="A368" s="5">
        <v>46294.76608796296</v>
      </c>
      <c r="B368" s="5">
        <v>46296.12653935186</v>
      </c>
      <c r="C368" s="4">
        <v>32.65</v>
      </c>
      <c r="D368" s="4">
        <v>312.317</v>
      </c>
      <c r="E368" s="4">
        <v>293.96</v>
      </c>
      <c r="F368" s="4">
        <v>18.357</v>
      </c>
      <c r="G368" s="4">
        <v>18.357</v>
      </c>
    </row>
    <row r="369" spans="1:7">
      <c r="A369" s="5">
        <v>46294.76608796296</v>
      </c>
      <c r="B369" s="5">
        <v>46296.12813657407</v>
      </c>
      <c r="C369" s="4">
        <v>32.69</v>
      </c>
      <c r="D369" s="4">
        <v>312.367</v>
      </c>
      <c r="E369" s="4">
        <v>293.19</v>
      </c>
      <c r="F369" s="4">
        <v>19.177</v>
      </c>
      <c r="G369" s="4">
        <v>19.177</v>
      </c>
    </row>
    <row r="370" spans="1:7">
      <c r="A370" s="5">
        <v>46294.76608796296</v>
      </c>
      <c r="B370" s="5">
        <v>46296.1297337963</v>
      </c>
      <c r="C370" s="4">
        <v>32.73</v>
      </c>
      <c r="D370" s="4">
        <v>312.417</v>
      </c>
      <c r="E370" s="4">
        <v>290.21</v>
      </c>
      <c r="F370" s="4">
        <v>22.207</v>
      </c>
      <c r="G370" s="4">
        <v>22.207</v>
      </c>
    </row>
    <row r="371" spans="1:7">
      <c r="A371" s="5">
        <v>46294.76608796296</v>
      </c>
      <c r="B371" s="5">
        <v>46296.13133101852</v>
      </c>
      <c r="C371" s="4">
        <v>32.77</v>
      </c>
      <c r="D371" s="4">
        <v>312.466</v>
      </c>
      <c r="E371" s="4">
        <v>290.45</v>
      </c>
      <c r="F371" s="4">
        <v>22.016</v>
      </c>
      <c r="G371" s="4">
        <v>22.016</v>
      </c>
    </row>
    <row r="372" spans="1:7">
      <c r="A372" s="5">
        <v>46294.76608796296</v>
      </c>
      <c r="B372" s="5">
        <v>46296.13292824074</v>
      </c>
      <c r="C372" s="4">
        <v>32.8</v>
      </c>
      <c r="D372" s="4">
        <v>312.516</v>
      </c>
      <c r="E372" s="4">
        <v>292.39</v>
      </c>
      <c r="F372" s="4">
        <v>20.126</v>
      </c>
      <c r="G372" s="4">
        <v>20.126</v>
      </c>
    </row>
    <row r="373" spans="1:7">
      <c r="A373" s="5">
        <v>46294.76608796296</v>
      </c>
      <c r="B373" s="5">
        <v>46296.13451388889</v>
      </c>
      <c r="C373" s="4">
        <v>32.84</v>
      </c>
      <c r="D373" s="4">
        <v>312.566</v>
      </c>
      <c r="E373" s="4">
        <v>294.92</v>
      </c>
      <c r="F373" s="4">
        <v>17.646</v>
      </c>
      <c r="G373" s="4">
        <v>17.646</v>
      </c>
    </row>
    <row r="374" spans="1:7">
      <c r="A374" s="5">
        <v>46294.76608796296</v>
      </c>
      <c r="B374" s="5">
        <v>46296.13611111111</v>
      </c>
      <c r="C374" s="4">
        <v>32.88</v>
      </c>
      <c r="D374" s="4">
        <v>312.616</v>
      </c>
      <c r="E374" s="4">
        <v>295.68</v>
      </c>
      <c r="F374" s="4">
        <v>16.936</v>
      </c>
      <c r="G374" s="4">
        <v>16.936</v>
      </c>
    </row>
    <row r="375" spans="1:7">
      <c r="A375" s="5">
        <v>46294.76608796296</v>
      </c>
      <c r="B375" s="5">
        <v>46296.13770833334</v>
      </c>
      <c r="C375" s="4">
        <v>32.92</v>
      </c>
      <c r="D375" s="4">
        <v>312.666</v>
      </c>
      <c r="E375" s="4">
        <v>295.19</v>
      </c>
      <c r="F375" s="4">
        <v>17.476</v>
      </c>
      <c r="G375" s="4">
        <v>17.476</v>
      </c>
    </row>
    <row r="376" spans="1:7">
      <c r="A376" s="5">
        <v>46294.76608796296</v>
      </c>
      <c r="B376" s="5">
        <v>46296.13930555555</v>
      </c>
      <c r="C376" s="4">
        <v>32.96</v>
      </c>
      <c r="D376" s="4">
        <v>312.716</v>
      </c>
      <c r="E376" s="4">
        <v>295.45</v>
      </c>
      <c r="F376" s="4">
        <v>17.266</v>
      </c>
      <c r="G376" s="4">
        <v>17.266</v>
      </c>
    </row>
    <row r="377" spans="1:7">
      <c r="A377" s="5">
        <v>46294.76608796296</v>
      </c>
      <c r="B377" s="5">
        <v>46296.14090277778</v>
      </c>
      <c r="C377" s="4">
        <v>33</v>
      </c>
      <c r="D377" s="4">
        <v>312.766</v>
      </c>
      <c r="E377" s="4">
        <v>294.85</v>
      </c>
      <c r="F377" s="4">
        <v>17.916</v>
      </c>
      <c r="G377" s="4">
        <v>17.916</v>
      </c>
    </row>
    <row r="378" spans="1:7">
      <c r="A378" s="5">
        <v>46294.76608796296</v>
      </c>
      <c r="B378" s="5">
        <v>46296.1425</v>
      </c>
      <c r="C378" s="4">
        <v>33.03</v>
      </c>
      <c r="D378" s="4">
        <v>312.816</v>
      </c>
      <c r="E378" s="4">
        <v>290.27</v>
      </c>
      <c r="F378" s="4">
        <v>22.546</v>
      </c>
      <c r="G378" s="4">
        <v>22.546</v>
      </c>
    </row>
    <row r="379" spans="1:7">
      <c r="A379" s="5">
        <v>46294.76608796296</v>
      </c>
      <c r="B379" s="5">
        <v>46296.14409722222</v>
      </c>
      <c r="C379" s="4">
        <v>33.07</v>
      </c>
      <c r="D379" s="4">
        <v>312.866</v>
      </c>
      <c r="E379" s="4">
        <v>289.03</v>
      </c>
      <c r="F379" s="4">
        <v>23.836</v>
      </c>
      <c r="G379" s="4">
        <v>23.836</v>
      </c>
    </row>
    <row r="380" spans="1:7">
      <c r="A380" s="5">
        <v>46294.76608796296</v>
      </c>
      <c r="B380" s="5">
        <v>46296.14569444444</v>
      </c>
      <c r="C380" s="4">
        <v>33.11</v>
      </c>
      <c r="D380" s="4">
        <v>312.916</v>
      </c>
      <c r="E380" s="4">
        <v>291.13</v>
      </c>
      <c r="F380" s="4">
        <v>21.786</v>
      </c>
      <c r="G380" s="4">
        <v>21.786</v>
      </c>
    </row>
    <row r="381" spans="1:7">
      <c r="A381" s="5">
        <v>46294.76608796296</v>
      </c>
      <c r="B381" s="5">
        <v>46296.14729166667</v>
      </c>
      <c r="C381" s="4">
        <v>33.15</v>
      </c>
      <c r="D381" s="4">
        <v>312.966</v>
      </c>
      <c r="E381" s="4">
        <v>290.78</v>
      </c>
      <c r="F381" s="4">
        <v>22.186</v>
      </c>
      <c r="G381" s="4">
        <v>22.186</v>
      </c>
    </row>
    <row r="382" spans="1:7">
      <c r="A382" s="5">
        <v>46294.76608796296</v>
      </c>
      <c r="B382" s="5">
        <v>46296.14888888889</v>
      </c>
      <c r="C382" s="4">
        <v>33.19</v>
      </c>
      <c r="D382" s="4">
        <v>313.016</v>
      </c>
      <c r="E382" s="4">
        <v>291.15</v>
      </c>
      <c r="F382" s="4">
        <v>21.866</v>
      </c>
      <c r="G382" s="4">
        <v>21.866</v>
      </c>
    </row>
    <row r="383" spans="1:7">
      <c r="A383" s="5">
        <v>46294.76608796296</v>
      </c>
      <c r="B383" s="5">
        <v>46296.15048611111</v>
      </c>
      <c r="C383" s="4">
        <v>33.23</v>
      </c>
      <c r="D383" s="4">
        <v>313.066</v>
      </c>
      <c r="E383" s="4">
        <v>291.9</v>
      </c>
      <c r="F383" s="4">
        <v>21.166</v>
      </c>
      <c r="G383" s="4">
        <v>21.166</v>
      </c>
    </row>
    <row r="384" spans="1:7">
      <c r="A384" s="5">
        <v>46294.76608796296</v>
      </c>
      <c r="B384" s="5">
        <v>46296.15208333333</v>
      </c>
      <c r="C384" s="4">
        <v>33.26</v>
      </c>
      <c r="D384" s="4">
        <v>313.116</v>
      </c>
      <c r="E384" s="4">
        <v>292.88</v>
      </c>
      <c r="F384" s="4">
        <v>20.236</v>
      </c>
      <c r="G384" s="4">
        <v>20.236</v>
      </c>
    </row>
    <row r="385" spans="1:7">
      <c r="A385" s="5">
        <v>46294.76608796296</v>
      </c>
      <c r="B385" s="5">
        <v>46296.15368055556</v>
      </c>
      <c r="C385" s="4">
        <v>33.3</v>
      </c>
      <c r="D385" s="4">
        <v>313.166</v>
      </c>
      <c r="E385" s="4">
        <v>293.06</v>
      </c>
      <c r="F385" s="4">
        <v>20.106</v>
      </c>
      <c r="G385" s="4">
        <v>20.106</v>
      </c>
    </row>
    <row r="386" spans="1:7">
      <c r="A386" s="5">
        <v>46294.76608796296</v>
      </c>
      <c r="B386" s="5">
        <v>46296.15527777778</v>
      </c>
      <c r="C386" s="4">
        <v>33.34</v>
      </c>
      <c r="D386" s="4">
        <v>313.216</v>
      </c>
      <c r="E386" s="4">
        <v>293.31</v>
      </c>
      <c r="F386" s="4">
        <v>19.906</v>
      </c>
      <c r="G386" s="4">
        <v>19.906</v>
      </c>
    </row>
    <row r="387" spans="1:7">
      <c r="A387" s="5">
        <v>46294.76608796296</v>
      </c>
      <c r="B387" s="5">
        <v>46296.156875</v>
      </c>
      <c r="C387" s="4">
        <v>33.38</v>
      </c>
      <c r="D387" s="4">
        <v>313.266</v>
      </c>
      <c r="E387" s="4">
        <v>294.08</v>
      </c>
      <c r="F387" s="4">
        <v>19.186</v>
      </c>
      <c r="G387" s="4">
        <v>19.186</v>
      </c>
    </row>
    <row r="388" spans="1:7">
      <c r="A388" s="5">
        <v>46294.76608796296</v>
      </c>
      <c r="B388" s="5">
        <v>46296.15847222223</v>
      </c>
      <c r="C388" s="4">
        <v>33.42</v>
      </c>
      <c r="D388" s="4">
        <v>313.315</v>
      </c>
      <c r="E388" s="4">
        <v>292.95</v>
      </c>
      <c r="F388" s="4">
        <v>20.365</v>
      </c>
      <c r="G388" s="4">
        <v>20.365</v>
      </c>
    </row>
    <row r="389" spans="1:7">
      <c r="A389" s="5">
        <v>46294.76608796296</v>
      </c>
      <c r="B389" s="5">
        <v>46296.16006944444</v>
      </c>
      <c r="C389" s="4">
        <v>33.46</v>
      </c>
      <c r="D389" s="4">
        <v>313.365</v>
      </c>
      <c r="E389" s="4">
        <v>293</v>
      </c>
      <c r="F389" s="4">
        <v>20.365</v>
      </c>
      <c r="G389" s="4">
        <v>20.365</v>
      </c>
    </row>
    <row r="390" spans="1:7">
      <c r="A390" s="5">
        <v>46294.76608796296</v>
      </c>
      <c r="B390" s="5">
        <v>46296.16166666667</v>
      </c>
      <c r="C390" s="4">
        <v>33.49</v>
      </c>
      <c r="D390" s="4">
        <v>313.414</v>
      </c>
      <c r="E390" s="4">
        <v>293.26</v>
      </c>
      <c r="F390" s="4">
        <v>20.154</v>
      </c>
      <c r="G390" s="4">
        <v>20.154</v>
      </c>
    </row>
    <row r="391" spans="1:7">
      <c r="A391" s="5">
        <v>46294.76608796296</v>
      </c>
      <c r="B391" s="5">
        <v>46296.16326388889</v>
      </c>
      <c r="C391" s="4">
        <v>33.53</v>
      </c>
      <c r="D391" s="4">
        <v>313.464</v>
      </c>
      <c r="E391" s="4">
        <v>291.9</v>
      </c>
      <c r="F391" s="4">
        <v>21.564</v>
      </c>
      <c r="G391" s="4">
        <v>21.564</v>
      </c>
    </row>
    <row r="392" spans="1:7">
      <c r="A392" s="5">
        <v>46294.76608796296</v>
      </c>
      <c r="B392" s="5">
        <v>46296.16486111111</v>
      </c>
      <c r="C392" s="4">
        <v>33.57</v>
      </c>
      <c r="D392" s="4">
        <v>313.514</v>
      </c>
      <c r="E392" s="4">
        <v>292.4</v>
      </c>
      <c r="F392" s="4">
        <v>21.114</v>
      </c>
      <c r="G392" s="4">
        <v>21.114</v>
      </c>
    </row>
    <row r="393" spans="1:7">
      <c r="A393" s="5">
        <v>46294.76608796296</v>
      </c>
      <c r="B393" s="5">
        <v>46296.16645833333</v>
      </c>
      <c r="C393" s="4">
        <v>33.61</v>
      </c>
      <c r="D393" s="4">
        <v>313.563</v>
      </c>
      <c r="E393" s="4">
        <v>292</v>
      </c>
      <c r="F393" s="4">
        <v>21.563</v>
      </c>
      <c r="G393" s="4">
        <v>21.563</v>
      </c>
    </row>
    <row r="394" spans="1:7">
      <c r="A394" s="5">
        <v>46294.76608796296</v>
      </c>
      <c r="B394" s="5">
        <v>46296.16805555556</v>
      </c>
      <c r="C394" s="4">
        <v>33.65</v>
      </c>
      <c r="D394" s="4">
        <v>313.612</v>
      </c>
      <c r="E394" s="4">
        <v>292.08</v>
      </c>
      <c r="F394" s="4">
        <v>21.532</v>
      </c>
      <c r="G394" s="4">
        <v>21.532</v>
      </c>
    </row>
    <row r="395" spans="1:7">
      <c r="A395" s="5">
        <v>46294.76608796296</v>
      </c>
      <c r="B395" s="5">
        <v>46296.16965277777</v>
      </c>
      <c r="C395" s="4">
        <v>33.69</v>
      </c>
      <c r="D395" s="4">
        <v>313.662</v>
      </c>
      <c r="E395" s="4">
        <v>292.24</v>
      </c>
      <c r="F395" s="4">
        <v>21.422</v>
      </c>
      <c r="G395" s="4">
        <v>21.422</v>
      </c>
    </row>
    <row r="396" spans="1:7">
      <c r="A396" s="5">
        <v>46294.76608796296</v>
      </c>
      <c r="B396" s="5">
        <v>46296.17125</v>
      </c>
      <c r="C396" s="4">
        <v>33.72</v>
      </c>
      <c r="D396" s="4">
        <v>313.711</v>
      </c>
      <c r="E396" s="4">
        <v>292.93</v>
      </c>
      <c r="F396" s="4">
        <v>20.781</v>
      </c>
      <c r="G396" s="4">
        <v>20.781</v>
      </c>
    </row>
    <row r="397" spans="1:7">
      <c r="A397" s="5">
        <v>46294.76608796296</v>
      </c>
      <c r="B397" s="5">
        <v>46296.17284722222</v>
      </c>
      <c r="C397" s="4">
        <v>33.76</v>
      </c>
      <c r="D397" s="4">
        <v>313.761</v>
      </c>
      <c r="E397" s="4">
        <v>293.07</v>
      </c>
      <c r="F397" s="4">
        <v>20.691</v>
      </c>
      <c r="G397" s="4">
        <v>20.691</v>
      </c>
    </row>
    <row r="398" spans="1:7">
      <c r="A398" s="5">
        <v>46294.76608796296</v>
      </c>
      <c r="B398" s="5">
        <v>46296.17444444444</v>
      </c>
      <c r="C398" s="4">
        <v>33.8</v>
      </c>
      <c r="D398" s="4">
        <v>313.81</v>
      </c>
      <c r="E398" s="4">
        <v>293.17</v>
      </c>
      <c r="F398" s="4">
        <v>20.64</v>
      </c>
      <c r="G398" s="4">
        <v>20.64</v>
      </c>
    </row>
    <row r="399" spans="1:7">
      <c r="A399" s="5">
        <v>46294.76608796296</v>
      </c>
      <c r="B399" s="5">
        <v>46296.17604166667</v>
      </c>
      <c r="C399" s="4">
        <v>33.84</v>
      </c>
      <c r="D399" s="4">
        <v>313.86</v>
      </c>
      <c r="E399" s="4">
        <v>293.48</v>
      </c>
      <c r="F399" s="4">
        <v>20.38</v>
      </c>
      <c r="G399" s="4">
        <v>20.38</v>
      </c>
    </row>
    <row r="400" spans="1:7">
      <c r="A400" s="5">
        <v>46294.76608796296</v>
      </c>
      <c r="B400" s="5">
        <v>46296.17763888889</v>
      </c>
      <c r="C400" s="4">
        <v>33.88</v>
      </c>
      <c r="D400" s="4">
        <v>313.91</v>
      </c>
      <c r="E400" s="4">
        <v>292.58</v>
      </c>
      <c r="F400" s="4">
        <v>21.33</v>
      </c>
      <c r="G400" s="4">
        <v>21.33</v>
      </c>
    </row>
    <row r="401" spans="1:7">
      <c r="A401" s="5">
        <v>46294.76608796296</v>
      </c>
      <c r="B401" s="5">
        <v>46296.17923611111</v>
      </c>
      <c r="C401" s="4">
        <v>33.92</v>
      </c>
      <c r="D401" s="4">
        <v>313.959</v>
      </c>
      <c r="E401" s="4">
        <v>293.47</v>
      </c>
      <c r="F401" s="4">
        <v>20.489</v>
      </c>
      <c r="G401" s="4">
        <v>20.489</v>
      </c>
    </row>
    <row r="402" spans="1:7">
      <c r="A402" s="5">
        <v>46294.76608796296</v>
      </c>
      <c r="B402" s="5">
        <v>46296.18083333333</v>
      </c>
      <c r="C402" s="4">
        <v>33.95</v>
      </c>
      <c r="D402" s="4">
        <v>314.009</v>
      </c>
      <c r="E402" s="4">
        <v>292.94</v>
      </c>
      <c r="F402" s="4">
        <v>21.069</v>
      </c>
      <c r="G402" s="4">
        <v>21.069</v>
      </c>
    </row>
    <row r="403" spans="1:7">
      <c r="A403" s="5">
        <v>46294.76608796296</v>
      </c>
      <c r="B403" s="5">
        <v>46296.18243055556</v>
      </c>
      <c r="C403" s="4">
        <v>33.99</v>
      </c>
      <c r="D403" s="4">
        <v>314.059</v>
      </c>
      <c r="E403" s="4">
        <v>293.65</v>
      </c>
      <c r="F403" s="4">
        <v>20.409</v>
      </c>
      <c r="G403" s="4">
        <v>20.409</v>
      </c>
    </row>
    <row r="404" spans="1:7">
      <c r="A404" s="5">
        <v>46294.76608796296</v>
      </c>
      <c r="B404" s="5">
        <v>46296.18402777778</v>
      </c>
      <c r="C404" s="4">
        <v>34.03</v>
      </c>
      <c r="D404" s="4">
        <v>314.109</v>
      </c>
      <c r="E404" s="4">
        <v>295.52</v>
      </c>
      <c r="F404" s="4">
        <v>18.589</v>
      </c>
      <c r="G404" s="4">
        <v>18.589</v>
      </c>
    </row>
    <row r="405" spans="1:7">
      <c r="A405" s="5">
        <v>46294.76608796296</v>
      </c>
      <c r="B405" s="5">
        <v>46296.185625</v>
      </c>
      <c r="C405" s="4">
        <v>34.07</v>
      </c>
      <c r="D405" s="4">
        <v>314.16</v>
      </c>
      <c r="E405" s="4">
        <v>293.59</v>
      </c>
      <c r="F405" s="4">
        <v>20.57</v>
      </c>
      <c r="G405" s="4">
        <v>20.57</v>
      </c>
    </row>
    <row r="406" spans="1:7">
      <c r="A406" s="5">
        <v>46294.76608796296</v>
      </c>
      <c r="B406" s="5">
        <v>46296.18722222222</v>
      </c>
      <c r="C406" s="4">
        <v>34.11</v>
      </c>
      <c r="D406" s="4">
        <v>314.21</v>
      </c>
      <c r="E406" s="4">
        <v>295.41</v>
      </c>
      <c r="F406" s="4">
        <v>18.8</v>
      </c>
      <c r="G406" s="4">
        <v>18.8</v>
      </c>
    </row>
    <row r="407" spans="1:7">
      <c r="A407" s="5">
        <v>46294.76608796296</v>
      </c>
      <c r="B407" s="5">
        <v>46296.18881944445</v>
      </c>
      <c r="C407" s="4">
        <v>34.15</v>
      </c>
      <c r="D407" s="4">
        <v>314.261</v>
      </c>
      <c r="E407" s="4">
        <v>293.33</v>
      </c>
      <c r="F407" s="4">
        <v>20.931</v>
      </c>
      <c r="G407" s="4">
        <v>20.931</v>
      </c>
    </row>
    <row r="408" spans="1:7">
      <c r="A408" s="5">
        <v>46294.76608796296</v>
      </c>
      <c r="B408" s="5">
        <v>46296.19041666666</v>
      </c>
      <c r="C408" s="4">
        <v>34.18</v>
      </c>
      <c r="D408" s="4">
        <v>314.312</v>
      </c>
      <c r="E408" s="4">
        <v>291.71</v>
      </c>
      <c r="F408" s="4">
        <v>22.602</v>
      </c>
      <c r="G408" s="4">
        <v>22.602</v>
      </c>
    </row>
    <row r="409" spans="1:7">
      <c r="A409" s="5">
        <v>46294.76608796296</v>
      </c>
      <c r="B409" s="5">
        <v>46296.19201388889</v>
      </c>
      <c r="C409" s="4">
        <v>34.22</v>
      </c>
      <c r="D409" s="4">
        <v>314.363</v>
      </c>
      <c r="E409" s="4">
        <v>294.07</v>
      </c>
      <c r="F409" s="4">
        <v>20.293</v>
      </c>
      <c r="G409" s="4">
        <v>20.293</v>
      </c>
    </row>
    <row r="410" spans="1:7">
      <c r="A410" s="5">
        <v>46294.76608796296</v>
      </c>
      <c r="B410" s="5">
        <v>46296.19361111111</v>
      </c>
      <c r="C410" s="4">
        <v>34.26</v>
      </c>
      <c r="D410" s="4">
        <v>314.414</v>
      </c>
      <c r="E410" s="4">
        <v>291.69</v>
      </c>
      <c r="F410" s="4">
        <v>22.724</v>
      </c>
      <c r="G410" s="4">
        <v>22.724</v>
      </c>
    </row>
    <row r="411" spans="1:7">
      <c r="A411" s="5">
        <v>46294.76608796296</v>
      </c>
      <c r="B411" s="5">
        <v>46296.19520833333</v>
      </c>
      <c r="C411" s="4">
        <v>34.3</v>
      </c>
      <c r="D411" s="4">
        <v>314.466</v>
      </c>
      <c r="E411" s="4">
        <v>292.24</v>
      </c>
      <c r="F411" s="4">
        <v>22.226</v>
      </c>
      <c r="G411" s="4">
        <v>22.226</v>
      </c>
    </row>
    <row r="412" spans="1:7">
      <c r="A412" s="5">
        <v>46294.76608796296</v>
      </c>
      <c r="B412" s="5">
        <v>46296.19680555556</v>
      </c>
      <c r="C412" s="4">
        <v>34.34</v>
      </c>
      <c r="D412" s="4">
        <v>314.518</v>
      </c>
      <c r="E412" s="4">
        <v>294.01</v>
      </c>
      <c r="F412" s="4">
        <v>20.508</v>
      </c>
      <c r="G412" s="4">
        <v>20.508</v>
      </c>
    </row>
    <row r="413" spans="1:7">
      <c r="A413" s="5">
        <v>46294.76608796296</v>
      </c>
      <c r="B413" s="5">
        <v>46296.19840277778</v>
      </c>
      <c r="C413" s="4">
        <v>34.38</v>
      </c>
      <c r="D413" s="4">
        <v>314.57</v>
      </c>
      <c r="E413" s="4">
        <v>297.14</v>
      </c>
      <c r="F413" s="4">
        <v>17.43</v>
      </c>
      <c r="G413" s="4">
        <v>17.43</v>
      </c>
    </row>
    <row r="414" spans="1:7">
      <c r="A414" s="5">
        <v>46294.76608796296</v>
      </c>
      <c r="B414" s="5">
        <v>46296.2</v>
      </c>
      <c r="C414" s="4">
        <v>34.41</v>
      </c>
      <c r="D414" s="4">
        <v>314.623</v>
      </c>
      <c r="E414" s="4">
        <v>297.03</v>
      </c>
      <c r="F414" s="4">
        <v>17.593</v>
      </c>
      <c r="G414" s="4">
        <v>17.593</v>
      </c>
    </row>
    <row r="415" spans="1:7">
      <c r="A415" s="5">
        <v>46294.76608796296</v>
      </c>
      <c r="B415" s="5">
        <v>46296.20159722222</v>
      </c>
      <c r="C415" s="4">
        <v>34.45</v>
      </c>
      <c r="D415" s="4">
        <v>314.676</v>
      </c>
      <c r="E415" s="4">
        <v>295.11</v>
      </c>
      <c r="F415" s="4">
        <v>19.566</v>
      </c>
      <c r="G415" s="4">
        <v>19.566</v>
      </c>
    </row>
    <row r="416" spans="1:7">
      <c r="A416" s="5">
        <v>46294.76608796296</v>
      </c>
      <c r="B416" s="5">
        <v>46296.20319444445</v>
      </c>
      <c r="C416" s="4">
        <v>34.49</v>
      </c>
      <c r="D416" s="4">
        <v>314.729</v>
      </c>
      <c r="E416" s="4">
        <v>295.02</v>
      </c>
      <c r="F416" s="4">
        <v>19.709</v>
      </c>
      <c r="G416" s="4">
        <v>19.709</v>
      </c>
    </row>
    <row r="417" spans="1:7">
      <c r="A417" s="5">
        <v>46294.76608796296</v>
      </c>
      <c r="B417" s="5">
        <v>46296.20479166666</v>
      </c>
      <c r="C417" s="4">
        <v>34.53</v>
      </c>
      <c r="D417" s="4">
        <v>314.783</v>
      </c>
      <c r="E417" s="4">
        <v>295.02</v>
      </c>
      <c r="F417" s="4">
        <v>19.763</v>
      </c>
      <c r="G417" s="4">
        <v>19.763</v>
      </c>
    </row>
    <row r="418" spans="1:7">
      <c r="A418" s="5">
        <v>46294.76608796296</v>
      </c>
      <c r="B418" s="5">
        <v>46296.20638888889</v>
      </c>
      <c r="C418" s="4">
        <v>34.57</v>
      </c>
      <c r="D418" s="4">
        <v>314.837</v>
      </c>
      <c r="E418" s="4">
        <v>293.77</v>
      </c>
      <c r="F418" s="4">
        <v>21.067</v>
      </c>
      <c r="G418" s="4">
        <v>21.067</v>
      </c>
    </row>
    <row r="419" spans="1:7">
      <c r="A419" s="5">
        <v>46294.76608796296</v>
      </c>
      <c r="B419" s="5">
        <v>46296.20798611111</v>
      </c>
      <c r="C419" s="4">
        <v>34.61</v>
      </c>
      <c r="D419" s="4">
        <v>314.891</v>
      </c>
      <c r="E419" s="4">
        <v>294.15</v>
      </c>
      <c r="F419" s="4">
        <v>20.741</v>
      </c>
      <c r="G419" s="4">
        <v>20.741</v>
      </c>
    </row>
    <row r="420" spans="1:7">
      <c r="A420" s="5">
        <v>46294.76608796296</v>
      </c>
      <c r="B420" s="5">
        <v>46296.20958333334</v>
      </c>
      <c r="C420" s="4">
        <v>34.64</v>
      </c>
      <c r="D420" s="4">
        <v>314.946</v>
      </c>
      <c r="E420" s="4">
        <v>295.34</v>
      </c>
      <c r="F420" s="4">
        <v>19.606</v>
      </c>
      <c r="G420" s="4">
        <v>19.606</v>
      </c>
    </row>
    <row r="421" spans="1:7">
      <c r="A421" s="5">
        <v>46294.76608796296</v>
      </c>
      <c r="B421" s="5">
        <v>46296.21118055555</v>
      </c>
      <c r="C421" s="4">
        <v>34.68</v>
      </c>
      <c r="D421" s="4">
        <v>315.001</v>
      </c>
      <c r="E421" s="4">
        <v>295.51</v>
      </c>
      <c r="F421" s="4">
        <v>19.491</v>
      </c>
      <c r="G421" s="4">
        <v>19.491</v>
      </c>
    </row>
    <row r="422" spans="1:7">
      <c r="A422" s="5">
        <v>46294.76608796296</v>
      </c>
      <c r="B422" s="5">
        <v>46296.21277777778</v>
      </c>
      <c r="C422" s="4">
        <v>34.72</v>
      </c>
      <c r="D422" s="4">
        <v>315.056</v>
      </c>
      <c r="E422" s="4">
        <v>296.35</v>
      </c>
      <c r="F422" s="4">
        <v>18.706</v>
      </c>
      <c r="G422" s="4">
        <v>18.706</v>
      </c>
    </row>
    <row r="423" spans="1:7">
      <c r="A423" s="5">
        <v>46294.76608796296</v>
      </c>
      <c r="B423" s="5">
        <v>46296.214375</v>
      </c>
      <c r="C423" s="4">
        <v>34.76</v>
      </c>
      <c r="D423" s="4">
        <v>315.112</v>
      </c>
      <c r="E423" s="4">
        <v>296.92</v>
      </c>
      <c r="F423" s="4">
        <v>18.192</v>
      </c>
      <c r="G423" s="4">
        <v>18.192</v>
      </c>
    </row>
    <row r="424" spans="1:7">
      <c r="A424" s="5">
        <v>46294.76608796296</v>
      </c>
      <c r="B424" s="5">
        <v>46296.21597222222</v>
      </c>
      <c r="C424" s="4">
        <v>34.8</v>
      </c>
      <c r="D424" s="4">
        <v>315.169</v>
      </c>
      <c r="E424" s="4">
        <v>296.68</v>
      </c>
      <c r="F424" s="4">
        <v>18.489</v>
      </c>
      <c r="G424" s="4">
        <v>18.489</v>
      </c>
    </row>
    <row r="425" spans="1:7">
      <c r="A425" s="5">
        <v>46294.76608796296</v>
      </c>
      <c r="B425" s="5">
        <v>46296.21756944444</v>
      </c>
      <c r="C425" s="4">
        <v>34.84</v>
      </c>
      <c r="D425" s="4">
        <v>315.225</v>
      </c>
      <c r="E425" s="4">
        <v>297.49</v>
      </c>
      <c r="F425" s="4">
        <v>17.735</v>
      </c>
      <c r="G425" s="4">
        <v>17.735</v>
      </c>
    </row>
    <row r="426" spans="1:7">
      <c r="A426" s="5">
        <v>46294.76608796296</v>
      </c>
      <c r="B426" s="5">
        <v>46296.21916666667</v>
      </c>
      <c r="C426" s="4">
        <v>34.87</v>
      </c>
      <c r="D426" s="4">
        <v>315.283</v>
      </c>
      <c r="E426" s="4">
        <v>298.07</v>
      </c>
      <c r="F426" s="4">
        <v>17.213</v>
      </c>
      <c r="G426" s="4">
        <v>17.213</v>
      </c>
    </row>
    <row r="427" spans="1:7">
      <c r="A427" s="5">
        <v>46294.76608796296</v>
      </c>
      <c r="B427" s="5">
        <v>46296.22076388889</v>
      </c>
      <c r="C427" s="4">
        <v>34.91</v>
      </c>
      <c r="D427" s="4">
        <v>315.34</v>
      </c>
      <c r="E427" s="4">
        <v>297.83</v>
      </c>
      <c r="F427" s="4">
        <v>17.51</v>
      </c>
      <c r="G427" s="4">
        <v>17.51</v>
      </c>
    </row>
    <row r="428" spans="1:7">
      <c r="A428" s="5">
        <v>46294.76608796296</v>
      </c>
      <c r="B428" s="5">
        <v>46296.22236111111</v>
      </c>
      <c r="C428" s="4">
        <v>34.95</v>
      </c>
      <c r="D428" s="4">
        <v>315.398</v>
      </c>
      <c r="E428" s="4">
        <v>298.69</v>
      </c>
      <c r="F428" s="4">
        <v>16.708</v>
      </c>
      <c r="G428" s="4">
        <v>16.708</v>
      </c>
    </row>
    <row r="429" spans="1:7">
      <c r="A429" s="5">
        <v>46294.76608796296</v>
      </c>
      <c r="B429" s="5">
        <v>46296.22395833334</v>
      </c>
      <c r="C429" s="4">
        <v>34.99</v>
      </c>
      <c r="D429" s="4">
        <v>315.457</v>
      </c>
      <c r="E429" s="4">
        <v>299.24</v>
      </c>
      <c r="F429" s="4">
        <v>16.217</v>
      </c>
      <c r="G429" s="4">
        <v>16.217</v>
      </c>
    </row>
    <row r="430" spans="1:7">
      <c r="A430" s="5">
        <v>46294.76608796296</v>
      </c>
      <c r="B430" s="5">
        <v>46296.22555555555</v>
      </c>
      <c r="C430" s="4">
        <v>35.03</v>
      </c>
      <c r="D430" s="4">
        <v>315.516</v>
      </c>
      <c r="E430" s="4">
        <v>295.97</v>
      </c>
      <c r="F430" s="4">
        <v>19.546</v>
      </c>
      <c r="G430" s="4">
        <v>19.546</v>
      </c>
    </row>
    <row r="431" spans="1:7">
      <c r="A431" s="5">
        <v>46294.76608796296</v>
      </c>
      <c r="B431" s="5">
        <v>46296.22715277778</v>
      </c>
      <c r="C431" s="4">
        <v>35.07</v>
      </c>
      <c r="D431" s="4">
        <v>315.575</v>
      </c>
      <c r="E431" s="4">
        <v>297.69</v>
      </c>
      <c r="F431" s="4">
        <v>17.885</v>
      </c>
      <c r="G431" s="4">
        <v>17.885</v>
      </c>
    </row>
    <row r="432" spans="1:7">
      <c r="A432" s="5">
        <v>46294.76608796296</v>
      </c>
      <c r="B432" s="5">
        <v>46296.22875</v>
      </c>
      <c r="C432" s="4">
        <v>35.1</v>
      </c>
      <c r="D432" s="4">
        <v>315.635</v>
      </c>
      <c r="E432" s="4">
        <v>298.86</v>
      </c>
      <c r="F432" s="4">
        <v>16.775</v>
      </c>
      <c r="G432" s="4">
        <v>16.775</v>
      </c>
    </row>
    <row r="433" spans="1:7">
      <c r="A433" s="5">
        <v>46294.76608796296</v>
      </c>
      <c r="B433" s="5">
        <v>46296.23034722222</v>
      </c>
      <c r="C433" s="4">
        <v>35.14</v>
      </c>
      <c r="D433" s="4">
        <v>315.695</v>
      </c>
      <c r="E433" s="4">
        <v>299.84</v>
      </c>
      <c r="F433" s="4">
        <v>15.855</v>
      </c>
      <c r="G433" s="4">
        <v>15.855</v>
      </c>
    </row>
    <row r="434" spans="1:7">
      <c r="A434" s="5">
        <v>46294.76608796296</v>
      </c>
      <c r="B434" s="5">
        <v>46296.23194444444</v>
      </c>
      <c r="C434" s="4">
        <v>35.18</v>
      </c>
      <c r="D434" s="4">
        <v>315.756</v>
      </c>
      <c r="E434" s="4">
        <v>298.85</v>
      </c>
      <c r="F434" s="4">
        <v>16.906</v>
      </c>
      <c r="G434" s="4">
        <v>16.906</v>
      </c>
    </row>
    <row r="435" spans="1:7">
      <c r="A435" s="5">
        <v>46294.76608796296</v>
      </c>
      <c r="B435" s="5">
        <v>46296.23354166667</v>
      </c>
      <c r="C435" s="4">
        <v>35.22</v>
      </c>
      <c r="D435" s="4">
        <v>315.818</v>
      </c>
      <c r="E435" s="4">
        <v>299.43</v>
      </c>
      <c r="F435" s="4">
        <v>16.388</v>
      </c>
      <c r="G435" s="4">
        <v>16.388</v>
      </c>
    </row>
    <row r="436" spans="1:7">
      <c r="A436" s="5">
        <v>46294.76608796296</v>
      </c>
      <c r="B436" s="5">
        <v>46296.23513888889</v>
      </c>
      <c r="C436" s="4">
        <v>35.26</v>
      </c>
      <c r="D436" s="4">
        <v>315.879</v>
      </c>
      <c r="E436" s="4">
        <v>298.74</v>
      </c>
      <c r="F436" s="4">
        <v>17.139</v>
      </c>
      <c r="G436" s="4">
        <v>17.139</v>
      </c>
    </row>
    <row r="437" spans="1:7">
      <c r="A437" s="5">
        <v>46294.76608796296</v>
      </c>
      <c r="B437" s="5">
        <v>46296.23673611111</v>
      </c>
      <c r="C437" s="4">
        <v>35.3</v>
      </c>
      <c r="D437" s="4">
        <v>315.942</v>
      </c>
      <c r="E437" s="4">
        <v>298.88</v>
      </c>
      <c r="F437" s="4">
        <v>17.062</v>
      </c>
      <c r="G437" s="4">
        <v>17.062</v>
      </c>
    </row>
    <row r="438" spans="1:7">
      <c r="A438" s="5">
        <v>46294.76608796296</v>
      </c>
      <c r="B438" s="5">
        <v>46296.23833333333</v>
      </c>
      <c r="C438" s="4">
        <v>35.33</v>
      </c>
      <c r="D438" s="4">
        <v>316.004</v>
      </c>
      <c r="E438" s="4">
        <v>298.82</v>
      </c>
      <c r="F438" s="4">
        <v>17.184</v>
      </c>
      <c r="G438" s="4">
        <v>17.184</v>
      </c>
    </row>
    <row r="439" spans="1:7">
      <c r="A439" s="5">
        <v>46294.76608796296</v>
      </c>
      <c r="B439" s="5">
        <v>46296.23993055556</v>
      </c>
      <c r="C439" s="4">
        <v>35.37</v>
      </c>
      <c r="D439" s="4">
        <v>316.068</v>
      </c>
      <c r="E439" s="4">
        <v>299.41</v>
      </c>
      <c r="F439" s="4">
        <v>16.658</v>
      </c>
      <c r="G439" s="4">
        <v>16.658</v>
      </c>
    </row>
    <row r="440" spans="1:7">
      <c r="A440" s="5">
        <v>46294.76608796296</v>
      </c>
      <c r="B440" s="5">
        <v>46296.24152777778</v>
      </c>
      <c r="C440" s="4">
        <v>35.41</v>
      </c>
      <c r="D440" s="4">
        <v>316.131</v>
      </c>
      <c r="E440" s="4">
        <v>298.61</v>
      </c>
      <c r="F440" s="4">
        <v>17.521</v>
      </c>
      <c r="G440" s="4">
        <v>17.521</v>
      </c>
    </row>
    <row r="441" spans="1:7">
      <c r="A441" s="5">
        <v>46294.76608796296</v>
      </c>
      <c r="B441" s="5">
        <v>46296.243125</v>
      </c>
      <c r="C441" s="4">
        <v>35.45</v>
      </c>
      <c r="D441" s="4">
        <v>316.195</v>
      </c>
      <c r="E441" s="4">
        <v>299.51</v>
      </c>
      <c r="F441" s="4">
        <v>16.685</v>
      </c>
      <c r="G441" s="4">
        <v>16.685</v>
      </c>
    </row>
    <row r="442" spans="1:7">
      <c r="A442" s="5">
        <v>46294.76608796296</v>
      </c>
      <c r="B442" s="5">
        <v>46296.24472222223</v>
      </c>
      <c r="C442" s="4">
        <v>35.49</v>
      </c>
      <c r="D442" s="4">
        <v>316.26</v>
      </c>
      <c r="E442" s="4">
        <v>298.45</v>
      </c>
      <c r="F442" s="4">
        <v>17.81</v>
      </c>
      <c r="G442" s="4">
        <v>17.81</v>
      </c>
    </row>
    <row r="443" spans="1:7">
      <c r="A443" s="5">
        <v>46294.76608796296</v>
      </c>
      <c r="B443" s="5">
        <v>46296.24631944444</v>
      </c>
      <c r="C443" s="4">
        <v>35.53</v>
      </c>
      <c r="D443" s="4">
        <v>316.325</v>
      </c>
      <c r="E443" s="4">
        <v>297.3</v>
      </c>
      <c r="F443" s="4">
        <v>19.025</v>
      </c>
      <c r="G443" s="4">
        <v>19.025</v>
      </c>
    </row>
    <row r="444" spans="1:7">
      <c r="A444" s="5">
        <v>46294.76608796296</v>
      </c>
      <c r="B444" s="5">
        <v>46296.24791666667</v>
      </c>
      <c r="C444" s="4">
        <v>35.56</v>
      </c>
      <c r="D444" s="4">
        <v>316.391</v>
      </c>
      <c r="E444" s="4">
        <v>297.98</v>
      </c>
      <c r="F444" s="4">
        <v>18.411</v>
      </c>
      <c r="G444" s="4">
        <v>18.411</v>
      </c>
    </row>
    <row r="445" spans="1:7">
      <c r="A445" s="5">
        <v>46294.76608796296</v>
      </c>
      <c r="B445" s="5">
        <v>46296.24951388889</v>
      </c>
      <c r="C445" s="4">
        <v>35.6</v>
      </c>
      <c r="D445" s="4">
        <v>316.456</v>
      </c>
      <c r="E445" s="4">
        <v>298.47</v>
      </c>
      <c r="F445" s="4">
        <v>17.986</v>
      </c>
      <c r="G445" s="4">
        <v>17.986</v>
      </c>
    </row>
    <row r="446" spans="1:7">
      <c r="A446" s="5">
        <v>46294.76608796296</v>
      </c>
      <c r="B446" s="5">
        <v>46296.25111111111</v>
      </c>
      <c r="C446" s="4">
        <v>35.64</v>
      </c>
      <c r="D446" s="4">
        <v>316.523</v>
      </c>
      <c r="E446" s="4">
        <v>298.59</v>
      </c>
      <c r="F446" s="4">
        <v>17.933</v>
      </c>
      <c r="G446" s="4">
        <v>17.933</v>
      </c>
    </row>
    <row r="447" spans="1:7">
      <c r="A447" s="5">
        <v>46294.76608796296</v>
      </c>
      <c r="B447" s="5">
        <v>46296.25270833333</v>
      </c>
      <c r="C447" s="4">
        <v>35.68</v>
      </c>
      <c r="D447" s="4">
        <v>316.589</v>
      </c>
      <c r="E447" s="4">
        <v>297.34</v>
      </c>
      <c r="F447" s="4">
        <v>19.249</v>
      </c>
      <c r="G447" s="4">
        <v>19.249</v>
      </c>
    </row>
    <row r="448" spans="1:7">
      <c r="A448" s="5">
        <v>46294.76608796296</v>
      </c>
      <c r="B448" s="5">
        <v>46296.25430555556</v>
      </c>
      <c r="C448" s="4">
        <v>35.72</v>
      </c>
      <c r="D448" s="4">
        <v>316.656</v>
      </c>
      <c r="E448" s="4">
        <v>298.06</v>
      </c>
      <c r="F448" s="4">
        <v>18.596</v>
      </c>
      <c r="G448" s="4">
        <v>18.596</v>
      </c>
    </row>
    <row r="449" spans="1:7">
      <c r="A449" s="5">
        <v>46294.76608796296</v>
      </c>
      <c r="B449" s="5">
        <v>46296.25590277778</v>
      </c>
      <c r="C449" s="4">
        <v>35.76</v>
      </c>
      <c r="D449" s="4">
        <v>316.723</v>
      </c>
      <c r="E449" s="4">
        <v>296.79</v>
      </c>
      <c r="F449" s="4">
        <v>19.933</v>
      </c>
      <c r="G449" s="4">
        <v>19.933</v>
      </c>
    </row>
    <row r="450" spans="1:7">
      <c r="A450" s="5">
        <v>46294.76608796296</v>
      </c>
      <c r="B450" s="5">
        <v>46296.2575</v>
      </c>
      <c r="C450" s="4">
        <v>35.79</v>
      </c>
      <c r="D450" s="4">
        <v>316.791</v>
      </c>
      <c r="E450" s="4">
        <v>297.48</v>
      </c>
      <c r="F450" s="4">
        <v>19.311</v>
      </c>
      <c r="G450" s="4">
        <v>19.311</v>
      </c>
    </row>
    <row r="451" spans="1:7">
      <c r="A451" s="5">
        <v>46294.76608796296</v>
      </c>
      <c r="B451" s="5">
        <v>46296.25909722222</v>
      </c>
      <c r="C451" s="4">
        <v>35.83</v>
      </c>
      <c r="D451" s="4">
        <v>316.859</v>
      </c>
      <c r="E451" s="4">
        <v>298.13</v>
      </c>
      <c r="F451" s="4">
        <v>18.729</v>
      </c>
      <c r="G451" s="4">
        <v>18.729</v>
      </c>
    </row>
    <row r="452" spans="1:7">
      <c r="A452" s="5">
        <v>46294.76608796296</v>
      </c>
      <c r="B452" s="5">
        <v>46296.26069444444</v>
      </c>
      <c r="C452" s="4">
        <v>35.87</v>
      </c>
      <c r="D452" s="4">
        <v>316.927</v>
      </c>
      <c r="E452" s="4">
        <v>299.83</v>
      </c>
      <c r="F452" s="4">
        <v>17.097</v>
      </c>
      <c r="G452" s="4">
        <v>17.097</v>
      </c>
    </row>
    <row r="453" spans="1:7">
      <c r="A453" s="5">
        <v>46294.76608796296</v>
      </c>
      <c r="B453" s="5">
        <v>46296.26229166667</v>
      </c>
      <c r="C453" s="4">
        <v>35.91</v>
      </c>
      <c r="D453" s="4">
        <v>316.995</v>
      </c>
      <c r="E453" s="4">
        <v>297.74</v>
      </c>
      <c r="F453" s="4">
        <v>19.255</v>
      </c>
      <c r="G453" s="4">
        <v>19.255</v>
      </c>
    </row>
    <row r="454" spans="1:7">
      <c r="A454" s="5">
        <v>46294.76608796296</v>
      </c>
      <c r="B454" s="5">
        <v>46296.26388888889</v>
      </c>
      <c r="C454" s="4">
        <v>35.95</v>
      </c>
      <c r="D454" s="4">
        <v>317.064</v>
      </c>
      <c r="E454" s="4">
        <v>297.6</v>
      </c>
      <c r="F454" s="4">
        <v>19.464</v>
      </c>
      <c r="G454" s="4">
        <v>19.464</v>
      </c>
    </row>
    <row r="455" spans="1:7">
      <c r="A455" s="5">
        <v>46294.76608796296</v>
      </c>
      <c r="B455" s="5">
        <v>46296.26548611111</v>
      </c>
      <c r="C455" s="4">
        <v>35.99</v>
      </c>
      <c r="D455" s="4">
        <v>317.133</v>
      </c>
      <c r="E455" s="4">
        <v>297.98</v>
      </c>
      <c r="F455" s="4">
        <v>19.153</v>
      </c>
      <c r="G455" s="4">
        <v>19.153</v>
      </c>
    </row>
    <row r="456" spans="1:7">
      <c r="A456" s="5">
        <v>46294.76608796296</v>
      </c>
      <c r="B456" s="5">
        <v>46296.26708333333</v>
      </c>
      <c r="C456" s="4">
        <v>36.02</v>
      </c>
      <c r="D456" s="4">
        <v>317.202</v>
      </c>
      <c r="E456" s="4">
        <v>297.86</v>
      </c>
      <c r="F456" s="4">
        <v>19.342</v>
      </c>
      <c r="G456" s="4">
        <v>19.342</v>
      </c>
    </row>
    <row r="457" spans="1:7">
      <c r="A457" s="5">
        <v>46294.76608796296</v>
      </c>
      <c r="B457" s="5">
        <v>46296.26868055556</v>
      </c>
      <c r="C457" s="4">
        <v>36.06</v>
      </c>
      <c r="D457" s="4">
        <v>317.272</v>
      </c>
      <c r="E457" s="4">
        <v>298.12</v>
      </c>
      <c r="F457" s="4">
        <v>19.152</v>
      </c>
      <c r="G457" s="4">
        <v>19.152</v>
      </c>
    </row>
    <row r="458" spans="1:7">
      <c r="A458" s="5">
        <v>46294.76608796296</v>
      </c>
      <c r="B458" s="5">
        <v>46296.27027777778</v>
      </c>
      <c r="C458" s="4">
        <v>36.1</v>
      </c>
      <c r="D458" s="4">
        <v>317.341</v>
      </c>
      <c r="E458" s="4">
        <v>297.59</v>
      </c>
      <c r="F458" s="4">
        <v>19.751</v>
      </c>
      <c r="G458" s="4">
        <v>19.751</v>
      </c>
    </row>
    <row r="459" spans="1:7">
      <c r="A459" s="5">
        <v>46294.76608796296</v>
      </c>
      <c r="B459" s="5">
        <v>46296.271875</v>
      </c>
      <c r="C459" s="4">
        <v>36.14</v>
      </c>
      <c r="D459" s="4">
        <v>317.411</v>
      </c>
      <c r="E459" s="4">
        <v>297.98</v>
      </c>
      <c r="F459" s="4">
        <v>19.431</v>
      </c>
      <c r="G459" s="4">
        <v>19.431</v>
      </c>
    </row>
    <row r="460" spans="1:7">
      <c r="A460" s="5">
        <v>46294.76608796296</v>
      </c>
      <c r="B460" s="5">
        <v>46296.27347222222</v>
      </c>
      <c r="C460" s="4">
        <v>36.18</v>
      </c>
      <c r="D460" s="4">
        <v>317.481</v>
      </c>
      <c r="E460" s="4">
        <v>295.48</v>
      </c>
      <c r="F460" s="4">
        <v>22.001</v>
      </c>
      <c r="G460" s="4">
        <v>22.001</v>
      </c>
    </row>
    <row r="461" spans="1:7">
      <c r="A461" s="5">
        <v>46294.76608796296</v>
      </c>
      <c r="B461" s="5">
        <v>46296.27506944445</v>
      </c>
      <c r="C461" s="4">
        <v>36.22</v>
      </c>
      <c r="D461" s="4">
        <v>317.552</v>
      </c>
      <c r="E461" s="4">
        <v>297.16</v>
      </c>
      <c r="F461" s="4">
        <v>20.392</v>
      </c>
      <c r="G461" s="4">
        <v>20.392</v>
      </c>
    </row>
    <row r="462" spans="1:7">
      <c r="A462" s="5">
        <v>46294.76608796296</v>
      </c>
      <c r="B462" s="5">
        <v>46296.27666666666</v>
      </c>
      <c r="C462" s="4">
        <v>36.25</v>
      </c>
      <c r="D462" s="4">
        <v>317.622</v>
      </c>
      <c r="E462" s="4">
        <v>295.99</v>
      </c>
      <c r="F462" s="4">
        <v>21.632</v>
      </c>
      <c r="G462" s="4">
        <v>21.632</v>
      </c>
    </row>
    <row r="463" spans="1:7">
      <c r="A463" s="5">
        <v>46294.76608796296</v>
      </c>
      <c r="B463" s="5">
        <v>46296.27826388889</v>
      </c>
      <c r="C463" s="4">
        <v>36.29</v>
      </c>
      <c r="D463" s="4">
        <v>317.693</v>
      </c>
      <c r="E463" s="4">
        <v>297.22</v>
      </c>
      <c r="F463" s="4">
        <v>20.473</v>
      </c>
      <c r="G463" s="4">
        <v>20.473</v>
      </c>
    </row>
    <row r="464" spans="1:7">
      <c r="A464" s="5">
        <v>46294.76608796296</v>
      </c>
      <c r="B464" s="5">
        <v>46296.27986111111</v>
      </c>
      <c r="C464" s="4">
        <v>36.33</v>
      </c>
      <c r="D464" s="4">
        <v>317.765</v>
      </c>
      <c r="E464" s="4">
        <v>296.19</v>
      </c>
      <c r="F464" s="4">
        <v>21.575</v>
      </c>
      <c r="G464" s="4">
        <v>21.575</v>
      </c>
    </row>
    <row r="465" spans="1:7">
      <c r="A465" s="5">
        <v>46294.76608796296</v>
      </c>
      <c r="B465" s="5">
        <v>46296.28145833333</v>
      </c>
      <c r="C465" s="4">
        <v>36.37</v>
      </c>
      <c r="D465" s="4">
        <v>317.836</v>
      </c>
      <c r="E465" s="4">
        <v>297.04</v>
      </c>
      <c r="F465" s="4">
        <v>20.796</v>
      </c>
      <c r="G465" s="4">
        <v>20.796</v>
      </c>
    </row>
    <row r="466" spans="1:7">
      <c r="A466" s="5">
        <v>46294.76608796296</v>
      </c>
      <c r="B466" s="5">
        <v>46296.28305555556</v>
      </c>
      <c r="C466" s="4">
        <v>36.41</v>
      </c>
      <c r="D466" s="4">
        <v>317.908</v>
      </c>
      <c r="E466" s="4">
        <v>295.42</v>
      </c>
      <c r="F466" s="4">
        <v>22.488</v>
      </c>
      <c r="G466" s="4">
        <v>22.488</v>
      </c>
    </row>
    <row r="467" spans="1:7">
      <c r="A467" s="5">
        <v>46294.76608796296</v>
      </c>
      <c r="B467" s="5">
        <v>46296.28465277778</v>
      </c>
      <c r="C467" s="4">
        <v>36.45</v>
      </c>
      <c r="D467" s="4">
        <v>317.981</v>
      </c>
      <c r="E467" s="4">
        <v>296.4</v>
      </c>
      <c r="F467" s="4">
        <v>21.581</v>
      </c>
      <c r="G467" s="4">
        <v>21.581</v>
      </c>
    </row>
    <row r="468" spans="1:7">
      <c r="A468" s="5">
        <v>46294.76608796296</v>
      </c>
      <c r="B468" s="5">
        <v>46296.28625</v>
      </c>
      <c r="C468" s="4">
        <v>36.48</v>
      </c>
      <c r="D468" s="4">
        <v>318.054</v>
      </c>
      <c r="E468" s="4">
        <v>297</v>
      </c>
      <c r="F468" s="4">
        <v>21.054</v>
      </c>
      <c r="G468" s="4">
        <v>21.054</v>
      </c>
    </row>
    <row r="469" spans="1:7">
      <c r="A469" s="5">
        <v>46294.76608796296</v>
      </c>
      <c r="B469" s="5">
        <v>46296.28784722222</v>
      </c>
      <c r="C469" s="4">
        <v>36.52</v>
      </c>
      <c r="D469" s="4">
        <v>318.128</v>
      </c>
      <c r="E469" s="4">
        <v>296.69</v>
      </c>
      <c r="F469" s="4">
        <v>21.438</v>
      </c>
      <c r="G469" s="4">
        <v>21.438</v>
      </c>
    </row>
    <row r="470" spans="1:7">
      <c r="A470" s="5">
        <v>46294.76608796296</v>
      </c>
      <c r="B470" s="5">
        <v>46296.28944444445</v>
      </c>
      <c r="C470" s="4">
        <v>36.56</v>
      </c>
      <c r="D470" s="4">
        <v>318.202</v>
      </c>
      <c r="E470" s="4">
        <v>296.46</v>
      </c>
      <c r="F470" s="4">
        <v>21.742</v>
      </c>
      <c r="G470" s="4">
        <v>21.742</v>
      </c>
    </row>
    <row r="471" spans="1:7">
      <c r="A471" s="5">
        <v>46294.76608796296</v>
      </c>
      <c r="B471" s="5">
        <v>46296.29104166666</v>
      </c>
      <c r="C471" s="4">
        <v>36.6</v>
      </c>
      <c r="D471" s="4">
        <v>318.277</v>
      </c>
      <c r="E471" s="4">
        <v>296.7</v>
      </c>
      <c r="F471" s="4">
        <v>21.577</v>
      </c>
      <c r="G471" s="4">
        <v>21.577</v>
      </c>
    </row>
    <row r="472" spans="1:7">
      <c r="A472" s="5">
        <v>46294.76608796296</v>
      </c>
      <c r="B472" s="5">
        <v>46296.29263888889</v>
      </c>
      <c r="C472" s="4">
        <v>36.64</v>
      </c>
      <c r="D472" s="4">
        <v>318.353</v>
      </c>
      <c r="E472" s="4">
        <v>296.14</v>
      </c>
      <c r="F472" s="4">
        <v>22.213</v>
      </c>
      <c r="G472" s="4">
        <v>22.213</v>
      </c>
    </row>
    <row r="473" spans="1:7">
      <c r="A473" s="5">
        <v>46294.76608796296</v>
      </c>
      <c r="B473" s="5">
        <v>46296.29423611111</v>
      </c>
      <c r="C473" s="4">
        <v>36.68</v>
      </c>
      <c r="D473" s="4">
        <v>318.429</v>
      </c>
      <c r="E473" s="4">
        <v>296.39</v>
      </c>
      <c r="F473" s="4">
        <v>22.039</v>
      </c>
      <c r="G473" s="4">
        <v>22.039</v>
      </c>
    </row>
    <row r="474" spans="1:7">
      <c r="A474" s="5">
        <v>46294.76608796296</v>
      </c>
      <c r="B474" s="5">
        <v>46296.29583333333</v>
      </c>
      <c r="C474" s="4">
        <v>36.71</v>
      </c>
      <c r="D474" s="4">
        <v>318.506</v>
      </c>
      <c r="E474" s="4">
        <v>296.32</v>
      </c>
      <c r="F474" s="4">
        <v>22.186</v>
      </c>
      <c r="G474" s="4">
        <v>22.186</v>
      </c>
    </row>
    <row r="475" spans="1:7">
      <c r="A475" s="5">
        <v>46294.76608796296</v>
      </c>
      <c r="B475" s="5">
        <v>46296.29743055555</v>
      </c>
      <c r="C475" s="4">
        <v>36.75</v>
      </c>
      <c r="D475" s="4">
        <v>318.584</v>
      </c>
      <c r="E475" s="4">
        <v>296.03</v>
      </c>
      <c r="F475" s="4">
        <v>22.554</v>
      </c>
      <c r="G475" s="4">
        <v>22.554</v>
      </c>
    </row>
    <row r="476" spans="1:7">
      <c r="A476" s="5">
        <v>46294.76608796296</v>
      </c>
      <c r="B476" s="5">
        <v>46296.29902777778</v>
      </c>
      <c r="C476" s="4">
        <v>36.79</v>
      </c>
      <c r="D476" s="4">
        <v>318.662</v>
      </c>
      <c r="E476" s="4">
        <v>300.13</v>
      </c>
      <c r="F476" s="4">
        <v>18.532</v>
      </c>
      <c r="G476" s="4">
        <v>18.532</v>
      </c>
    </row>
    <row r="477" spans="1:7">
      <c r="A477" s="5">
        <v>46294.76608796296</v>
      </c>
      <c r="B477" s="5">
        <v>46296.300625</v>
      </c>
      <c r="C477" s="4">
        <v>36.83</v>
      </c>
      <c r="D477" s="4">
        <v>318.741</v>
      </c>
      <c r="E477" s="4">
        <v>300.02</v>
      </c>
      <c r="F477" s="4">
        <v>18.721</v>
      </c>
      <c r="G477" s="4">
        <v>18.721</v>
      </c>
    </row>
    <row r="478" spans="1:7">
      <c r="A478" s="5">
        <v>46294.76608796296</v>
      </c>
      <c r="B478" s="5">
        <v>46296.30222222222</v>
      </c>
      <c r="C478" s="4">
        <v>36.87</v>
      </c>
      <c r="D478" s="4">
        <v>318.821</v>
      </c>
      <c r="E478" s="4">
        <v>298.22</v>
      </c>
      <c r="F478" s="4">
        <v>20.601</v>
      </c>
      <c r="G478" s="4">
        <v>20.601</v>
      </c>
    </row>
    <row r="479" spans="1:7">
      <c r="A479" s="5">
        <v>46294.76608796296</v>
      </c>
      <c r="B479" s="5">
        <v>46296.30381944445</v>
      </c>
      <c r="C479" s="4">
        <v>36.91</v>
      </c>
      <c r="D479" s="4">
        <v>318.901</v>
      </c>
      <c r="E479" s="4">
        <v>301.95</v>
      </c>
      <c r="F479" s="4">
        <v>16.951</v>
      </c>
      <c r="G479" s="4">
        <v>16.951</v>
      </c>
    </row>
    <row r="480" spans="1:7">
      <c r="A480" s="5">
        <v>46294.76608796296</v>
      </c>
      <c r="B480" s="5">
        <v>46296.30541666667</v>
      </c>
      <c r="C480" s="4">
        <v>36.94</v>
      </c>
      <c r="D480" s="4">
        <v>318.981</v>
      </c>
      <c r="E480" s="4">
        <v>302.58</v>
      </c>
      <c r="F480" s="4">
        <v>16.401</v>
      </c>
      <c r="G480" s="4">
        <v>16.401</v>
      </c>
    </row>
    <row r="481" spans="1:7">
      <c r="A481" s="5">
        <v>46294.76608796296</v>
      </c>
      <c r="B481" s="5">
        <v>46296.30701388889</v>
      </c>
      <c r="C481" s="4">
        <v>36.98</v>
      </c>
      <c r="D481" s="4">
        <v>319.062</v>
      </c>
      <c r="E481" s="4">
        <v>299.97</v>
      </c>
      <c r="F481" s="4">
        <v>19.092</v>
      </c>
      <c r="G481" s="4">
        <v>19.092</v>
      </c>
    </row>
    <row r="482" spans="1:7">
      <c r="A482" s="5">
        <v>46294.76608796296</v>
      </c>
      <c r="B482" s="5">
        <v>46296.30861111111</v>
      </c>
      <c r="C482" s="4">
        <v>37.02</v>
      </c>
      <c r="D482" s="4">
        <v>319.142</v>
      </c>
      <c r="E482" s="4">
        <v>300.31</v>
      </c>
      <c r="F482" s="4">
        <v>18.832</v>
      </c>
      <c r="G482" s="4">
        <v>18.832</v>
      </c>
    </row>
    <row r="483" spans="1:7">
      <c r="A483" s="5">
        <v>46294.76608796296</v>
      </c>
      <c r="B483" s="5">
        <v>46296.31020833334</v>
      </c>
      <c r="C483" s="4">
        <v>37.06</v>
      </c>
      <c r="D483" s="4">
        <v>319.223</v>
      </c>
      <c r="E483" s="4">
        <v>301.73</v>
      </c>
      <c r="F483" s="4">
        <v>17.493</v>
      </c>
      <c r="G483" s="4">
        <v>17.493</v>
      </c>
    </row>
    <row r="484" spans="1:7">
      <c r="A484" s="5">
        <v>46294.76608796296</v>
      </c>
      <c r="B484" s="5">
        <v>46296.31180555555</v>
      </c>
      <c r="C484" s="4">
        <v>37.1</v>
      </c>
      <c r="D484" s="4">
        <v>319.304</v>
      </c>
      <c r="E484" s="4">
        <v>300.85</v>
      </c>
      <c r="F484" s="4">
        <v>18.454</v>
      </c>
      <c r="G484" s="4">
        <v>18.454</v>
      </c>
    </row>
    <row r="485" spans="1:7">
      <c r="A485" s="5">
        <v>46294.76608796296</v>
      </c>
      <c r="B485" s="5">
        <v>46296.31340277778</v>
      </c>
      <c r="C485" s="4">
        <v>37.14</v>
      </c>
      <c r="D485" s="4">
        <v>319.385</v>
      </c>
      <c r="E485" s="4">
        <v>300.86</v>
      </c>
      <c r="F485" s="4">
        <v>18.525</v>
      </c>
      <c r="G485" s="4">
        <v>18.525</v>
      </c>
    </row>
    <row r="486" spans="1:7">
      <c r="A486" s="5">
        <v>46294.76608796296</v>
      </c>
      <c r="B486" s="5">
        <v>46296.315</v>
      </c>
      <c r="C486" s="4">
        <v>37.17</v>
      </c>
      <c r="D486" s="4">
        <v>319.466</v>
      </c>
      <c r="E486" s="4">
        <v>303.41</v>
      </c>
      <c r="F486" s="4">
        <v>16.056</v>
      </c>
      <c r="G486" s="4">
        <v>16.056</v>
      </c>
    </row>
    <row r="487" spans="1:7">
      <c r="A487" s="5">
        <v>46294.76608796296</v>
      </c>
      <c r="B487" s="5">
        <v>46296.31659722222</v>
      </c>
      <c r="C487" s="4">
        <v>37.21</v>
      </c>
      <c r="D487" s="4">
        <v>319.546</v>
      </c>
      <c r="E487" s="4">
        <v>305.8</v>
      </c>
      <c r="F487" s="4">
        <v>13.746</v>
      </c>
      <c r="G487" s="4">
        <v>13.746</v>
      </c>
    </row>
    <row r="488" spans="1:7">
      <c r="A488" s="5">
        <v>46294.76608796296</v>
      </c>
      <c r="B488" s="5">
        <v>46296.31819444444</v>
      </c>
      <c r="C488" s="4">
        <v>37.25</v>
      </c>
      <c r="D488" s="4">
        <v>319.626</v>
      </c>
      <c r="E488" s="4">
        <v>306.45</v>
      </c>
      <c r="F488" s="4">
        <v>13.176</v>
      </c>
      <c r="G488" s="4">
        <v>13.176</v>
      </c>
    </row>
    <row r="489" spans="1:7">
      <c r="A489" s="5">
        <v>46294.76608796296</v>
      </c>
      <c r="B489" s="5">
        <v>46296.31979166667</v>
      </c>
      <c r="C489" s="4">
        <v>37.29</v>
      </c>
      <c r="D489" s="4">
        <v>319.706</v>
      </c>
      <c r="E489" s="4">
        <v>304.51</v>
      </c>
      <c r="F489" s="4">
        <v>15.196</v>
      </c>
      <c r="G489" s="4">
        <v>15.196</v>
      </c>
    </row>
    <row r="490" spans="1:7">
      <c r="A490" s="5">
        <v>46294.76608796296</v>
      </c>
      <c r="B490" s="5">
        <v>46296.32138888889</v>
      </c>
      <c r="C490" s="4">
        <v>37.33</v>
      </c>
      <c r="D490" s="4">
        <v>319.785</v>
      </c>
      <c r="E490" s="4">
        <v>303.42</v>
      </c>
      <c r="F490" s="4">
        <v>16.365</v>
      </c>
      <c r="G490" s="4">
        <v>16.365</v>
      </c>
    </row>
    <row r="491" spans="1:7">
      <c r="A491" s="5">
        <v>46294.76608796296</v>
      </c>
      <c r="B491" s="5">
        <v>46296.32298611111</v>
      </c>
      <c r="C491" s="4">
        <v>37.37</v>
      </c>
      <c r="D491" s="4">
        <v>319.863</v>
      </c>
      <c r="E491" s="4">
        <v>303.72</v>
      </c>
      <c r="F491" s="4">
        <v>16.143</v>
      </c>
      <c r="G491" s="4">
        <v>16.143</v>
      </c>
    </row>
    <row r="492" spans="1:7">
      <c r="A492" s="5">
        <v>46294.76608796296</v>
      </c>
      <c r="B492" s="5">
        <v>46296.32458333333</v>
      </c>
      <c r="C492" s="4">
        <v>37.4</v>
      </c>
      <c r="D492" s="4">
        <v>319.941</v>
      </c>
      <c r="E492" s="4">
        <v>303.6</v>
      </c>
      <c r="F492" s="4">
        <v>16.341</v>
      </c>
      <c r="G492" s="4">
        <v>16.341</v>
      </c>
    </row>
    <row r="493" spans="1:7">
      <c r="A493" s="5">
        <v>46294.76608796296</v>
      </c>
      <c r="B493" s="5">
        <v>46296.32618055555</v>
      </c>
      <c r="C493" s="4">
        <v>37.44</v>
      </c>
      <c r="D493" s="4">
        <v>320.019</v>
      </c>
      <c r="E493" s="4">
        <v>302.72</v>
      </c>
      <c r="F493" s="4">
        <v>17.299</v>
      </c>
      <c r="G493" s="4">
        <v>17.299</v>
      </c>
    </row>
    <row r="494" spans="1:7">
      <c r="A494" s="5">
        <v>46294.76608796296</v>
      </c>
      <c r="B494" s="5">
        <v>46296.32777777778</v>
      </c>
      <c r="C494" s="4">
        <v>37.48</v>
      </c>
      <c r="D494" s="4">
        <v>320.095</v>
      </c>
      <c r="E494" s="4">
        <v>302.85</v>
      </c>
      <c r="F494" s="4">
        <v>17.245</v>
      </c>
      <c r="G494" s="4">
        <v>17.245</v>
      </c>
    </row>
    <row r="495" spans="1:7">
      <c r="A495" s="5">
        <v>46294.76608796296</v>
      </c>
      <c r="B495" s="5">
        <v>46296.329375</v>
      </c>
      <c r="C495" s="4">
        <v>37.52</v>
      </c>
      <c r="D495" s="4">
        <v>320.171</v>
      </c>
      <c r="E495" s="4">
        <v>302.1</v>
      </c>
      <c r="F495" s="4">
        <v>18.071</v>
      </c>
      <c r="G495" s="4">
        <v>18.071</v>
      </c>
    </row>
    <row r="496" spans="1:7">
      <c r="A496" s="5">
        <v>46294.76608796296</v>
      </c>
      <c r="B496" s="5">
        <v>46296.33097222223</v>
      </c>
      <c r="C496" s="4">
        <v>37.56</v>
      </c>
      <c r="D496" s="4">
        <v>320.246</v>
      </c>
      <c r="E496" s="4">
        <v>302.38</v>
      </c>
      <c r="F496" s="4">
        <v>17.866</v>
      </c>
      <c r="G496" s="4">
        <v>17.866</v>
      </c>
    </row>
    <row r="497" spans="1:7">
      <c r="A497" s="5">
        <v>46294.76608796296</v>
      </c>
      <c r="B497" s="5">
        <v>46296.33256944444</v>
      </c>
      <c r="C497" s="4">
        <v>37.6</v>
      </c>
      <c r="D497" s="4">
        <v>320.321</v>
      </c>
      <c r="E497" s="4">
        <v>302.45</v>
      </c>
      <c r="F497" s="4">
        <v>17.871</v>
      </c>
      <c r="G497" s="4">
        <v>17.871</v>
      </c>
    </row>
    <row r="498" spans="1:7">
      <c r="A498" s="5">
        <v>46294.76608796296</v>
      </c>
      <c r="B498" s="5">
        <v>46296.33416666667</v>
      </c>
      <c r="C498" s="4">
        <v>37.63</v>
      </c>
      <c r="D498" s="4">
        <v>320.395</v>
      </c>
      <c r="E498" s="4">
        <v>303.45</v>
      </c>
      <c r="F498" s="4">
        <v>16.945</v>
      </c>
      <c r="G498" s="4">
        <v>16.945</v>
      </c>
    </row>
    <row r="499" spans="1:7">
      <c r="A499" s="5">
        <v>46294.76608796296</v>
      </c>
      <c r="B499" s="5">
        <v>46296.33576388889</v>
      </c>
      <c r="C499" s="4">
        <v>37.67</v>
      </c>
      <c r="D499" s="4">
        <v>320.467</v>
      </c>
      <c r="E499" s="4">
        <v>303.52</v>
      </c>
      <c r="F499" s="4">
        <v>16.947</v>
      </c>
      <c r="G499" s="4">
        <v>16.947</v>
      </c>
    </row>
    <row r="500" spans="1:7">
      <c r="A500" s="5">
        <v>46294.76608796296</v>
      </c>
      <c r="B500" s="5">
        <v>46296.33736111111</v>
      </c>
      <c r="C500" s="4">
        <v>37.71</v>
      </c>
      <c r="D500" s="4">
        <v>320.54</v>
      </c>
      <c r="E500" s="4">
        <v>302.3</v>
      </c>
      <c r="F500" s="4">
        <v>18.24</v>
      </c>
      <c r="G500" s="4">
        <v>18.24</v>
      </c>
    </row>
    <row r="501" spans="1:7">
      <c r="A501" s="5">
        <v>46294.76608796296</v>
      </c>
      <c r="B501" s="5">
        <v>46296.33895833333</v>
      </c>
      <c r="C501" s="4">
        <v>37.75</v>
      </c>
      <c r="D501" s="4">
        <v>320.612</v>
      </c>
      <c r="E501" s="4">
        <v>303.09</v>
      </c>
      <c r="F501" s="4">
        <v>17.522</v>
      </c>
      <c r="G501" s="4">
        <v>17.522</v>
      </c>
    </row>
    <row r="502" spans="1:7">
      <c r="A502" s="5">
        <v>46294.76608796296</v>
      </c>
      <c r="B502" s="5">
        <v>46296.34055555556</v>
      </c>
      <c r="C502" s="4">
        <v>37.79</v>
      </c>
      <c r="D502" s="4">
        <v>320.684</v>
      </c>
      <c r="E502" s="4">
        <v>302.9</v>
      </c>
      <c r="F502" s="4">
        <v>17.784</v>
      </c>
      <c r="G502" s="4">
        <v>17.784</v>
      </c>
    </row>
    <row r="503" spans="1:7">
      <c r="A503" s="5">
        <v>46294.76608796296</v>
      </c>
      <c r="B503" s="5">
        <v>46296.34215277778</v>
      </c>
      <c r="C503" s="4">
        <v>37.83</v>
      </c>
      <c r="D503" s="4">
        <v>320.755</v>
      </c>
      <c r="E503" s="4">
        <v>303.79</v>
      </c>
      <c r="F503" s="4">
        <v>16.965</v>
      </c>
      <c r="G503" s="4">
        <v>16.965</v>
      </c>
    </row>
    <row r="504" spans="1:7">
      <c r="A504" s="5">
        <v>46294.76608796296</v>
      </c>
      <c r="B504" s="5">
        <v>46296.34375</v>
      </c>
      <c r="C504" s="4">
        <v>37.86</v>
      </c>
      <c r="D504" s="4">
        <v>320.826</v>
      </c>
      <c r="E504" s="4">
        <v>304</v>
      </c>
      <c r="F504" s="4">
        <v>16.826</v>
      </c>
      <c r="G504" s="4">
        <v>16.826</v>
      </c>
    </row>
    <row r="505" spans="1:7">
      <c r="A505" s="5">
        <v>46294.76608796296</v>
      </c>
      <c r="B505" s="5">
        <v>46296.34534722222</v>
      </c>
      <c r="C505" s="4">
        <v>37.9</v>
      </c>
      <c r="D505" s="4">
        <v>320.897</v>
      </c>
      <c r="E505" s="4">
        <v>303.1</v>
      </c>
      <c r="F505" s="4">
        <v>17.797</v>
      </c>
      <c r="G505" s="4">
        <v>17.797</v>
      </c>
    </row>
    <row r="506" spans="1:7">
      <c r="A506" s="5">
        <v>46294.76608796296</v>
      </c>
      <c r="B506" s="5">
        <v>46296.34694444444</v>
      </c>
      <c r="C506" s="4">
        <v>37.94</v>
      </c>
      <c r="D506" s="4">
        <v>320.967</v>
      </c>
      <c r="E506" s="4">
        <v>303.46</v>
      </c>
      <c r="F506" s="4">
        <v>17.507</v>
      </c>
      <c r="G506" s="4">
        <v>17.507</v>
      </c>
    </row>
    <row r="507" spans="1:7">
      <c r="A507" s="5">
        <v>46294.76608796296</v>
      </c>
      <c r="B507" s="5">
        <v>46296.34854166667</v>
      </c>
      <c r="C507" s="4">
        <v>37.98</v>
      </c>
      <c r="D507" s="4">
        <v>321.037</v>
      </c>
      <c r="E507" s="4">
        <v>301.48</v>
      </c>
      <c r="F507" s="4">
        <v>19.557</v>
      </c>
      <c r="G507" s="4">
        <v>19.557</v>
      </c>
    </row>
    <row r="508" spans="1:7">
      <c r="A508" s="5">
        <v>46294.76608796296</v>
      </c>
      <c r="B508" s="5">
        <v>46296.35013888889</v>
      </c>
      <c r="C508" s="4">
        <v>38.02</v>
      </c>
      <c r="D508" s="4">
        <v>321.107</v>
      </c>
      <c r="E508" s="4">
        <v>300.55</v>
      </c>
      <c r="F508" s="4">
        <v>20.557</v>
      </c>
      <c r="G508" s="4">
        <v>20.557</v>
      </c>
    </row>
    <row r="509" spans="1:7">
      <c r="A509" s="5">
        <v>46294.76608796296</v>
      </c>
      <c r="B509" s="5">
        <v>46296.35173611111</v>
      </c>
      <c r="C509" s="4">
        <v>38.06</v>
      </c>
      <c r="D509" s="4">
        <v>321.176</v>
      </c>
      <c r="E509" s="4">
        <v>300.89</v>
      </c>
      <c r="F509" s="4">
        <v>20.286</v>
      </c>
      <c r="G509" s="4">
        <v>20.286</v>
      </c>
    </row>
    <row r="510" spans="1:7">
      <c r="A510" s="5">
        <v>46294.76608796296</v>
      </c>
      <c r="B510" s="5">
        <v>46296.35333333333</v>
      </c>
      <c r="C510" s="4">
        <v>38.09</v>
      </c>
      <c r="D510" s="4">
        <v>321.245</v>
      </c>
      <c r="E510" s="4">
        <v>302.76</v>
      </c>
      <c r="F510" s="4">
        <v>18.485</v>
      </c>
      <c r="G510" s="4">
        <v>18.485</v>
      </c>
    </row>
    <row r="511" spans="1:7">
      <c r="A511" s="5">
        <v>46294.76608796296</v>
      </c>
      <c r="B511" s="5">
        <v>46296.35493055556</v>
      </c>
      <c r="C511" s="4">
        <v>38.13</v>
      </c>
      <c r="D511" s="4">
        <v>321.314</v>
      </c>
      <c r="E511" s="4">
        <v>303.65</v>
      </c>
      <c r="F511" s="4">
        <v>17.664</v>
      </c>
      <c r="G511" s="4">
        <v>17.664</v>
      </c>
    </row>
    <row r="512" spans="1:7">
      <c r="A512" s="5">
        <v>46294.76608796296</v>
      </c>
      <c r="B512" s="5">
        <v>46296.35652777777</v>
      </c>
      <c r="C512" s="4">
        <v>38.17</v>
      </c>
      <c r="D512" s="4">
        <v>321.382</v>
      </c>
      <c r="E512" s="4">
        <v>303.18</v>
      </c>
      <c r="F512" s="4">
        <v>18.202</v>
      </c>
      <c r="G512" s="4">
        <v>18.202</v>
      </c>
    </row>
    <row r="513" spans="1:7">
      <c r="A513" s="5">
        <v>46294.76608796296</v>
      </c>
      <c r="B513" s="5">
        <v>46296.358125</v>
      </c>
      <c r="C513" s="4">
        <v>38.21</v>
      </c>
      <c r="D513" s="4">
        <v>321.451</v>
      </c>
      <c r="E513" s="4">
        <v>302.91</v>
      </c>
      <c r="F513" s="4">
        <v>18.541</v>
      </c>
      <c r="G513" s="4">
        <v>18.541</v>
      </c>
    </row>
    <row r="514" spans="1:7">
      <c r="A514" s="5">
        <v>46294.76608796296</v>
      </c>
      <c r="B514" s="5">
        <v>46296.35972222222</v>
      </c>
      <c r="C514" s="4">
        <v>38.25</v>
      </c>
      <c r="D514" s="4">
        <v>321.52</v>
      </c>
      <c r="E514" s="4">
        <v>303.69</v>
      </c>
      <c r="F514" s="4">
        <v>17.83</v>
      </c>
      <c r="G514" s="4">
        <v>17.83</v>
      </c>
    </row>
    <row r="515" spans="1:7">
      <c r="A515" s="5">
        <v>46294.76608796296</v>
      </c>
      <c r="B515" s="5">
        <v>46296.36131944445</v>
      </c>
      <c r="C515" s="4">
        <v>38.29</v>
      </c>
      <c r="D515" s="4">
        <v>321.589</v>
      </c>
      <c r="E515" s="4">
        <v>304.35</v>
      </c>
      <c r="F515" s="4">
        <v>17.239</v>
      </c>
      <c r="G515" s="4">
        <v>17.239</v>
      </c>
    </row>
    <row r="516" spans="1:7">
      <c r="A516" s="5">
        <v>46294.76608796296</v>
      </c>
      <c r="B516" s="5">
        <v>46296.36291666667</v>
      </c>
      <c r="C516" s="4">
        <v>38.32</v>
      </c>
      <c r="D516" s="4">
        <v>321.658</v>
      </c>
      <c r="E516" s="4">
        <v>307.34</v>
      </c>
      <c r="F516" s="4">
        <v>14.318</v>
      </c>
      <c r="G516" s="4">
        <v>14.318</v>
      </c>
    </row>
    <row r="517" spans="1:7">
      <c r="A517" s="5">
        <v>46294.76608796296</v>
      </c>
      <c r="B517" s="5">
        <v>46296.36451388889</v>
      </c>
      <c r="C517" s="4">
        <v>38.36</v>
      </c>
      <c r="D517" s="4">
        <v>321.728</v>
      </c>
      <c r="E517" s="4">
        <v>306.93</v>
      </c>
      <c r="F517" s="4">
        <v>14.798</v>
      </c>
      <c r="G517" s="4">
        <v>14.798</v>
      </c>
    </row>
    <row r="518" spans="1:7">
      <c r="A518" s="5">
        <v>46294.76608796296</v>
      </c>
      <c r="B518" s="5">
        <v>46296.36611111111</v>
      </c>
      <c r="C518" s="4">
        <v>38.4</v>
      </c>
      <c r="D518" s="4">
        <v>321.798</v>
      </c>
      <c r="E518" s="4">
        <v>306.35</v>
      </c>
      <c r="F518" s="4">
        <v>15.448</v>
      </c>
      <c r="G518" s="4">
        <v>15.448</v>
      </c>
    </row>
    <row r="519" spans="1:7">
      <c r="A519" s="5">
        <v>46294.76608796296</v>
      </c>
      <c r="B519" s="5">
        <v>46296.36770833333</v>
      </c>
      <c r="C519" s="4">
        <v>38.44</v>
      </c>
      <c r="D519" s="4">
        <v>321.868</v>
      </c>
      <c r="E519" s="4">
        <v>307.34</v>
      </c>
      <c r="F519" s="4">
        <v>14.528</v>
      </c>
      <c r="G519" s="4">
        <v>14.528</v>
      </c>
    </row>
    <row r="520" spans="1:7">
      <c r="A520" s="5">
        <v>46294.76608796296</v>
      </c>
      <c r="B520" s="5">
        <v>46296.36930555556</v>
      </c>
      <c r="C520" s="4">
        <v>38.48</v>
      </c>
      <c r="D520" s="4">
        <v>321.939</v>
      </c>
      <c r="E520" s="4">
        <v>306.31</v>
      </c>
      <c r="F520" s="4">
        <v>15.629</v>
      </c>
      <c r="G520" s="4">
        <v>15.629</v>
      </c>
    </row>
    <row r="521" spans="1:7">
      <c r="A521" s="5">
        <v>46294.76608796296</v>
      </c>
      <c r="B521" s="5">
        <v>46296.37090277778</v>
      </c>
      <c r="C521" s="4">
        <v>38.52</v>
      </c>
      <c r="D521" s="4">
        <v>322.011</v>
      </c>
      <c r="E521" s="4">
        <v>306.99</v>
      </c>
      <c r="F521" s="4">
        <v>15.021</v>
      </c>
      <c r="G521" s="4">
        <v>15.021</v>
      </c>
    </row>
    <row r="522" spans="1:7">
      <c r="A522" s="5">
        <v>46294.76608796296</v>
      </c>
      <c r="B522" s="5">
        <v>46296.3725</v>
      </c>
      <c r="C522" s="4">
        <v>38.55</v>
      </c>
      <c r="D522" s="4">
        <v>322.083</v>
      </c>
      <c r="E522" s="4">
        <v>305.85</v>
      </c>
      <c r="F522" s="4">
        <v>16.233</v>
      </c>
      <c r="G522" s="4">
        <v>16.233</v>
      </c>
    </row>
    <row r="523" spans="1:7">
      <c r="A523" s="5">
        <v>46294.76608796296</v>
      </c>
      <c r="B523" s="5">
        <v>46296.37409722222</v>
      </c>
      <c r="C523" s="4">
        <v>38.59</v>
      </c>
      <c r="D523" s="4">
        <v>322.155</v>
      </c>
      <c r="E523" s="4">
        <v>305.59</v>
      </c>
      <c r="F523" s="4">
        <v>16.565</v>
      </c>
      <c r="G523" s="4">
        <v>16.565</v>
      </c>
    </row>
    <row r="524" spans="1:7">
      <c r="A524" s="5">
        <v>46294.76608796296</v>
      </c>
      <c r="B524" s="5">
        <v>46296.37569444445</v>
      </c>
      <c r="C524" s="4">
        <v>38.63</v>
      </c>
      <c r="D524" s="4">
        <v>322.228</v>
      </c>
      <c r="E524" s="4">
        <v>303.42</v>
      </c>
      <c r="F524" s="4">
        <v>18.808</v>
      </c>
      <c r="G524" s="4">
        <v>18.808</v>
      </c>
    </row>
    <row r="525" spans="1:7">
      <c r="A525" s="5">
        <v>46294.76608796296</v>
      </c>
      <c r="B525" s="5">
        <v>46296.37729166666</v>
      </c>
      <c r="C525" s="4">
        <v>38.67</v>
      </c>
      <c r="D525" s="4">
        <v>322.302</v>
      </c>
      <c r="E525" s="4">
        <v>304.5</v>
      </c>
      <c r="F525" s="4">
        <v>17.802</v>
      </c>
      <c r="G525" s="4">
        <v>17.802</v>
      </c>
    </row>
    <row r="526" spans="1:7">
      <c r="A526" s="5">
        <v>46294.76608796296</v>
      </c>
      <c r="B526" s="5">
        <v>46296.37888888889</v>
      </c>
      <c r="C526" s="4">
        <v>38.71</v>
      </c>
      <c r="D526" s="4">
        <v>322.376</v>
      </c>
      <c r="E526" s="4">
        <v>305.51</v>
      </c>
      <c r="F526" s="4">
        <v>16.866</v>
      </c>
      <c r="G526" s="4">
        <v>16.866</v>
      </c>
    </row>
    <row r="527" spans="1:7">
      <c r="A527" s="5">
        <v>46294.76608796296</v>
      </c>
      <c r="B527" s="5">
        <v>46296.38048611111</v>
      </c>
      <c r="C527" s="4">
        <v>38.75</v>
      </c>
      <c r="D527" s="4">
        <v>322.451</v>
      </c>
      <c r="E527" s="4">
        <v>304.17</v>
      </c>
      <c r="F527" s="4">
        <v>18.281</v>
      </c>
      <c r="G527" s="4">
        <v>18.281</v>
      </c>
    </row>
    <row r="528" spans="1:7">
      <c r="A528" s="5">
        <v>46294.76608796296</v>
      </c>
      <c r="B528" s="5">
        <v>46296.38208333333</v>
      </c>
      <c r="C528" s="4">
        <v>38.78</v>
      </c>
      <c r="D528" s="4">
        <v>322.527</v>
      </c>
      <c r="E528" s="4">
        <v>303.8</v>
      </c>
      <c r="F528" s="4">
        <v>18.727</v>
      </c>
      <c r="G528" s="4">
        <v>18.727</v>
      </c>
    </row>
    <row r="529" spans="1:7">
      <c r="A529" s="5">
        <v>46294.76608796296</v>
      </c>
      <c r="B529" s="5">
        <v>46296.38368055555</v>
      </c>
      <c r="C529" s="4">
        <v>38.82</v>
      </c>
      <c r="D529" s="4">
        <v>322.602</v>
      </c>
      <c r="E529" s="4">
        <v>303.67</v>
      </c>
      <c r="F529" s="4">
        <v>18.932</v>
      </c>
      <c r="G529" s="4">
        <v>18.932</v>
      </c>
    </row>
    <row r="530" spans="1:7">
      <c r="A530" s="5">
        <v>46294.76608796296</v>
      </c>
      <c r="B530" s="5">
        <v>46296.38527777778</v>
      </c>
      <c r="C530" s="4">
        <v>38.86</v>
      </c>
      <c r="D530" s="4">
        <v>322.679</v>
      </c>
      <c r="E530" s="4">
        <v>302.08</v>
      </c>
      <c r="F530" s="4">
        <v>20.599</v>
      </c>
      <c r="G530" s="4">
        <v>20.599</v>
      </c>
    </row>
    <row r="531" spans="1:7">
      <c r="A531" s="5">
        <v>46294.76608796296</v>
      </c>
      <c r="B531" s="5">
        <v>46296.386875</v>
      </c>
      <c r="C531" s="4">
        <v>38.9</v>
      </c>
      <c r="D531" s="4">
        <v>322.756</v>
      </c>
      <c r="E531" s="4">
        <v>303.39</v>
      </c>
      <c r="F531" s="4">
        <v>19.366</v>
      </c>
      <c r="G531" s="4">
        <v>19.366</v>
      </c>
    </row>
    <row r="532" spans="1:7">
      <c r="A532" s="5">
        <v>46294.76608796296</v>
      </c>
      <c r="B532" s="5">
        <v>46296.38847222222</v>
      </c>
      <c r="C532" s="4">
        <v>38.94</v>
      </c>
      <c r="D532" s="4">
        <v>322.833</v>
      </c>
      <c r="E532" s="4">
        <v>302.03</v>
      </c>
      <c r="F532" s="4">
        <v>20.803</v>
      </c>
      <c r="G532" s="4">
        <v>20.803</v>
      </c>
    </row>
    <row r="533" spans="1:7">
      <c r="A533" s="5">
        <v>46294.76608796296</v>
      </c>
      <c r="B533" s="5">
        <v>46296.39006944445</v>
      </c>
      <c r="C533" s="4">
        <v>38.98</v>
      </c>
      <c r="D533" s="4">
        <v>322.911</v>
      </c>
      <c r="E533" s="4">
        <v>303.62</v>
      </c>
      <c r="F533" s="4">
        <v>19.291</v>
      </c>
      <c r="G533" s="4">
        <v>19.291</v>
      </c>
    </row>
    <row r="534" spans="1:7">
      <c r="A534" s="5">
        <v>46294.76608796296</v>
      </c>
      <c r="B534" s="5">
        <v>46296.39166666667</v>
      </c>
      <c r="C534" s="4">
        <v>39.01</v>
      </c>
      <c r="D534" s="4">
        <v>322.99</v>
      </c>
      <c r="E534" s="4">
        <v>303.74</v>
      </c>
      <c r="F534" s="4">
        <v>19.25</v>
      </c>
      <c r="G534" s="4">
        <v>19.25</v>
      </c>
    </row>
    <row r="535" spans="1:7">
      <c r="A535" s="5">
        <v>46294.76608796296</v>
      </c>
      <c r="B535" s="5">
        <v>46296.39326388889</v>
      </c>
      <c r="C535" s="4">
        <v>39.05</v>
      </c>
      <c r="D535" s="4">
        <v>323.069</v>
      </c>
      <c r="E535" s="4">
        <v>303.5</v>
      </c>
      <c r="F535" s="4">
        <v>19.569</v>
      </c>
      <c r="G535" s="4">
        <v>19.569</v>
      </c>
    </row>
    <row r="536" spans="1:7">
      <c r="A536" s="5">
        <v>46294.76608796296</v>
      </c>
      <c r="B536" s="5">
        <v>46296.39486111111</v>
      </c>
      <c r="C536" s="4">
        <v>39.09</v>
      </c>
      <c r="D536" s="4">
        <v>323.148</v>
      </c>
      <c r="E536" s="4">
        <v>301.54</v>
      </c>
      <c r="F536" s="4">
        <v>21.608</v>
      </c>
      <c r="G536" s="4">
        <v>21.608</v>
      </c>
    </row>
    <row r="537" spans="1:7">
      <c r="A537" s="5">
        <v>46294.76608796296</v>
      </c>
      <c r="B537" s="5">
        <v>46296.39645833334</v>
      </c>
      <c r="C537" s="4">
        <v>39.13</v>
      </c>
      <c r="D537" s="4">
        <v>323.227</v>
      </c>
      <c r="E537" s="4">
        <v>300.7</v>
      </c>
      <c r="F537" s="4">
        <v>22.527</v>
      </c>
      <c r="G537" s="4">
        <v>22.527</v>
      </c>
    </row>
    <row r="538" spans="1:7">
      <c r="A538" s="5">
        <v>46294.76608796296</v>
      </c>
      <c r="B538" s="5">
        <v>46296.39805555555</v>
      </c>
      <c r="C538" s="4">
        <v>39.17</v>
      </c>
      <c r="D538" s="4">
        <v>323.307</v>
      </c>
      <c r="E538" s="4">
        <v>303.6</v>
      </c>
      <c r="F538" s="4">
        <v>19.707</v>
      </c>
      <c r="G538" s="4">
        <v>19.707</v>
      </c>
    </row>
    <row r="539" spans="1:7">
      <c r="A539" s="5">
        <v>46294.76608796296</v>
      </c>
      <c r="B539" s="5">
        <v>46296.3996412037</v>
      </c>
      <c r="C539" s="4">
        <v>39.21</v>
      </c>
      <c r="D539" s="4">
        <v>323.388</v>
      </c>
      <c r="E539" s="4">
        <v>304.51</v>
      </c>
      <c r="F539" s="4">
        <v>18.878</v>
      </c>
      <c r="G539" s="4">
        <v>18.878</v>
      </c>
    </row>
    <row r="540" spans="1:7">
      <c r="A540" s="5">
        <v>46294.76608796296</v>
      </c>
      <c r="B540" s="5">
        <v>46296.40123842593</v>
      </c>
      <c r="C540" s="4">
        <v>39.24</v>
      </c>
      <c r="D540" s="4">
        <v>323.468</v>
      </c>
      <c r="E540" s="4">
        <v>305.8</v>
      </c>
      <c r="F540" s="4">
        <v>17.668</v>
      </c>
      <c r="G540" s="4">
        <v>17.668</v>
      </c>
    </row>
    <row r="541" spans="1:7">
      <c r="A541" s="5">
        <v>46294.76608796296</v>
      </c>
      <c r="B541" s="5">
        <v>46296.40283564815</v>
      </c>
      <c r="C541" s="4">
        <v>39.28</v>
      </c>
      <c r="D541" s="4">
        <v>323.549</v>
      </c>
      <c r="E541" s="4">
        <v>308.32</v>
      </c>
      <c r="F541" s="4">
        <v>15.229</v>
      </c>
      <c r="G541" s="4">
        <v>15.229</v>
      </c>
    </row>
    <row r="542" spans="1:7">
      <c r="A542" s="5">
        <v>46294.76608796296</v>
      </c>
      <c r="B542" s="5">
        <v>46296.40443287037</v>
      </c>
      <c r="C542" s="4">
        <v>39.32</v>
      </c>
      <c r="D542" s="4">
        <v>323.63</v>
      </c>
      <c r="E542" s="4">
        <v>308.14</v>
      </c>
      <c r="F542" s="4">
        <v>15.49</v>
      </c>
      <c r="G542" s="4">
        <v>15.49</v>
      </c>
    </row>
    <row r="543" spans="1:7">
      <c r="A543" s="5">
        <v>46294.76608796296</v>
      </c>
      <c r="B543" s="5">
        <v>46296.40603009259</v>
      </c>
      <c r="C543" s="4">
        <v>39.36</v>
      </c>
      <c r="D543" s="4">
        <v>323.711</v>
      </c>
      <c r="E543" s="4">
        <v>309.3</v>
      </c>
      <c r="F543" s="4">
        <v>14.411</v>
      </c>
      <c r="G543" s="4">
        <v>14.411</v>
      </c>
    </row>
    <row r="544" spans="1:7">
      <c r="A544" s="5">
        <v>46294.76608796296</v>
      </c>
      <c r="B544" s="5">
        <v>46296.40762731482</v>
      </c>
      <c r="C544" s="4">
        <v>39.4</v>
      </c>
      <c r="D544" s="4">
        <v>323.793</v>
      </c>
      <c r="E544" s="4">
        <v>307.7</v>
      </c>
      <c r="F544" s="4">
        <v>16.093</v>
      </c>
      <c r="G544" s="4">
        <v>16.093</v>
      </c>
    </row>
    <row r="545" spans="1:7">
      <c r="A545" s="5">
        <v>46294.76608796296</v>
      </c>
      <c r="B545" s="5">
        <v>46296.40922453703</v>
      </c>
      <c r="C545" s="4">
        <v>39.44</v>
      </c>
      <c r="D545" s="4">
        <v>323.875</v>
      </c>
      <c r="E545" s="4">
        <v>307.88</v>
      </c>
      <c r="F545" s="4">
        <v>15.995</v>
      </c>
      <c r="G545" s="4">
        <v>15.995</v>
      </c>
    </row>
    <row r="546" spans="1:7">
      <c r="A546" s="5">
        <v>46294.76608796296</v>
      </c>
      <c r="B546" s="5">
        <v>46296.41082175926</v>
      </c>
      <c r="C546" s="4">
        <v>39.47</v>
      </c>
      <c r="D546" s="4">
        <v>323.956</v>
      </c>
      <c r="E546" s="4">
        <v>308.6</v>
      </c>
      <c r="F546" s="4">
        <v>15.356</v>
      </c>
      <c r="G546" s="4">
        <v>15.356</v>
      </c>
    </row>
    <row r="547" spans="1:7">
      <c r="A547" s="5">
        <v>46294.76608796296</v>
      </c>
      <c r="B547" s="5">
        <v>46296.41241898148</v>
      </c>
      <c r="C547" s="4">
        <v>39.51</v>
      </c>
      <c r="D547" s="4">
        <v>324.038</v>
      </c>
      <c r="E547" s="4">
        <v>306.71</v>
      </c>
      <c r="F547" s="4">
        <v>17.328</v>
      </c>
      <c r="G547" s="4">
        <v>17.328</v>
      </c>
    </row>
    <row r="548" spans="1:7">
      <c r="A548" s="5">
        <v>46294.76608796296</v>
      </c>
      <c r="B548" s="5">
        <v>46296.4140162037</v>
      </c>
      <c r="C548" s="4">
        <v>39.55</v>
      </c>
      <c r="D548" s="4">
        <v>324.12</v>
      </c>
      <c r="E548" s="4">
        <v>306.9</v>
      </c>
      <c r="F548" s="4">
        <v>17.22</v>
      </c>
      <c r="G548" s="4">
        <v>17.22</v>
      </c>
    </row>
    <row r="549" spans="1:7">
      <c r="A549" s="5">
        <v>46294.76608796296</v>
      </c>
      <c r="B549" s="5">
        <v>46296.41561342592</v>
      </c>
      <c r="C549" s="4">
        <v>39.59</v>
      </c>
      <c r="D549" s="4">
        <v>324.203</v>
      </c>
      <c r="E549" s="4">
        <v>305.76</v>
      </c>
      <c r="F549" s="4">
        <v>18.443</v>
      </c>
      <c r="G549" s="4">
        <v>18.443</v>
      </c>
    </row>
    <row r="550" spans="1:7">
      <c r="A550" s="5">
        <v>46294.76608796296</v>
      </c>
      <c r="B550" s="5">
        <v>46296.41721064815</v>
      </c>
      <c r="C550" s="4">
        <v>39.63</v>
      </c>
      <c r="D550" s="4">
        <v>324.285</v>
      </c>
      <c r="E550" s="4">
        <v>308.27</v>
      </c>
      <c r="F550" s="4">
        <v>16.015</v>
      </c>
      <c r="G550" s="4">
        <v>16.015</v>
      </c>
    </row>
    <row r="551" spans="1:7">
      <c r="A551" s="5">
        <v>46294.76608796296</v>
      </c>
      <c r="B551" s="5">
        <v>46296.41880787037</v>
      </c>
      <c r="C551" s="4">
        <v>39.67</v>
      </c>
      <c r="D551" s="4">
        <v>324.367</v>
      </c>
      <c r="E551" s="4">
        <v>310</v>
      </c>
      <c r="F551" s="4">
        <v>14.367</v>
      </c>
      <c r="G551" s="4">
        <v>14.367</v>
      </c>
    </row>
    <row r="552" spans="1:7">
      <c r="A552" s="5">
        <v>46294.76608796296</v>
      </c>
      <c r="B552" s="5">
        <v>46296.42040509259</v>
      </c>
      <c r="C552" s="4">
        <v>39.7</v>
      </c>
      <c r="D552" s="4">
        <v>324.449</v>
      </c>
      <c r="E552" s="4">
        <v>306.31</v>
      </c>
      <c r="F552" s="4">
        <v>18.139</v>
      </c>
      <c r="G552" s="4">
        <v>18.139</v>
      </c>
    </row>
    <row r="553" spans="1:7">
      <c r="A553" s="5">
        <v>46294.76608796296</v>
      </c>
      <c r="B553" s="5">
        <v>46296.42200231482</v>
      </c>
      <c r="C553" s="4">
        <v>39.74</v>
      </c>
      <c r="D553" s="4">
        <v>324.531</v>
      </c>
      <c r="E553" s="4">
        <v>303.61</v>
      </c>
      <c r="F553" s="4">
        <v>20.921</v>
      </c>
      <c r="G553" s="4">
        <v>20.921</v>
      </c>
    </row>
    <row r="554" spans="1:7">
      <c r="A554" s="5">
        <v>46294.76608796296</v>
      </c>
      <c r="B554" s="5">
        <v>46296.42359953704</v>
      </c>
      <c r="C554" s="4">
        <v>39.78</v>
      </c>
      <c r="D554" s="4">
        <v>324.613</v>
      </c>
      <c r="E554" s="4">
        <v>304.95</v>
      </c>
      <c r="F554" s="4">
        <v>19.663</v>
      </c>
      <c r="G554" s="4">
        <v>19.663</v>
      </c>
    </row>
    <row r="555" spans="1:7">
      <c r="A555" s="5">
        <v>46294.76608796296</v>
      </c>
      <c r="B555" s="5">
        <v>46296.42519675926</v>
      </c>
      <c r="C555" s="4">
        <v>39.82</v>
      </c>
      <c r="D555" s="4">
        <v>324.695</v>
      </c>
      <c r="E555" s="4">
        <v>304.95</v>
      </c>
      <c r="F555" s="4">
        <v>19.745</v>
      </c>
      <c r="G555" s="4">
        <v>19.745</v>
      </c>
    </row>
    <row r="556" spans="1:7">
      <c r="A556" s="5">
        <v>46294.76608796296</v>
      </c>
      <c r="B556" s="5">
        <v>46296.42679398148</v>
      </c>
      <c r="C556" s="4">
        <v>39.86</v>
      </c>
      <c r="D556" s="4">
        <v>324.777</v>
      </c>
      <c r="E556" s="4">
        <v>304.95</v>
      </c>
      <c r="F556" s="4">
        <v>19.827</v>
      </c>
      <c r="G556" s="4">
        <v>19.827</v>
      </c>
    </row>
    <row r="557" spans="1:7">
      <c r="A557" s="5">
        <v>46294.76608796296</v>
      </c>
      <c r="B557" s="5">
        <v>46296.42839120371</v>
      </c>
      <c r="C557" s="4">
        <v>39.9</v>
      </c>
      <c r="D557" s="4">
        <v>324.859</v>
      </c>
      <c r="E557" s="4">
        <v>304.95</v>
      </c>
      <c r="F557" s="4">
        <v>19.909</v>
      </c>
      <c r="G557" s="4">
        <v>19.909</v>
      </c>
    </row>
    <row r="558" spans="1:7">
      <c r="A558" s="5">
        <v>46294.76608796296</v>
      </c>
      <c r="B558" s="5">
        <v>46296.42998842592</v>
      </c>
      <c r="C558" s="4">
        <v>39.93</v>
      </c>
      <c r="D558" s="4">
        <v>324.941</v>
      </c>
      <c r="E558" s="4">
        <v>304.95</v>
      </c>
      <c r="F558" s="4">
        <v>19.991</v>
      </c>
      <c r="G558" s="4">
        <v>19.991</v>
      </c>
    </row>
    <row r="559" spans="1:7">
      <c r="A559" s="5">
        <v>46294.76608796296</v>
      </c>
      <c r="B559" s="5">
        <v>46296.43158564815</v>
      </c>
      <c r="C559" s="4">
        <v>39.97</v>
      </c>
      <c r="D559" s="4">
        <v>325.023</v>
      </c>
      <c r="E559" s="4">
        <v>304.95</v>
      </c>
      <c r="F559" s="4">
        <v>20.073</v>
      </c>
      <c r="G559" s="4">
        <v>20.073</v>
      </c>
    </row>
    <row r="560" spans="1:7">
      <c r="A560" s="5">
        <v>46294.76608796296</v>
      </c>
      <c r="B560" s="5">
        <v>46296.43318287037</v>
      </c>
      <c r="C560" s="4">
        <v>40.01</v>
      </c>
      <c r="D560" s="4">
        <v>325.104</v>
      </c>
      <c r="E560" s="4">
        <v>304.95</v>
      </c>
      <c r="F560" s="4">
        <v>20.154</v>
      </c>
      <c r="G560" s="4">
        <v>20.154</v>
      </c>
    </row>
    <row r="561" spans="1:7">
      <c r="A561" s="5">
        <v>46294.76608796296</v>
      </c>
      <c r="B561" s="5">
        <v>46296.43478009259</v>
      </c>
      <c r="C561" s="4">
        <v>40.05</v>
      </c>
      <c r="D561" s="4">
        <v>325.185</v>
      </c>
      <c r="E561" s="4">
        <v>304.95</v>
      </c>
      <c r="F561" s="4">
        <v>20.235</v>
      </c>
      <c r="G561" s="4">
        <v>20.235</v>
      </c>
    </row>
    <row r="562" spans="1:7">
      <c r="A562" s="5">
        <v>46294.76608796296</v>
      </c>
      <c r="B562" s="5">
        <v>46296.43637731481</v>
      </c>
      <c r="C562" s="4">
        <v>40.09</v>
      </c>
      <c r="D562" s="4">
        <v>325.266</v>
      </c>
      <c r="E562" s="4">
        <v>304.95</v>
      </c>
      <c r="F562" s="4">
        <v>20.316</v>
      </c>
      <c r="G562" s="4">
        <v>20.316</v>
      </c>
    </row>
    <row r="563" spans="1:7">
      <c r="A563" s="5">
        <v>46294.76608796296</v>
      </c>
      <c r="B563" s="5">
        <v>46296.43797453704</v>
      </c>
      <c r="C563" s="4">
        <v>40.13</v>
      </c>
      <c r="D563" s="4">
        <v>325.347</v>
      </c>
      <c r="E563" s="4">
        <v>304.95</v>
      </c>
      <c r="F563" s="4">
        <v>20.397</v>
      </c>
      <c r="G563" s="4">
        <v>20.397</v>
      </c>
    </row>
    <row r="564" spans="1:7">
      <c r="A564" s="5">
        <v>46294.76608796296</v>
      </c>
      <c r="B564" s="5">
        <v>46296.43957175926</v>
      </c>
      <c r="C564" s="4">
        <v>40.16</v>
      </c>
      <c r="D564" s="4">
        <v>325.428</v>
      </c>
      <c r="E564" s="4">
        <v>304.95</v>
      </c>
      <c r="F564" s="4">
        <v>20.478</v>
      </c>
      <c r="G564" s="4">
        <v>20.478</v>
      </c>
    </row>
    <row r="565" spans="1:7">
      <c r="A565" s="5">
        <v>46294.76608796296</v>
      </c>
      <c r="B565" s="5">
        <v>46296.44116898148</v>
      </c>
      <c r="C565" s="4">
        <v>40.2</v>
      </c>
      <c r="D565" s="4">
        <v>325.509</v>
      </c>
      <c r="E565" s="4">
        <v>304.95</v>
      </c>
      <c r="F565" s="4">
        <v>20.559</v>
      </c>
      <c r="G565" s="4">
        <v>20.559</v>
      </c>
    </row>
    <row r="566" spans="1:7">
      <c r="A566" s="5">
        <v>46294.76608796296</v>
      </c>
      <c r="B566" s="5">
        <v>46296.44276620371</v>
      </c>
      <c r="C566" s="4">
        <v>40.24</v>
      </c>
      <c r="D566" s="4">
        <v>325.59</v>
      </c>
      <c r="E566" s="4">
        <v>304.95</v>
      </c>
      <c r="F566" s="4">
        <v>20.64</v>
      </c>
      <c r="G566" s="4">
        <v>20.64</v>
      </c>
    </row>
    <row r="567" spans="1:7">
      <c r="A567" s="5">
        <v>46294.76608796296</v>
      </c>
      <c r="B567" s="5">
        <v>46296.44436342592</v>
      </c>
      <c r="C567" s="4">
        <v>40.28</v>
      </c>
      <c r="D567" s="4">
        <v>325.671</v>
      </c>
      <c r="E567" s="4">
        <v>304.95</v>
      </c>
      <c r="F567" s="4">
        <v>20.721</v>
      </c>
      <c r="G567" s="4">
        <v>20.721</v>
      </c>
    </row>
    <row r="568" spans="1:7">
      <c r="A568" s="5">
        <v>46294.76608796296</v>
      </c>
      <c r="B568" s="5">
        <v>46296.44596064815</v>
      </c>
      <c r="C568" s="4">
        <v>40.32</v>
      </c>
      <c r="D568" s="4">
        <v>325.753</v>
      </c>
      <c r="E568" s="4">
        <v>304.95</v>
      </c>
      <c r="F568" s="4">
        <v>20.803</v>
      </c>
      <c r="G568" s="4">
        <v>20.803</v>
      </c>
    </row>
    <row r="569" spans="1:7">
      <c r="A569" s="5">
        <v>46294.76608796296</v>
      </c>
      <c r="B569" s="5">
        <v>46296.44755787037</v>
      </c>
      <c r="C569" s="4">
        <v>40.36</v>
      </c>
      <c r="D569" s="4">
        <v>325.835</v>
      </c>
      <c r="E569" s="4">
        <v>304.95</v>
      </c>
      <c r="F569" s="4">
        <v>20.885</v>
      </c>
      <c r="G569" s="4">
        <v>20.885</v>
      </c>
    </row>
    <row r="570" spans="1:7">
      <c r="A570" s="5">
        <v>46294.76608796296</v>
      </c>
      <c r="B570" s="5">
        <v>46296.4491550926</v>
      </c>
      <c r="C570" s="4">
        <v>40.39</v>
      </c>
      <c r="D570" s="4">
        <v>325.918</v>
      </c>
      <c r="E570" s="4">
        <v>304.95</v>
      </c>
      <c r="F570" s="4">
        <v>20.968</v>
      </c>
      <c r="G570" s="4">
        <v>20.968</v>
      </c>
    </row>
    <row r="571" spans="1:7">
      <c r="A571" s="5">
        <v>46294.76608796296</v>
      </c>
      <c r="B571" s="5">
        <v>46296.45075231481</v>
      </c>
      <c r="C571" s="4">
        <v>40.43</v>
      </c>
      <c r="D571" s="4">
        <v>326.002</v>
      </c>
      <c r="E571" s="4">
        <v>304.95</v>
      </c>
      <c r="F571" s="4">
        <v>21.052</v>
      </c>
      <c r="G571" s="4">
        <v>21.052</v>
      </c>
    </row>
    <row r="572" spans="1:7">
      <c r="A572" s="5">
        <v>46294.76608796296</v>
      </c>
      <c r="B572" s="5">
        <v>46296.45234953704</v>
      </c>
      <c r="C572" s="4">
        <v>40.47</v>
      </c>
      <c r="D572" s="4">
        <v>326.087</v>
      </c>
      <c r="E572" s="4">
        <v>304.95</v>
      </c>
      <c r="F572" s="4">
        <v>21.137</v>
      </c>
      <c r="G572" s="4">
        <v>21.137</v>
      </c>
    </row>
    <row r="573" spans="1:7">
      <c r="A573" s="5">
        <v>46294.76608796296</v>
      </c>
      <c r="B573" s="5">
        <v>46296.45394675926</v>
      </c>
      <c r="C573" s="4">
        <v>40.51</v>
      </c>
      <c r="D573" s="4">
        <v>326.173</v>
      </c>
      <c r="E573" s="4">
        <v>304.95</v>
      </c>
      <c r="F573" s="4">
        <v>21.223</v>
      </c>
      <c r="G573" s="4">
        <v>21.223</v>
      </c>
    </row>
    <row r="574" spans="1:7">
      <c r="A574" s="5">
        <v>46294.76608796296</v>
      </c>
      <c r="B574" s="5">
        <v>46296.45554398148</v>
      </c>
      <c r="C574" s="4">
        <v>40.55</v>
      </c>
      <c r="D574" s="4">
        <v>326.261</v>
      </c>
      <c r="E574" s="4">
        <v>304.95</v>
      </c>
      <c r="F574" s="4">
        <v>21.311</v>
      </c>
      <c r="G574" s="4">
        <v>21.311</v>
      </c>
    </row>
    <row r="575" spans="1:7">
      <c r="A575" s="5">
        <v>46294.76608796296</v>
      </c>
      <c r="B575" s="5">
        <v>46296.4571412037</v>
      </c>
      <c r="C575" s="4">
        <v>40.59</v>
      </c>
      <c r="D575" s="4">
        <v>326.35</v>
      </c>
      <c r="E575" s="4">
        <v>304.95</v>
      </c>
      <c r="F575" s="4">
        <v>21.4</v>
      </c>
      <c r="G575" s="4">
        <v>21.4</v>
      </c>
    </row>
    <row r="576" spans="1:7">
      <c r="A576" s="5">
        <v>46294.93263888889</v>
      </c>
      <c r="B576" s="5">
        <v>46296.00035879629</v>
      </c>
      <c r="C576" s="4">
        <v>25.63</v>
      </c>
      <c r="D576" s="4">
        <v>309.204</v>
      </c>
      <c r="E576" s="4">
        <v>280.11</v>
      </c>
      <c r="F576" s="4">
        <v>29.094</v>
      </c>
      <c r="G576" s="4">
        <v>29.094</v>
      </c>
    </row>
    <row r="577" spans="1:7">
      <c r="A577" s="5">
        <v>46294.93263888889</v>
      </c>
      <c r="B577" s="5">
        <v>46296.00195601852</v>
      </c>
      <c r="C577" s="4">
        <v>25.66</v>
      </c>
      <c r="D577" s="4">
        <v>309.232</v>
      </c>
      <c r="E577" s="4">
        <v>281.85</v>
      </c>
      <c r="F577" s="4">
        <v>27.382</v>
      </c>
      <c r="G577" s="4">
        <v>27.382</v>
      </c>
    </row>
    <row r="578" spans="1:7">
      <c r="A578" s="5">
        <v>46294.93263888889</v>
      </c>
      <c r="B578" s="5">
        <v>46296.00355324074</v>
      </c>
      <c r="C578" s="4">
        <v>25.7</v>
      </c>
      <c r="D578" s="4">
        <v>309.259</v>
      </c>
      <c r="E578" s="4">
        <v>285.19</v>
      </c>
      <c r="F578" s="4">
        <v>24.069</v>
      </c>
      <c r="G578" s="4">
        <v>24.069</v>
      </c>
    </row>
    <row r="579" spans="1:7">
      <c r="A579" s="5">
        <v>46294.93263888889</v>
      </c>
      <c r="B579" s="5">
        <v>46296.00515046297</v>
      </c>
      <c r="C579" s="4">
        <v>25.74</v>
      </c>
      <c r="D579" s="4">
        <v>309.287</v>
      </c>
      <c r="E579" s="4">
        <v>282.72</v>
      </c>
      <c r="F579" s="4">
        <v>26.567</v>
      </c>
      <c r="G579" s="4">
        <v>26.567</v>
      </c>
    </row>
    <row r="580" spans="1:7">
      <c r="A580" s="5">
        <v>46294.93263888889</v>
      </c>
      <c r="B580" s="5">
        <v>46296.00674768518</v>
      </c>
      <c r="C580" s="4">
        <v>25.78</v>
      </c>
      <c r="D580" s="4">
        <v>309.315</v>
      </c>
      <c r="E580" s="4">
        <v>282.9</v>
      </c>
      <c r="F580" s="4">
        <v>26.415</v>
      </c>
      <c r="G580" s="4">
        <v>26.415</v>
      </c>
    </row>
    <row r="581" spans="1:7">
      <c r="A581" s="5">
        <v>46294.93263888889</v>
      </c>
      <c r="B581" s="5">
        <v>46296.00834490741</v>
      </c>
      <c r="C581" s="4">
        <v>25.82</v>
      </c>
      <c r="D581" s="4">
        <v>309.343</v>
      </c>
      <c r="E581" s="4">
        <v>283.36</v>
      </c>
      <c r="F581" s="4">
        <v>25.983</v>
      </c>
      <c r="G581" s="4">
        <v>25.983</v>
      </c>
    </row>
    <row r="582" spans="1:7">
      <c r="A582" s="5">
        <v>46294.93263888889</v>
      </c>
      <c r="B582" s="5">
        <v>46296.00994212963</v>
      </c>
      <c r="C582" s="4">
        <v>25.86</v>
      </c>
      <c r="D582" s="4">
        <v>309.371</v>
      </c>
      <c r="E582" s="4">
        <v>283.49</v>
      </c>
      <c r="F582" s="4">
        <v>25.881</v>
      </c>
      <c r="G582" s="4">
        <v>25.881</v>
      </c>
    </row>
    <row r="583" spans="1:7">
      <c r="A583" s="5">
        <v>46294.93263888889</v>
      </c>
      <c r="B583" s="5">
        <v>46296.01153935185</v>
      </c>
      <c r="C583" s="4">
        <v>25.89</v>
      </c>
      <c r="D583" s="4">
        <v>309.4</v>
      </c>
      <c r="E583" s="4">
        <v>281.57</v>
      </c>
      <c r="F583" s="4">
        <v>27.83</v>
      </c>
      <c r="G583" s="4">
        <v>27.83</v>
      </c>
    </row>
    <row r="584" spans="1:7">
      <c r="A584" s="5">
        <v>46294.93263888889</v>
      </c>
      <c r="B584" s="5">
        <v>46296.01313657407</v>
      </c>
      <c r="C584" s="4">
        <v>25.93</v>
      </c>
      <c r="D584" s="4">
        <v>309.428</v>
      </c>
      <c r="E584" s="4">
        <v>284.89</v>
      </c>
      <c r="F584" s="4">
        <v>24.538</v>
      </c>
      <c r="G584" s="4">
        <v>24.538</v>
      </c>
    </row>
    <row r="585" spans="1:7">
      <c r="A585" s="5">
        <v>46294.93263888889</v>
      </c>
      <c r="B585" s="5">
        <v>46296.0147337963</v>
      </c>
      <c r="C585" s="4">
        <v>25.97</v>
      </c>
      <c r="D585" s="4">
        <v>309.457</v>
      </c>
      <c r="E585" s="4">
        <v>276.7</v>
      </c>
      <c r="F585" s="4">
        <v>32.757</v>
      </c>
      <c r="G585" s="4">
        <v>32.757</v>
      </c>
    </row>
    <row r="586" spans="1:7">
      <c r="A586" s="5">
        <v>46294.93263888889</v>
      </c>
      <c r="B586" s="5">
        <v>46296.01633101852</v>
      </c>
      <c r="C586" s="4">
        <v>26.01</v>
      </c>
      <c r="D586" s="4">
        <v>309.486</v>
      </c>
      <c r="E586" s="4">
        <v>282.93</v>
      </c>
      <c r="F586" s="4">
        <v>26.556</v>
      </c>
      <c r="G586" s="4">
        <v>26.556</v>
      </c>
    </row>
    <row r="587" spans="1:7">
      <c r="A587" s="5">
        <v>46294.93263888889</v>
      </c>
      <c r="B587" s="5">
        <v>46296.01792824074</v>
      </c>
      <c r="C587" s="4">
        <v>26.05</v>
      </c>
      <c r="D587" s="4">
        <v>309.515</v>
      </c>
      <c r="E587" s="4">
        <v>288.51</v>
      </c>
      <c r="F587" s="4">
        <v>21.005</v>
      </c>
      <c r="G587" s="4">
        <v>21.005</v>
      </c>
    </row>
    <row r="588" spans="1:7">
      <c r="A588" s="5">
        <v>46294.93263888889</v>
      </c>
      <c r="B588" s="5">
        <v>46296.01952546297</v>
      </c>
      <c r="C588" s="4">
        <v>26.09</v>
      </c>
      <c r="D588" s="4">
        <v>309.544</v>
      </c>
      <c r="E588" s="4">
        <v>284.9</v>
      </c>
      <c r="F588" s="4">
        <v>24.644</v>
      </c>
      <c r="G588" s="4">
        <v>24.644</v>
      </c>
    </row>
    <row r="589" spans="1:7">
      <c r="A589" s="5">
        <v>46294.93263888889</v>
      </c>
      <c r="B589" s="5">
        <v>46296.02112268518</v>
      </c>
      <c r="C589" s="4">
        <v>26.12</v>
      </c>
      <c r="D589" s="4">
        <v>309.573</v>
      </c>
      <c r="E589" s="4">
        <v>280.81</v>
      </c>
      <c r="F589" s="4">
        <v>28.763</v>
      </c>
      <c r="G589" s="4">
        <v>28.763</v>
      </c>
    </row>
    <row r="590" spans="1:7">
      <c r="A590" s="5">
        <v>46294.93263888889</v>
      </c>
      <c r="B590" s="5">
        <v>46296.02271990741</v>
      </c>
      <c r="C590" s="4">
        <v>26.16</v>
      </c>
      <c r="D590" s="4">
        <v>309.603</v>
      </c>
      <c r="E590" s="4">
        <v>276.6</v>
      </c>
      <c r="F590" s="4">
        <v>33.003</v>
      </c>
      <c r="G590" s="4">
        <v>33.003</v>
      </c>
    </row>
    <row r="591" spans="1:7">
      <c r="A591" s="5">
        <v>46294.93263888889</v>
      </c>
      <c r="B591" s="5">
        <v>46296.02431712963</v>
      </c>
      <c r="C591" s="4">
        <v>26.2</v>
      </c>
      <c r="D591" s="4">
        <v>309.633</v>
      </c>
      <c r="E591" s="4">
        <v>274.4</v>
      </c>
      <c r="F591" s="4">
        <v>35.233</v>
      </c>
      <c r="G591" s="4">
        <v>35.233</v>
      </c>
    </row>
    <row r="592" spans="1:7">
      <c r="A592" s="5">
        <v>46294.93263888889</v>
      </c>
      <c r="B592" s="5">
        <v>46296.02591435185</v>
      </c>
      <c r="C592" s="4">
        <v>26.24</v>
      </c>
      <c r="D592" s="4">
        <v>309.663</v>
      </c>
      <c r="E592" s="4">
        <v>283.46</v>
      </c>
      <c r="F592" s="4">
        <v>26.203</v>
      </c>
      <c r="G592" s="4">
        <v>26.203</v>
      </c>
    </row>
    <row r="593" spans="1:7">
      <c r="A593" s="5">
        <v>46294.93263888889</v>
      </c>
      <c r="B593" s="5">
        <v>46296.02751157407</v>
      </c>
      <c r="C593" s="4">
        <v>26.28</v>
      </c>
      <c r="D593" s="4">
        <v>309.693</v>
      </c>
      <c r="E593" s="4">
        <v>280.4</v>
      </c>
      <c r="F593" s="4">
        <v>29.293</v>
      </c>
      <c r="G593" s="4">
        <v>29.293</v>
      </c>
    </row>
    <row r="594" spans="1:7">
      <c r="A594" s="5">
        <v>46294.93263888889</v>
      </c>
      <c r="B594" s="5">
        <v>46296.0291087963</v>
      </c>
      <c r="C594" s="4">
        <v>26.32</v>
      </c>
      <c r="D594" s="4">
        <v>309.724</v>
      </c>
      <c r="E594" s="4">
        <v>289.35</v>
      </c>
      <c r="F594" s="4">
        <v>20.374</v>
      </c>
      <c r="G594" s="4">
        <v>20.374</v>
      </c>
    </row>
    <row r="595" spans="1:7">
      <c r="A595" s="5">
        <v>46294.93263888889</v>
      </c>
      <c r="B595" s="5">
        <v>46296.03070601852</v>
      </c>
      <c r="C595" s="4">
        <v>26.35</v>
      </c>
      <c r="D595" s="4">
        <v>309.755</v>
      </c>
      <c r="E595" s="4">
        <v>288.34</v>
      </c>
      <c r="F595" s="4">
        <v>21.415</v>
      </c>
      <c r="G595" s="4">
        <v>21.415</v>
      </c>
    </row>
    <row r="596" spans="1:7">
      <c r="A596" s="5">
        <v>46294.93263888889</v>
      </c>
      <c r="B596" s="5">
        <v>46296.03230324074</v>
      </c>
      <c r="C596" s="4">
        <v>26.39</v>
      </c>
      <c r="D596" s="4">
        <v>309.786</v>
      </c>
      <c r="E596" s="4">
        <v>278.9</v>
      </c>
      <c r="F596" s="4">
        <v>30.886</v>
      </c>
      <c r="G596" s="4">
        <v>30.886</v>
      </c>
    </row>
    <row r="597" spans="1:7">
      <c r="A597" s="5">
        <v>46294.93263888889</v>
      </c>
      <c r="B597" s="5">
        <v>46296.03390046296</v>
      </c>
      <c r="C597" s="4">
        <v>26.43</v>
      </c>
      <c r="D597" s="4">
        <v>309.818</v>
      </c>
      <c r="E597" s="4">
        <v>279.3</v>
      </c>
      <c r="F597" s="4">
        <v>30.518</v>
      </c>
      <c r="G597" s="4">
        <v>30.518</v>
      </c>
    </row>
    <row r="598" spans="1:7">
      <c r="A598" s="5">
        <v>46294.93263888889</v>
      </c>
      <c r="B598" s="5">
        <v>46296.03549768519</v>
      </c>
      <c r="C598" s="4">
        <v>26.47</v>
      </c>
      <c r="D598" s="4">
        <v>309.85</v>
      </c>
      <c r="E598" s="4">
        <v>279.5</v>
      </c>
      <c r="F598" s="4">
        <v>30.35</v>
      </c>
      <c r="G598" s="4">
        <v>30.35</v>
      </c>
    </row>
    <row r="599" spans="1:7">
      <c r="A599" s="5">
        <v>46294.93263888889</v>
      </c>
      <c r="B599" s="5">
        <v>46296.03709490741</v>
      </c>
      <c r="C599" s="4">
        <v>26.51</v>
      </c>
      <c r="D599" s="4">
        <v>309.882</v>
      </c>
      <c r="E599" s="4">
        <v>286.34</v>
      </c>
      <c r="F599" s="4">
        <v>23.542</v>
      </c>
      <c r="G599" s="4">
        <v>23.542</v>
      </c>
    </row>
    <row r="600" spans="1:7">
      <c r="A600" s="5">
        <v>46294.93263888889</v>
      </c>
      <c r="B600" s="5">
        <v>46296.03869212963</v>
      </c>
      <c r="C600" s="4">
        <v>26.55</v>
      </c>
      <c r="D600" s="4">
        <v>309.915</v>
      </c>
      <c r="E600" s="4">
        <v>290.72</v>
      </c>
      <c r="F600" s="4">
        <v>19.195</v>
      </c>
      <c r="G600" s="4">
        <v>19.195</v>
      </c>
    </row>
    <row r="601" spans="1:7">
      <c r="A601" s="5">
        <v>46294.93263888889</v>
      </c>
      <c r="B601" s="5">
        <v>46296.04028935185</v>
      </c>
      <c r="C601" s="4">
        <v>26.58</v>
      </c>
      <c r="D601" s="4">
        <v>309.948</v>
      </c>
      <c r="E601" s="4">
        <v>280.4</v>
      </c>
      <c r="F601" s="4">
        <v>29.548</v>
      </c>
      <c r="G601" s="4">
        <v>29.548</v>
      </c>
    </row>
    <row r="602" spans="1:7">
      <c r="A602" s="5">
        <v>46294.93263888889</v>
      </c>
      <c r="B602" s="5">
        <v>46296.04188657407</v>
      </c>
      <c r="C602" s="4">
        <v>26.62</v>
      </c>
      <c r="D602" s="4">
        <v>309.981</v>
      </c>
      <c r="E602" s="4">
        <v>289.19</v>
      </c>
      <c r="F602" s="4">
        <v>20.791</v>
      </c>
      <c r="G602" s="4">
        <v>20.791</v>
      </c>
    </row>
    <row r="603" spans="1:7">
      <c r="A603" s="5">
        <v>46294.93263888889</v>
      </c>
      <c r="B603" s="5">
        <v>46296.0434837963</v>
      </c>
      <c r="C603" s="4">
        <v>26.66</v>
      </c>
      <c r="D603" s="4">
        <v>310.015</v>
      </c>
      <c r="E603" s="4">
        <v>288.37</v>
      </c>
      <c r="F603" s="4">
        <v>21.645</v>
      </c>
      <c r="G603" s="4">
        <v>21.645</v>
      </c>
    </row>
    <row r="604" spans="1:7">
      <c r="A604" s="5">
        <v>46294.93263888889</v>
      </c>
      <c r="B604" s="5">
        <v>46296.04508101852</v>
      </c>
      <c r="C604" s="4">
        <v>26.7</v>
      </c>
      <c r="D604" s="4">
        <v>310.049</v>
      </c>
      <c r="E604" s="4">
        <v>283.9</v>
      </c>
      <c r="F604" s="4">
        <v>26.149</v>
      </c>
      <c r="G604" s="4">
        <v>26.149</v>
      </c>
    </row>
    <row r="605" spans="1:7">
      <c r="A605" s="5">
        <v>46294.93263888889</v>
      </c>
      <c r="B605" s="5">
        <v>46296.04667824074</v>
      </c>
      <c r="C605" s="4">
        <v>26.74</v>
      </c>
      <c r="D605" s="4">
        <v>310.083</v>
      </c>
      <c r="E605" s="4">
        <v>285.1</v>
      </c>
      <c r="F605" s="4">
        <v>24.983</v>
      </c>
      <c r="G605" s="4">
        <v>24.983</v>
      </c>
    </row>
    <row r="606" spans="1:7">
      <c r="A606" s="5">
        <v>46294.93263888889</v>
      </c>
      <c r="B606" s="5">
        <v>46296.04827546296</v>
      </c>
      <c r="C606" s="4">
        <v>26.78</v>
      </c>
      <c r="D606" s="4">
        <v>310.118</v>
      </c>
      <c r="E606" s="4">
        <v>289.53</v>
      </c>
      <c r="F606" s="4">
        <v>20.588</v>
      </c>
      <c r="G606" s="4">
        <v>20.588</v>
      </c>
    </row>
    <row r="607" spans="1:7">
      <c r="A607" s="5">
        <v>46294.93263888889</v>
      </c>
      <c r="B607" s="5">
        <v>46296.04987268519</v>
      </c>
      <c r="C607" s="4">
        <v>26.81</v>
      </c>
      <c r="D607" s="4">
        <v>310.154</v>
      </c>
      <c r="E607" s="4">
        <v>284.6</v>
      </c>
      <c r="F607" s="4">
        <v>25.554</v>
      </c>
      <c r="G607" s="4">
        <v>25.554</v>
      </c>
    </row>
    <row r="608" spans="1:7">
      <c r="A608" s="5">
        <v>46294.93263888889</v>
      </c>
      <c r="B608" s="5">
        <v>46296.0514699074</v>
      </c>
      <c r="C608" s="4">
        <v>26.85</v>
      </c>
      <c r="D608" s="4">
        <v>310.19</v>
      </c>
      <c r="E608" s="4">
        <v>284.6</v>
      </c>
      <c r="F608" s="4">
        <v>25.59</v>
      </c>
      <c r="G608" s="4">
        <v>25.59</v>
      </c>
    </row>
    <row r="609" spans="1:7">
      <c r="A609" s="5">
        <v>46294.93263888889</v>
      </c>
      <c r="B609" s="5">
        <v>46296.05306712963</v>
      </c>
      <c r="C609" s="4">
        <v>26.89</v>
      </c>
      <c r="D609" s="4">
        <v>310.226</v>
      </c>
      <c r="E609" s="4">
        <v>291.34</v>
      </c>
      <c r="F609" s="4">
        <v>18.886</v>
      </c>
      <c r="G609" s="4">
        <v>18.886</v>
      </c>
    </row>
    <row r="610" spans="1:7">
      <c r="A610" s="5">
        <v>46294.93263888889</v>
      </c>
      <c r="B610" s="5">
        <v>46296.05466435185</v>
      </c>
      <c r="C610" s="4">
        <v>26.93</v>
      </c>
      <c r="D610" s="4">
        <v>310.263</v>
      </c>
      <c r="E610" s="4">
        <v>295.32</v>
      </c>
      <c r="F610" s="4">
        <v>14.943</v>
      </c>
      <c r="G610" s="4">
        <v>14.943</v>
      </c>
    </row>
    <row r="611" spans="1:7">
      <c r="A611" s="5">
        <v>46294.93263888889</v>
      </c>
      <c r="B611" s="5">
        <v>46296.05626157407</v>
      </c>
      <c r="C611" s="4">
        <v>26.97</v>
      </c>
      <c r="D611" s="4">
        <v>310.3</v>
      </c>
      <c r="E611" s="4">
        <v>293.71</v>
      </c>
      <c r="F611" s="4">
        <v>16.59</v>
      </c>
      <c r="G611" s="4">
        <v>16.59</v>
      </c>
    </row>
    <row r="612" spans="1:7">
      <c r="A612" s="5">
        <v>46294.93263888889</v>
      </c>
      <c r="B612" s="5">
        <v>46296.0578587963</v>
      </c>
      <c r="C612" s="4">
        <v>27.01</v>
      </c>
      <c r="D612" s="4">
        <v>310.338</v>
      </c>
      <c r="E612" s="4">
        <v>283.2</v>
      </c>
      <c r="F612" s="4">
        <v>27.138</v>
      </c>
      <c r="G612" s="4">
        <v>27.138</v>
      </c>
    </row>
    <row r="613" spans="1:7">
      <c r="A613" s="5">
        <v>46294.93263888889</v>
      </c>
      <c r="B613" s="5">
        <v>46296.05945601852</v>
      </c>
      <c r="C613" s="4">
        <v>27.04</v>
      </c>
      <c r="D613" s="4">
        <v>310.377</v>
      </c>
      <c r="E613" s="4">
        <v>292.33</v>
      </c>
      <c r="F613" s="4">
        <v>18.047</v>
      </c>
      <c r="G613" s="4">
        <v>18.047</v>
      </c>
    </row>
    <row r="614" spans="1:7">
      <c r="A614" s="5">
        <v>46294.93263888889</v>
      </c>
      <c r="B614" s="5">
        <v>46296.06105324074</v>
      </c>
      <c r="C614" s="4">
        <v>27.08</v>
      </c>
      <c r="D614" s="4">
        <v>310.415</v>
      </c>
      <c r="E614" s="4">
        <v>290.33</v>
      </c>
      <c r="F614" s="4">
        <v>20.085</v>
      </c>
      <c r="G614" s="4">
        <v>20.085</v>
      </c>
    </row>
    <row r="615" spans="1:7">
      <c r="A615" s="5">
        <v>46294.93263888889</v>
      </c>
      <c r="B615" s="5">
        <v>46296.06265046296</v>
      </c>
      <c r="C615" s="4">
        <v>27.12</v>
      </c>
      <c r="D615" s="4">
        <v>310.455</v>
      </c>
      <c r="E615" s="4">
        <v>282</v>
      </c>
      <c r="F615" s="4">
        <v>28.455</v>
      </c>
      <c r="G615" s="4">
        <v>28.455</v>
      </c>
    </row>
    <row r="616" spans="1:7">
      <c r="A616" s="5">
        <v>46294.93263888889</v>
      </c>
      <c r="B616" s="5">
        <v>46296.06424768519</v>
      </c>
      <c r="C616" s="4">
        <v>27.16</v>
      </c>
      <c r="D616" s="4">
        <v>310.495</v>
      </c>
      <c r="E616" s="4">
        <v>289.88</v>
      </c>
      <c r="F616" s="4">
        <v>20.615</v>
      </c>
      <c r="G616" s="4">
        <v>20.615</v>
      </c>
    </row>
    <row r="617" spans="1:7">
      <c r="A617" s="5">
        <v>46294.93263888889</v>
      </c>
      <c r="B617" s="5">
        <v>46296.06584490741</v>
      </c>
      <c r="C617" s="4">
        <v>27.2</v>
      </c>
      <c r="D617" s="4">
        <v>310.535</v>
      </c>
      <c r="E617" s="4">
        <v>293.31</v>
      </c>
      <c r="F617" s="4">
        <v>17.225</v>
      </c>
      <c r="G617" s="4">
        <v>17.225</v>
      </c>
    </row>
    <row r="618" spans="1:7">
      <c r="A618" s="5">
        <v>46294.93263888889</v>
      </c>
      <c r="B618" s="5">
        <v>46296.06744212963</v>
      </c>
      <c r="C618" s="4">
        <v>27.24</v>
      </c>
      <c r="D618" s="4">
        <v>310.576</v>
      </c>
      <c r="E618" s="4">
        <v>288.22</v>
      </c>
      <c r="F618" s="4">
        <v>22.356</v>
      </c>
      <c r="G618" s="4">
        <v>22.356</v>
      </c>
    </row>
    <row r="619" spans="1:7">
      <c r="A619" s="5">
        <v>46294.93263888889</v>
      </c>
      <c r="B619" s="5">
        <v>46296.06903935185</v>
      </c>
      <c r="C619" s="4">
        <v>27.27</v>
      </c>
      <c r="D619" s="4">
        <v>310.617</v>
      </c>
      <c r="E619" s="4">
        <v>288.68</v>
      </c>
      <c r="F619" s="4">
        <v>21.937</v>
      </c>
      <c r="G619" s="4">
        <v>21.937</v>
      </c>
    </row>
    <row r="620" spans="1:7">
      <c r="A620" s="5">
        <v>46294.93263888889</v>
      </c>
      <c r="B620" s="5">
        <v>46296.07063657408</v>
      </c>
      <c r="C620" s="4">
        <v>27.31</v>
      </c>
      <c r="D620" s="4">
        <v>310.659</v>
      </c>
      <c r="E620" s="4">
        <v>280</v>
      </c>
      <c r="F620" s="4">
        <v>30.659</v>
      </c>
      <c r="G620" s="4">
        <v>30.659</v>
      </c>
    </row>
    <row r="621" spans="1:7">
      <c r="A621" s="5">
        <v>46294.93263888889</v>
      </c>
      <c r="B621" s="5">
        <v>46296.07223379629</v>
      </c>
      <c r="C621" s="4">
        <v>27.35</v>
      </c>
      <c r="D621" s="4">
        <v>310.702</v>
      </c>
      <c r="E621" s="4">
        <v>290.08</v>
      </c>
      <c r="F621" s="4">
        <v>20.622</v>
      </c>
      <c r="G621" s="4">
        <v>20.622</v>
      </c>
    </row>
    <row r="622" spans="1:7">
      <c r="A622" s="5">
        <v>46294.93263888889</v>
      </c>
      <c r="B622" s="5">
        <v>46296.07383101852</v>
      </c>
      <c r="C622" s="4">
        <v>27.39</v>
      </c>
      <c r="D622" s="4">
        <v>310.744</v>
      </c>
      <c r="E622" s="4">
        <v>282.2</v>
      </c>
      <c r="F622" s="4">
        <v>28.544</v>
      </c>
      <c r="G622" s="4">
        <v>28.544</v>
      </c>
    </row>
    <row r="623" spans="1:7">
      <c r="A623" s="5">
        <v>46294.93263888889</v>
      </c>
      <c r="B623" s="5">
        <v>46296.07542824074</v>
      </c>
      <c r="C623" s="4">
        <v>27.43</v>
      </c>
      <c r="D623" s="4">
        <v>310.788</v>
      </c>
      <c r="E623" s="4">
        <v>284.32</v>
      </c>
      <c r="F623" s="4">
        <v>26.468</v>
      </c>
      <c r="G623" s="4">
        <v>26.468</v>
      </c>
    </row>
    <row r="624" spans="1:7">
      <c r="A624" s="5">
        <v>46294.93263888889</v>
      </c>
      <c r="B624" s="5">
        <v>46296.07702546296</v>
      </c>
      <c r="C624" s="4">
        <v>27.47</v>
      </c>
      <c r="D624" s="4">
        <v>310.832</v>
      </c>
      <c r="E624" s="4">
        <v>281.4</v>
      </c>
      <c r="F624" s="4">
        <v>29.432</v>
      </c>
      <c r="G624" s="4">
        <v>29.432</v>
      </c>
    </row>
    <row r="625" spans="1:7">
      <c r="A625" s="5">
        <v>46294.93263888889</v>
      </c>
      <c r="B625" s="5">
        <v>46296.07862268519</v>
      </c>
      <c r="C625" s="4">
        <v>27.5</v>
      </c>
      <c r="D625" s="4">
        <v>310.876</v>
      </c>
      <c r="E625" s="4">
        <v>289.1</v>
      </c>
      <c r="F625" s="4">
        <v>21.776</v>
      </c>
      <c r="G625" s="4">
        <v>21.776</v>
      </c>
    </row>
    <row r="626" spans="1:7">
      <c r="A626" s="5">
        <v>46294.93263888889</v>
      </c>
      <c r="B626" s="5">
        <v>46296.08021990741</v>
      </c>
      <c r="C626" s="4">
        <v>27.54</v>
      </c>
      <c r="D626" s="4">
        <v>310.92</v>
      </c>
      <c r="E626" s="4">
        <v>289.77</v>
      </c>
      <c r="F626" s="4">
        <v>21.15</v>
      </c>
      <c r="G626" s="4">
        <v>21.15</v>
      </c>
    </row>
    <row r="627" spans="1:7">
      <c r="A627" s="5">
        <v>46294.93263888889</v>
      </c>
      <c r="B627" s="5">
        <v>46296.08181712963</v>
      </c>
      <c r="C627" s="4">
        <v>27.58</v>
      </c>
      <c r="D627" s="4">
        <v>310.966</v>
      </c>
      <c r="E627" s="4">
        <v>288.49</v>
      </c>
      <c r="F627" s="4">
        <v>22.476</v>
      </c>
      <c r="G627" s="4">
        <v>22.476</v>
      </c>
    </row>
    <row r="628" spans="1:7">
      <c r="A628" s="5">
        <v>46294.93263888889</v>
      </c>
      <c r="B628" s="5">
        <v>46296.08341435185</v>
      </c>
      <c r="C628" s="4">
        <v>27.62</v>
      </c>
      <c r="D628" s="4">
        <v>311.011</v>
      </c>
      <c r="E628" s="4">
        <v>289.48</v>
      </c>
      <c r="F628" s="4">
        <v>21.531</v>
      </c>
      <c r="G628" s="4">
        <v>21.531</v>
      </c>
    </row>
    <row r="629" spans="1:7">
      <c r="A629" s="5">
        <v>46294.93263888889</v>
      </c>
      <c r="B629" s="5">
        <v>46296.08501157408</v>
      </c>
      <c r="C629" s="4">
        <v>27.66</v>
      </c>
      <c r="D629" s="4">
        <v>311.057</v>
      </c>
      <c r="E629" s="4">
        <v>290.75</v>
      </c>
      <c r="F629" s="4">
        <v>20.307</v>
      </c>
      <c r="G629" s="4">
        <v>20.307</v>
      </c>
    </row>
    <row r="630" spans="1:7">
      <c r="A630" s="5">
        <v>46294.93263888889</v>
      </c>
      <c r="B630" s="5">
        <v>46296.08660879629</v>
      </c>
      <c r="C630" s="4">
        <v>27.7</v>
      </c>
      <c r="D630" s="4">
        <v>311.103</v>
      </c>
      <c r="E630" s="4">
        <v>288.89</v>
      </c>
      <c r="F630" s="4">
        <v>22.213</v>
      </c>
      <c r="G630" s="4">
        <v>22.213</v>
      </c>
    </row>
    <row r="631" spans="1:7">
      <c r="A631" s="5">
        <v>46294.93263888889</v>
      </c>
      <c r="B631" s="5">
        <v>46296.08820601852</v>
      </c>
      <c r="C631" s="4">
        <v>27.73</v>
      </c>
      <c r="D631" s="4">
        <v>311.15</v>
      </c>
      <c r="E631" s="4">
        <v>288.3</v>
      </c>
      <c r="F631" s="4">
        <v>22.85</v>
      </c>
      <c r="G631" s="4">
        <v>22.85</v>
      </c>
    </row>
    <row r="632" spans="1:7">
      <c r="A632" s="5">
        <v>46294.93263888889</v>
      </c>
      <c r="B632" s="5">
        <v>46296.08980324074</v>
      </c>
      <c r="C632" s="4">
        <v>27.77</v>
      </c>
      <c r="D632" s="4">
        <v>311.197</v>
      </c>
      <c r="E632" s="4">
        <v>287.71</v>
      </c>
      <c r="F632" s="4">
        <v>23.487</v>
      </c>
      <c r="G632" s="4">
        <v>23.487</v>
      </c>
    </row>
    <row r="633" spans="1:7">
      <c r="A633" s="5">
        <v>46294.93263888889</v>
      </c>
      <c r="B633" s="5">
        <v>46296.09140046296</v>
      </c>
      <c r="C633" s="4">
        <v>27.81</v>
      </c>
      <c r="D633" s="4">
        <v>311.244</v>
      </c>
      <c r="E633" s="4">
        <v>285.56</v>
      </c>
      <c r="F633" s="4">
        <v>25.684</v>
      </c>
      <c r="G633" s="4">
        <v>25.684</v>
      </c>
    </row>
    <row r="634" spans="1:7">
      <c r="A634" s="5">
        <v>46294.93263888889</v>
      </c>
      <c r="B634" s="5">
        <v>46296.09299768518</v>
      </c>
      <c r="C634" s="4">
        <v>27.85</v>
      </c>
      <c r="D634" s="4">
        <v>311.291</v>
      </c>
      <c r="E634" s="4">
        <v>284.12</v>
      </c>
      <c r="F634" s="4">
        <v>27.171</v>
      </c>
      <c r="G634" s="4">
        <v>27.171</v>
      </c>
    </row>
    <row r="635" spans="1:7">
      <c r="A635" s="5">
        <v>46294.93263888889</v>
      </c>
      <c r="B635" s="5">
        <v>46296.09459490741</v>
      </c>
      <c r="C635" s="4">
        <v>27.89</v>
      </c>
      <c r="D635" s="4">
        <v>311.339</v>
      </c>
      <c r="E635" s="4">
        <v>284.22</v>
      </c>
      <c r="F635" s="4">
        <v>27.119</v>
      </c>
      <c r="G635" s="4">
        <v>27.119</v>
      </c>
    </row>
    <row r="636" spans="1:7">
      <c r="A636" s="5">
        <v>46294.93263888889</v>
      </c>
      <c r="B636" s="5">
        <v>46296.09619212963</v>
      </c>
      <c r="C636" s="4">
        <v>27.93</v>
      </c>
      <c r="D636" s="4">
        <v>311.387</v>
      </c>
      <c r="E636" s="4">
        <v>283.99</v>
      </c>
      <c r="F636" s="4">
        <v>27.397</v>
      </c>
      <c r="G636" s="4">
        <v>27.397</v>
      </c>
    </row>
    <row r="637" spans="1:7">
      <c r="A637" s="5">
        <v>46294.93263888889</v>
      </c>
      <c r="B637" s="5">
        <v>46296.09778935185</v>
      </c>
      <c r="C637" s="4">
        <v>27.96</v>
      </c>
      <c r="D637" s="4">
        <v>311.435</v>
      </c>
      <c r="E637" s="4">
        <v>289.5</v>
      </c>
      <c r="F637" s="4">
        <v>21.935</v>
      </c>
      <c r="G637" s="4">
        <v>21.935</v>
      </c>
    </row>
    <row r="638" spans="1:7">
      <c r="A638" s="5">
        <v>46294.93263888889</v>
      </c>
      <c r="B638" s="5">
        <v>46296.09938657407</v>
      </c>
      <c r="C638" s="4">
        <v>28</v>
      </c>
      <c r="D638" s="4">
        <v>311.484</v>
      </c>
      <c r="E638" s="4">
        <v>288.34</v>
      </c>
      <c r="F638" s="4">
        <v>23.144</v>
      </c>
      <c r="G638" s="4">
        <v>23.144</v>
      </c>
    </row>
    <row r="639" spans="1:7">
      <c r="A639" s="5">
        <v>46294.93263888889</v>
      </c>
      <c r="B639" s="5">
        <v>46296.1009837963</v>
      </c>
      <c r="C639" s="4">
        <v>28.04</v>
      </c>
      <c r="D639" s="4">
        <v>311.533</v>
      </c>
      <c r="E639" s="4">
        <v>287.38</v>
      </c>
      <c r="F639" s="4">
        <v>24.153</v>
      </c>
      <c r="G639" s="4">
        <v>24.153</v>
      </c>
    </row>
    <row r="640" spans="1:7">
      <c r="A640" s="5">
        <v>46294.93263888889</v>
      </c>
      <c r="B640" s="5">
        <v>46296.10258101852</v>
      </c>
      <c r="C640" s="4">
        <v>28.08</v>
      </c>
      <c r="D640" s="4">
        <v>311.581</v>
      </c>
      <c r="E640" s="4">
        <v>290.17</v>
      </c>
      <c r="F640" s="4">
        <v>21.411</v>
      </c>
      <c r="G640" s="4">
        <v>21.411</v>
      </c>
    </row>
    <row r="641" spans="1:7">
      <c r="A641" s="5">
        <v>46294.93263888889</v>
      </c>
      <c r="B641" s="5">
        <v>46296.10417824074</v>
      </c>
      <c r="C641" s="4">
        <v>28.12</v>
      </c>
      <c r="D641" s="4">
        <v>311.63</v>
      </c>
      <c r="E641" s="4">
        <v>290.22</v>
      </c>
      <c r="F641" s="4">
        <v>21.41</v>
      </c>
      <c r="G641" s="4">
        <v>21.41</v>
      </c>
    </row>
    <row r="642" spans="1:7">
      <c r="A642" s="5">
        <v>46294.93263888889</v>
      </c>
      <c r="B642" s="5">
        <v>46296.10577546297</v>
      </c>
      <c r="C642" s="4">
        <v>28.16</v>
      </c>
      <c r="D642" s="4">
        <v>311.679</v>
      </c>
      <c r="E642" s="4">
        <v>290.57</v>
      </c>
      <c r="F642" s="4">
        <v>21.109</v>
      </c>
      <c r="G642" s="4">
        <v>21.109</v>
      </c>
    </row>
    <row r="643" spans="1:7">
      <c r="A643" s="5">
        <v>46294.93263888889</v>
      </c>
      <c r="B643" s="5">
        <v>46296.10737268518</v>
      </c>
      <c r="C643" s="4">
        <v>28.19</v>
      </c>
      <c r="D643" s="4">
        <v>311.728</v>
      </c>
      <c r="E643" s="4">
        <v>291.04</v>
      </c>
      <c r="F643" s="4">
        <v>20.688</v>
      </c>
      <c r="G643" s="4">
        <v>20.688</v>
      </c>
    </row>
    <row r="644" spans="1:7">
      <c r="A644" s="5">
        <v>46294.93263888889</v>
      </c>
      <c r="B644" s="5">
        <v>46296.10896990741</v>
      </c>
      <c r="C644" s="4">
        <v>28.23</v>
      </c>
      <c r="D644" s="4">
        <v>311.777</v>
      </c>
      <c r="E644" s="4">
        <v>291.15</v>
      </c>
      <c r="F644" s="4">
        <v>20.627</v>
      </c>
      <c r="G644" s="4">
        <v>20.627</v>
      </c>
    </row>
    <row r="645" spans="1:7">
      <c r="A645" s="5">
        <v>46294.93263888889</v>
      </c>
      <c r="B645" s="5">
        <v>46296.11056712963</v>
      </c>
      <c r="C645" s="4">
        <v>28.27</v>
      </c>
      <c r="D645" s="4">
        <v>311.826</v>
      </c>
      <c r="E645" s="4">
        <v>290.68</v>
      </c>
      <c r="F645" s="4">
        <v>21.146</v>
      </c>
      <c r="G645" s="4">
        <v>21.146</v>
      </c>
    </row>
    <row r="646" spans="1:7">
      <c r="A646" s="5">
        <v>46294.93263888889</v>
      </c>
      <c r="B646" s="5">
        <v>46296.11216435185</v>
      </c>
      <c r="C646" s="4">
        <v>28.31</v>
      </c>
      <c r="D646" s="4">
        <v>311.875</v>
      </c>
      <c r="E646" s="4">
        <v>290.57</v>
      </c>
      <c r="F646" s="4">
        <v>21.305</v>
      </c>
      <c r="G646" s="4">
        <v>21.305</v>
      </c>
    </row>
    <row r="647" spans="1:7">
      <c r="A647" s="5">
        <v>46294.93263888889</v>
      </c>
      <c r="B647" s="5">
        <v>46296.11376157407</v>
      </c>
      <c r="C647" s="4">
        <v>28.35</v>
      </c>
      <c r="D647" s="4">
        <v>311.924</v>
      </c>
      <c r="E647" s="4">
        <v>291.27</v>
      </c>
      <c r="F647" s="4">
        <v>20.654</v>
      </c>
      <c r="G647" s="4">
        <v>20.654</v>
      </c>
    </row>
    <row r="648" spans="1:7">
      <c r="A648" s="5">
        <v>46294.93263888889</v>
      </c>
      <c r="B648" s="5">
        <v>46296.1153587963</v>
      </c>
      <c r="C648" s="4">
        <v>28.39</v>
      </c>
      <c r="D648" s="4">
        <v>311.973</v>
      </c>
      <c r="E648" s="4">
        <v>293.19</v>
      </c>
      <c r="F648" s="4">
        <v>18.783</v>
      </c>
      <c r="G648" s="4">
        <v>18.783</v>
      </c>
    </row>
    <row r="649" spans="1:7">
      <c r="A649" s="5">
        <v>46294.93263888889</v>
      </c>
      <c r="B649" s="5">
        <v>46296.11695601852</v>
      </c>
      <c r="C649" s="4">
        <v>28.42</v>
      </c>
      <c r="D649" s="4">
        <v>312.022</v>
      </c>
      <c r="E649" s="4">
        <v>293.2</v>
      </c>
      <c r="F649" s="4">
        <v>18.822</v>
      </c>
      <c r="G649" s="4">
        <v>18.822</v>
      </c>
    </row>
    <row r="650" spans="1:7">
      <c r="A650" s="5">
        <v>46294.93263888889</v>
      </c>
      <c r="B650" s="5">
        <v>46296.11855324074</v>
      </c>
      <c r="C650" s="4">
        <v>28.46</v>
      </c>
      <c r="D650" s="4">
        <v>312.071</v>
      </c>
      <c r="E650" s="4">
        <v>294.06</v>
      </c>
      <c r="F650" s="4">
        <v>18.011</v>
      </c>
      <c r="G650" s="4">
        <v>18.011</v>
      </c>
    </row>
    <row r="651" spans="1:7">
      <c r="A651" s="5">
        <v>46294.93263888889</v>
      </c>
      <c r="B651" s="5">
        <v>46296.12015046296</v>
      </c>
      <c r="C651" s="4">
        <v>28.5</v>
      </c>
      <c r="D651" s="4">
        <v>312.12</v>
      </c>
      <c r="E651" s="4">
        <v>294.08</v>
      </c>
      <c r="F651" s="4">
        <v>18.04</v>
      </c>
      <c r="G651" s="4">
        <v>18.04</v>
      </c>
    </row>
    <row r="652" spans="1:7">
      <c r="A652" s="5">
        <v>46294.93263888889</v>
      </c>
      <c r="B652" s="5">
        <v>46296.12174768518</v>
      </c>
      <c r="C652" s="4">
        <v>28.54</v>
      </c>
      <c r="D652" s="4">
        <v>312.169</v>
      </c>
      <c r="E652" s="4">
        <v>294.09</v>
      </c>
      <c r="F652" s="4">
        <v>18.079</v>
      </c>
      <c r="G652" s="4">
        <v>18.079</v>
      </c>
    </row>
    <row r="653" spans="1:7">
      <c r="A653" s="5">
        <v>46294.93263888889</v>
      </c>
      <c r="B653" s="5">
        <v>46296.12334490741</v>
      </c>
      <c r="C653" s="4">
        <v>28.58</v>
      </c>
      <c r="D653" s="4">
        <v>312.219</v>
      </c>
      <c r="E653" s="4">
        <v>294.51</v>
      </c>
      <c r="F653" s="4">
        <v>17.709</v>
      </c>
      <c r="G653" s="4">
        <v>17.709</v>
      </c>
    </row>
    <row r="654" spans="1:7">
      <c r="A654" s="5">
        <v>46294.93263888889</v>
      </c>
      <c r="B654" s="5">
        <v>46296.12494212963</v>
      </c>
      <c r="C654" s="4">
        <v>28.62</v>
      </c>
      <c r="D654" s="4">
        <v>312.268</v>
      </c>
      <c r="E654" s="4">
        <v>294.01</v>
      </c>
      <c r="F654" s="4">
        <v>18.258</v>
      </c>
      <c r="G654" s="4">
        <v>18.258</v>
      </c>
    </row>
    <row r="655" spans="1:7">
      <c r="A655" s="5">
        <v>46294.93263888889</v>
      </c>
      <c r="B655" s="5">
        <v>46296.12653935186</v>
      </c>
      <c r="C655" s="4">
        <v>28.65</v>
      </c>
      <c r="D655" s="4">
        <v>312.317</v>
      </c>
      <c r="E655" s="4">
        <v>293.96</v>
      </c>
      <c r="F655" s="4">
        <v>18.357</v>
      </c>
      <c r="G655" s="4">
        <v>18.357</v>
      </c>
    </row>
    <row r="656" spans="1:7">
      <c r="A656" s="5">
        <v>46294.93263888889</v>
      </c>
      <c r="B656" s="5">
        <v>46296.12813657407</v>
      </c>
      <c r="C656" s="4">
        <v>28.69</v>
      </c>
      <c r="D656" s="4">
        <v>312.367</v>
      </c>
      <c r="E656" s="4">
        <v>293.19</v>
      </c>
      <c r="F656" s="4">
        <v>19.177</v>
      </c>
      <c r="G656" s="4">
        <v>19.177</v>
      </c>
    </row>
    <row r="657" spans="1:7">
      <c r="A657" s="5">
        <v>46294.93263888889</v>
      </c>
      <c r="B657" s="5">
        <v>46296.1297337963</v>
      </c>
      <c r="C657" s="4">
        <v>28.73</v>
      </c>
      <c r="D657" s="4">
        <v>312.417</v>
      </c>
      <c r="E657" s="4">
        <v>290.21</v>
      </c>
      <c r="F657" s="4">
        <v>22.207</v>
      </c>
      <c r="G657" s="4">
        <v>22.207</v>
      </c>
    </row>
    <row r="658" spans="1:7">
      <c r="A658" s="5">
        <v>46294.93263888889</v>
      </c>
      <c r="B658" s="5">
        <v>46296.13133101852</v>
      </c>
      <c r="C658" s="4">
        <v>28.77</v>
      </c>
      <c r="D658" s="4">
        <v>312.466</v>
      </c>
      <c r="E658" s="4">
        <v>290.45</v>
      </c>
      <c r="F658" s="4">
        <v>22.016</v>
      </c>
      <c r="G658" s="4">
        <v>22.016</v>
      </c>
    </row>
    <row r="659" spans="1:7">
      <c r="A659" s="5">
        <v>46294.93263888889</v>
      </c>
      <c r="B659" s="5">
        <v>46296.13292824074</v>
      </c>
      <c r="C659" s="4">
        <v>28.81</v>
      </c>
      <c r="D659" s="4">
        <v>312.516</v>
      </c>
      <c r="E659" s="4">
        <v>292.39</v>
      </c>
      <c r="F659" s="4">
        <v>20.126</v>
      </c>
      <c r="G659" s="4">
        <v>20.126</v>
      </c>
    </row>
    <row r="660" spans="1:7">
      <c r="A660" s="5">
        <v>46294.93263888889</v>
      </c>
      <c r="B660" s="5">
        <v>46296.13451388889</v>
      </c>
      <c r="C660" s="4">
        <v>28.84</v>
      </c>
      <c r="D660" s="4">
        <v>312.566</v>
      </c>
      <c r="E660" s="4">
        <v>294.92</v>
      </c>
      <c r="F660" s="4">
        <v>17.646</v>
      </c>
      <c r="G660" s="4">
        <v>17.646</v>
      </c>
    </row>
    <row r="661" spans="1:7">
      <c r="A661" s="5">
        <v>46294.93263888889</v>
      </c>
      <c r="B661" s="5">
        <v>46296.13611111111</v>
      </c>
      <c r="C661" s="4">
        <v>28.88</v>
      </c>
      <c r="D661" s="4">
        <v>312.616</v>
      </c>
      <c r="E661" s="4">
        <v>295.68</v>
      </c>
      <c r="F661" s="4">
        <v>16.936</v>
      </c>
      <c r="G661" s="4">
        <v>16.936</v>
      </c>
    </row>
    <row r="662" spans="1:7">
      <c r="A662" s="5">
        <v>46294.93263888889</v>
      </c>
      <c r="B662" s="5">
        <v>46296.13770833334</v>
      </c>
      <c r="C662" s="4">
        <v>28.92</v>
      </c>
      <c r="D662" s="4">
        <v>312.666</v>
      </c>
      <c r="E662" s="4">
        <v>295.19</v>
      </c>
      <c r="F662" s="4">
        <v>17.476</v>
      </c>
      <c r="G662" s="4">
        <v>17.476</v>
      </c>
    </row>
    <row r="663" spans="1:7">
      <c r="A663" s="5">
        <v>46294.93263888889</v>
      </c>
      <c r="B663" s="5">
        <v>46296.13930555555</v>
      </c>
      <c r="C663" s="4">
        <v>28.96</v>
      </c>
      <c r="D663" s="4">
        <v>312.716</v>
      </c>
      <c r="E663" s="4">
        <v>295.45</v>
      </c>
      <c r="F663" s="4">
        <v>17.266</v>
      </c>
      <c r="G663" s="4">
        <v>17.266</v>
      </c>
    </row>
    <row r="664" spans="1:7">
      <c r="A664" s="5">
        <v>46294.93263888889</v>
      </c>
      <c r="B664" s="5">
        <v>46296.14090277778</v>
      </c>
      <c r="C664" s="4">
        <v>29</v>
      </c>
      <c r="D664" s="4">
        <v>312.766</v>
      </c>
      <c r="E664" s="4">
        <v>294.85</v>
      </c>
      <c r="F664" s="4">
        <v>17.916</v>
      </c>
      <c r="G664" s="4">
        <v>17.916</v>
      </c>
    </row>
    <row r="665" spans="1:7">
      <c r="A665" s="5">
        <v>46294.93263888889</v>
      </c>
      <c r="B665" s="5">
        <v>46296.1425</v>
      </c>
      <c r="C665" s="4">
        <v>29.04</v>
      </c>
      <c r="D665" s="4">
        <v>312.816</v>
      </c>
      <c r="E665" s="4">
        <v>290.27</v>
      </c>
      <c r="F665" s="4">
        <v>22.546</v>
      </c>
      <c r="G665" s="4">
        <v>22.546</v>
      </c>
    </row>
    <row r="666" spans="1:7">
      <c r="A666" s="5">
        <v>46294.93263888889</v>
      </c>
      <c r="B666" s="5">
        <v>46296.14409722222</v>
      </c>
      <c r="C666" s="4">
        <v>29.07</v>
      </c>
      <c r="D666" s="4">
        <v>312.866</v>
      </c>
      <c r="E666" s="4">
        <v>289.03</v>
      </c>
      <c r="F666" s="4">
        <v>23.836</v>
      </c>
      <c r="G666" s="4">
        <v>23.836</v>
      </c>
    </row>
    <row r="667" spans="1:7">
      <c r="A667" s="5">
        <v>46294.93263888889</v>
      </c>
      <c r="B667" s="5">
        <v>46296.14569444444</v>
      </c>
      <c r="C667" s="4">
        <v>29.11</v>
      </c>
      <c r="D667" s="4">
        <v>312.916</v>
      </c>
      <c r="E667" s="4">
        <v>291.13</v>
      </c>
      <c r="F667" s="4">
        <v>21.786</v>
      </c>
      <c r="G667" s="4">
        <v>21.786</v>
      </c>
    </row>
    <row r="668" spans="1:7">
      <c r="A668" s="5">
        <v>46294.93263888889</v>
      </c>
      <c r="B668" s="5">
        <v>46296.14729166667</v>
      </c>
      <c r="C668" s="4">
        <v>29.15</v>
      </c>
      <c r="D668" s="4">
        <v>312.966</v>
      </c>
      <c r="E668" s="4">
        <v>290.78</v>
      </c>
      <c r="F668" s="4">
        <v>22.186</v>
      </c>
      <c r="G668" s="4">
        <v>22.186</v>
      </c>
    </row>
    <row r="669" spans="1:7">
      <c r="A669" s="5">
        <v>46294.93263888889</v>
      </c>
      <c r="B669" s="5">
        <v>46296.14888888889</v>
      </c>
      <c r="C669" s="4">
        <v>29.19</v>
      </c>
      <c r="D669" s="4">
        <v>313.016</v>
      </c>
      <c r="E669" s="4">
        <v>291.15</v>
      </c>
      <c r="F669" s="4">
        <v>21.866</v>
      </c>
      <c r="G669" s="4">
        <v>21.866</v>
      </c>
    </row>
    <row r="670" spans="1:7">
      <c r="A670" s="5">
        <v>46294.93263888889</v>
      </c>
      <c r="B670" s="5">
        <v>46296.15048611111</v>
      </c>
      <c r="C670" s="4">
        <v>29.23</v>
      </c>
      <c r="D670" s="4">
        <v>313.066</v>
      </c>
      <c r="E670" s="4">
        <v>291.9</v>
      </c>
      <c r="F670" s="4">
        <v>21.166</v>
      </c>
      <c r="G670" s="4">
        <v>21.166</v>
      </c>
    </row>
    <row r="671" spans="1:7">
      <c r="A671" s="5">
        <v>46294.93263888889</v>
      </c>
      <c r="B671" s="5">
        <v>46296.15208333333</v>
      </c>
      <c r="C671" s="4">
        <v>29.27</v>
      </c>
      <c r="D671" s="4">
        <v>313.116</v>
      </c>
      <c r="E671" s="4">
        <v>292.88</v>
      </c>
      <c r="F671" s="4">
        <v>20.236</v>
      </c>
      <c r="G671" s="4">
        <v>20.236</v>
      </c>
    </row>
    <row r="672" spans="1:7">
      <c r="A672" s="5">
        <v>46294.93263888889</v>
      </c>
      <c r="B672" s="5">
        <v>46296.15368055556</v>
      </c>
      <c r="C672" s="4">
        <v>29.3</v>
      </c>
      <c r="D672" s="4">
        <v>313.166</v>
      </c>
      <c r="E672" s="4">
        <v>293.06</v>
      </c>
      <c r="F672" s="4">
        <v>20.106</v>
      </c>
      <c r="G672" s="4">
        <v>20.106</v>
      </c>
    </row>
    <row r="673" spans="1:7">
      <c r="A673" s="5">
        <v>46294.93263888889</v>
      </c>
      <c r="B673" s="5">
        <v>46296.15527777778</v>
      </c>
      <c r="C673" s="4">
        <v>29.34</v>
      </c>
      <c r="D673" s="4">
        <v>313.216</v>
      </c>
      <c r="E673" s="4">
        <v>293.31</v>
      </c>
      <c r="F673" s="4">
        <v>19.906</v>
      </c>
      <c r="G673" s="4">
        <v>19.906</v>
      </c>
    </row>
    <row r="674" spans="1:7">
      <c r="A674" s="5">
        <v>46294.93263888889</v>
      </c>
      <c r="B674" s="5">
        <v>46296.156875</v>
      </c>
      <c r="C674" s="4">
        <v>29.38</v>
      </c>
      <c r="D674" s="4">
        <v>313.266</v>
      </c>
      <c r="E674" s="4">
        <v>294.08</v>
      </c>
      <c r="F674" s="4">
        <v>19.186</v>
      </c>
      <c r="G674" s="4">
        <v>19.186</v>
      </c>
    </row>
    <row r="675" spans="1:7">
      <c r="A675" s="5">
        <v>46294.93263888889</v>
      </c>
      <c r="B675" s="5">
        <v>46296.15847222223</v>
      </c>
      <c r="C675" s="4">
        <v>29.42</v>
      </c>
      <c r="D675" s="4">
        <v>313.315</v>
      </c>
      <c r="E675" s="4">
        <v>292.95</v>
      </c>
      <c r="F675" s="4">
        <v>20.365</v>
      </c>
      <c r="G675" s="4">
        <v>20.365</v>
      </c>
    </row>
    <row r="676" spans="1:7">
      <c r="A676" s="5">
        <v>46294.93263888889</v>
      </c>
      <c r="B676" s="5">
        <v>46296.16006944444</v>
      </c>
      <c r="C676" s="4">
        <v>29.46</v>
      </c>
      <c r="D676" s="4">
        <v>313.365</v>
      </c>
      <c r="E676" s="4">
        <v>293</v>
      </c>
      <c r="F676" s="4">
        <v>20.365</v>
      </c>
      <c r="G676" s="4">
        <v>20.365</v>
      </c>
    </row>
    <row r="677" spans="1:7">
      <c r="A677" s="5">
        <v>46294.93263888889</v>
      </c>
      <c r="B677" s="5">
        <v>46296.16166666667</v>
      </c>
      <c r="C677" s="4">
        <v>29.5</v>
      </c>
      <c r="D677" s="4">
        <v>313.414</v>
      </c>
      <c r="E677" s="4">
        <v>293.26</v>
      </c>
      <c r="F677" s="4">
        <v>20.154</v>
      </c>
      <c r="G677" s="4">
        <v>20.154</v>
      </c>
    </row>
    <row r="678" spans="1:7">
      <c r="A678" s="5">
        <v>46294.93263888889</v>
      </c>
      <c r="B678" s="5">
        <v>46296.16326388889</v>
      </c>
      <c r="C678" s="4">
        <v>29.54</v>
      </c>
      <c r="D678" s="4">
        <v>313.464</v>
      </c>
      <c r="E678" s="4">
        <v>291.9</v>
      </c>
      <c r="F678" s="4">
        <v>21.564</v>
      </c>
      <c r="G678" s="4">
        <v>21.564</v>
      </c>
    </row>
    <row r="679" spans="1:7">
      <c r="A679" s="5">
        <v>46294.93263888889</v>
      </c>
      <c r="B679" s="5">
        <v>46296.16486111111</v>
      </c>
      <c r="C679" s="4">
        <v>29.57</v>
      </c>
      <c r="D679" s="4">
        <v>313.514</v>
      </c>
      <c r="E679" s="4">
        <v>292.4</v>
      </c>
      <c r="F679" s="4">
        <v>21.114</v>
      </c>
      <c r="G679" s="4">
        <v>21.114</v>
      </c>
    </row>
    <row r="680" spans="1:7">
      <c r="A680" s="5">
        <v>46294.93263888889</v>
      </c>
      <c r="B680" s="5">
        <v>46296.16645833333</v>
      </c>
      <c r="C680" s="4">
        <v>29.61</v>
      </c>
      <c r="D680" s="4">
        <v>313.563</v>
      </c>
      <c r="E680" s="4">
        <v>292</v>
      </c>
      <c r="F680" s="4">
        <v>21.563</v>
      </c>
      <c r="G680" s="4">
        <v>21.563</v>
      </c>
    </row>
    <row r="681" spans="1:7">
      <c r="A681" s="5">
        <v>46294.93263888889</v>
      </c>
      <c r="B681" s="5">
        <v>46296.16805555556</v>
      </c>
      <c r="C681" s="4">
        <v>29.65</v>
      </c>
      <c r="D681" s="4">
        <v>313.612</v>
      </c>
      <c r="E681" s="4">
        <v>292.08</v>
      </c>
      <c r="F681" s="4">
        <v>21.532</v>
      </c>
      <c r="G681" s="4">
        <v>21.532</v>
      </c>
    </row>
    <row r="682" spans="1:7">
      <c r="A682" s="5">
        <v>46294.93263888889</v>
      </c>
      <c r="B682" s="5">
        <v>46296.16965277777</v>
      </c>
      <c r="C682" s="4">
        <v>29.69</v>
      </c>
      <c r="D682" s="4">
        <v>313.662</v>
      </c>
      <c r="E682" s="4">
        <v>292.24</v>
      </c>
      <c r="F682" s="4">
        <v>21.422</v>
      </c>
      <c r="G682" s="4">
        <v>21.422</v>
      </c>
    </row>
    <row r="683" spans="1:7">
      <c r="A683" s="5">
        <v>46294.93263888889</v>
      </c>
      <c r="B683" s="5">
        <v>46296.17125</v>
      </c>
      <c r="C683" s="4">
        <v>29.73</v>
      </c>
      <c r="D683" s="4">
        <v>313.711</v>
      </c>
      <c r="E683" s="4">
        <v>292.93</v>
      </c>
      <c r="F683" s="4">
        <v>20.781</v>
      </c>
      <c r="G683" s="4">
        <v>20.781</v>
      </c>
    </row>
    <row r="684" spans="1:7">
      <c r="A684" s="5">
        <v>46294.93263888889</v>
      </c>
      <c r="B684" s="5">
        <v>46296.17284722222</v>
      </c>
      <c r="C684" s="4">
        <v>29.77</v>
      </c>
      <c r="D684" s="4">
        <v>313.761</v>
      </c>
      <c r="E684" s="4">
        <v>293.07</v>
      </c>
      <c r="F684" s="4">
        <v>20.691</v>
      </c>
      <c r="G684" s="4">
        <v>20.691</v>
      </c>
    </row>
    <row r="685" spans="1:7">
      <c r="A685" s="5">
        <v>46294.93263888889</v>
      </c>
      <c r="B685" s="5">
        <v>46296.17444444444</v>
      </c>
      <c r="C685" s="4">
        <v>29.8</v>
      </c>
      <c r="D685" s="4">
        <v>313.81</v>
      </c>
      <c r="E685" s="4">
        <v>293.17</v>
      </c>
      <c r="F685" s="4">
        <v>20.64</v>
      </c>
      <c r="G685" s="4">
        <v>20.64</v>
      </c>
    </row>
    <row r="686" spans="1:7">
      <c r="A686" s="5">
        <v>46294.93263888889</v>
      </c>
      <c r="B686" s="5">
        <v>46296.17604166667</v>
      </c>
      <c r="C686" s="4">
        <v>29.84</v>
      </c>
      <c r="D686" s="4">
        <v>313.86</v>
      </c>
      <c r="E686" s="4">
        <v>293.48</v>
      </c>
      <c r="F686" s="4">
        <v>20.38</v>
      </c>
      <c r="G686" s="4">
        <v>20.38</v>
      </c>
    </row>
    <row r="687" spans="1:7">
      <c r="A687" s="5">
        <v>46294.93263888889</v>
      </c>
      <c r="B687" s="5">
        <v>46296.17763888889</v>
      </c>
      <c r="C687" s="4">
        <v>29.88</v>
      </c>
      <c r="D687" s="4">
        <v>313.91</v>
      </c>
      <c r="E687" s="4">
        <v>292.58</v>
      </c>
      <c r="F687" s="4">
        <v>21.33</v>
      </c>
      <c r="G687" s="4">
        <v>21.33</v>
      </c>
    </row>
    <row r="688" spans="1:7">
      <c r="A688" s="5">
        <v>46294.93263888889</v>
      </c>
      <c r="B688" s="5">
        <v>46296.17923611111</v>
      </c>
      <c r="C688" s="4">
        <v>29.92</v>
      </c>
      <c r="D688" s="4">
        <v>313.959</v>
      </c>
      <c r="E688" s="4">
        <v>293.47</v>
      </c>
      <c r="F688" s="4">
        <v>20.489</v>
      </c>
      <c r="G688" s="4">
        <v>20.489</v>
      </c>
    </row>
    <row r="689" spans="1:7">
      <c r="A689" s="5">
        <v>46294.93263888889</v>
      </c>
      <c r="B689" s="5">
        <v>46296.18083333333</v>
      </c>
      <c r="C689" s="4">
        <v>29.96</v>
      </c>
      <c r="D689" s="4">
        <v>314.009</v>
      </c>
      <c r="E689" s="4">
        <v>292.94</v>
      </c>
      <c r="F689" s="4">
        <v>21.069</v>
      </c>
      <c r="G689" s="4">
        <v>21.069</v>
      </c>
    </row>
    <row r="690" spans="1:7">
      <c r="A690" s="5">
        <v>46294.93263888889</v>
      </c>
      <c r="B690" s="5">
        <v>46296.18243055556</v>
      </c>
      <c r="C690" s="4">
        <v>30</v>
      </c>
      <c r="D690" s="4">
        <v>314.059</v>
      </c>
      <c r="E690" s="4">
        <v>293.65</v>
      </c>
      <c r="F690" s="4">
        <v>20.409</v>
      </c>
      <c r="G690" s="4">
        <v>20.409</v>
      </c>
    </row>
    <row r="691" spans="1:7">
      <c r="A691" s="5">
        <v>46294.93263888889</v>
      </c>
      <c r="B691" s="5">
        <v>46296.18402777778</v>
      </c>
      <c r="C691" s="4">
        <v>30.03</v>
      </c>
      <c r="D691" s="4">
        <v>314.109</v>
      </c>
      <c r="E691" s="4">
        <v>295.52</v>
      </c>
      <c r="F691" s="4">
        <v>18.589</v>
      </c>
      <c r="G691" s="4">
        <v>18.589</v>
      </c>
    </row>
    <row r="692" spans="1:7">
      <c r="A692" s="5">
        <v>46294.93263888889</v>
      </c>
      <c r="B692" s="5">
        <v>46296.185625</v>
      </c>
      <c r="C692" s="4">
        <v>30.07</v>
      </c>
      <c r="D692" s="4">
        <v>314.16</v>
      </c>
      <c r="E692" s="4">
        <v>293.59</v>
      </c>
      <c r="F692" s="4">
        <v>20.57</v>
      </c>
      <c r="G692" s="4">
        <v>20.57</v>
      </c>
    </row>
    <row r="693" spans="1:7">
      <c r="A693" s="5">
        <v>46294.93263888889</v>
      </c>
      <c r="B693" s="5">
        <v>46296.18722222222</v>
      </c>
      <c r="C693" s="4">
        <v>30.11</v>
      </c>
      <c r="D693" s="4">
        <v>314.21</v>
      </c>
      <c r="E693" s="4">
        <v>295.41</v>
      </c>
      <c r="F693" s="4">
        <v>18.8</v>
      </c>
      <c r="G693" s="4">
        <v>18.8</v>
      </c>
    </row>
    <row r="694" spans="1:7">
      <c r="A694" s="5">
        <v>46294.93263888889</v>
      </c>
      <c r="B694" s="5">
        <v>46296.18881944445</v>
      </c>
      <c r="C694" s="4">
        <v>30.15</v>
      </c>
      <c r="D694" s="4">
        <v>314.261</v>
      </c>
      <c r="E694" s="4">
        <v>293.33</v>
      </c>
      <c r="F694" s="4">
        <v>20.931</v>
      </c>
      <c r="G694" s="4">
        <v>20.931</v>
      </c>
    </row>
    <row r="695" spans="1:7">
      <c r="A695" s="5">
        <v>46294.93263888889</v>
      </c>
      <c r="B695" s="5">
        <v>46296.19041666666</v>
      </c>
      <c r="C695" s="4">
        <v>30.19</v>
      </c>
      <c r="D695" s="4">
        <v>314.312</v>
      </c>
      <c r="E695" s="4">
        <v>291.71</v>
      </c>
      <c r="F695" s="4">
        <v>22.602</v>
      </c>
      <c r="G695" s="4">
        <v>22.602</v>
      </c>
    </row>
    <row r="696" spans="1:7">
      <c r="A696" s="5">
        <v>46294.93263888889</v>
      </c>
      <c r="B696" s="5">
        <v>46296.19201388889</v>
      </c>
      <c r="C696" s="4">
        <v>30.23</v>
      </c>
      <c r="D696" s="4">
        <v>314.363</v>
      </c>
      <c r="E696" s="4">
        <v>294.07</v>
      </c>
      <c r="F696" s="4">
        <v>20.293</v>
      </c>
      <c r="G696" s="4">
        <v>20.293</v>
      </c>
    </row>
    <row r="697" spans="1:7">
      <c r="A697" s="5">
        <v>46294.93263888889</v>
      </c>
      <c r="B697" s="5">
        <v>46296.19361111111</v>
      </c>
      <c r="C697" s="4">
        <v>30.26</v>
      </c>
      <c r="D697" s="4">
        <v>314.414</v>
      </c>
      <c r="E697" s="4">
        <v>291.69</v>
      </c>
      <c r="F697" s="4">
        <v>22.724</v>
      </c>
      <c r="G697" s="4">
        <v>22.724</v>
      </c>
    </row>
    <row r="698" spans="1:7">
      <c r="A698" s="5">
        <v>46294.93263888889</v>
      </c>
      <c r="B698" s="5">
        <v>46296.19520833333</v>
      </c>
      <c r="C698" s="4">
        <v>30.3</v>
      </c>
      <c r="D698" s="4">
        <v>314.466</v>
      </c>
      <c r="E698" s="4">
        <v>292.24</v>
      </c>
      <c r="F698" s="4">
        <v>22.226</v>
      </c>
      <c r="G698" s="4">
        <v>22.226</v>
      </c>
    </row>
    <row r="699" spans="1:7">
      <c r="A699" s="5">
        <v>46294.93263888889</v>
      </c>
      <c r="B699" s="5">
        <v>46296.19680555556</v>
      </c>
      <c r="C699" s="4">
        <v>30.34</v>
      </c>
      <c r="D699" s="4">
        <v>314.518</v>
      </c>
      <c r="E699" s="4">
        <v>294.01</v>
      </c>
      <c r="F699" s="4">
        <v>20.508</v>
      </c>
      <c r="G699" s="4">
        <v>20.508</v>
      </c>
    </row>
    <row r="700" spans="1:7">
      <c r="A700" s="5">
        <v>46294.93263888889</v>
      </c>
      <c r="B700" s="5">
        <v>46296.19840277778</v>
      </c>
      <c r="C700" s="4">
        <v>30.38</v>
      </c>
      <c r="D700" s="4">
        <v>314.57</v>
      </c>
      <c r="E700" s="4">
        <v>297.14</v>
      </c>
      <c r="F700" s="4">
        <v>17.43</v>
      </c>
      <c r="G700" s="4">
        <v>17.43</v>
      </c>
    </row>
    <row r="701" spans="1:7">
      <c r="A701" s="5">
        <v>46294.93263888889</v>
      </c>
      <c r="B701" s="5">
        <v>46296.2</v>
      </c>
      <c r="C701" s="4">
        <v>30.42</v>
      </c>
      <c r="D701" s="4">
        <v>314.623</v>
      </c>
      <c r="E701" s="4">
        <v>297.03</v>
      </c>
      <c r="F701" s="4">
        <v>17.593</v>
      </c>
      <c r="G701" s="4">
        <v>17.593</v>
      </c>
    </row>
    <row r="702" spans="1:7">
      <c r="A702" s="5">
        <v>46294.93263888889</v>
      </c>
      <c r="B702" s="5">
        <v>46296.20159722222</v>
      </c>
      <c r="C702" s="4">
        <v>30.45</v>
      </c>
      <c r="D702" s="4">
        <v>314.676</v>
      </c>
      <c r="E702" s="4">
        <v>295.11</v>
      </c>
      <c r="F702" s="4">
        <v>19.566</v>
      </c>
      <c r="G702" s="4">
        <v>19.566</v>
      </c>
    </row>
    <row r="703" spans="1:7">
      <c r="A703" s="5">
        <v>46294.93263888889</v>
      </c>
      <c r="B703" s="5">
        <v>46296.20319444445</v>
      </c>
      <c r="C703" s="4">
        <v>30.49</v>
      </c>
      <c r="D703" s="4">
        <v>314.729</v>
      </c>
      <c r="E703" s="4">
        <v>295.02</v>
      </c>
      <c r="F703" s="4">
        <v>19.709</v>
      </c>
      <c r="G703" s="4">
        <v>19.709</v>
      </c>
    </row>
    <row r="704" spans="1:7">
      <c r="A704" s="5">
        <v>46294.93263888889</v>
      </c>
      <c r="B704" s="5">
        <v>46296.20479166666</v>
      </c>
      <c r="C704" s="4">
        <v>30.53</v>
      </c>
      <c r="D704" s="4">
        <v>314.783</v>
      </c>
      <c r="E704" s="4">
        <v>295.02</v>
      </c>
      <c r="F704" s="4">
        <v>19.763</v>
      </c>
      <c r="G704" s="4">
        <v>19.763</v>
      </c>
    </row>
    <row r="705" spans="1:7">
      <c r="A705" s="5">
        <v>46294.93263888889</v>
      </c>
      <c r="B705" s="5">
        <v>46296.20638888889</v>
      </c>
      <c r="C705" s="4">
        <v>30.57</v>
      </c>
      <c r="D705" s="4">
        <v>314.837</v>
      </c>
      <c r="E705" s="4">
        <v>293.77</v>
      </c>
      <c r="F705" s="4">
        <v>21.067</v>
      </c>
      <c r="G705" s="4">
        <v>21.067</v>
      </c>
    </row>
    <row r="706" spans="1:7">
      <c r="A706" s="5">
        <v>46294.93263888889</v>
      </c>
      <c r="B706" s="5">
        <v>46296.20798611111</v>
      </c>
      <c r="C706" s="4">
        <v>30.61</v>
      </c>
      <c r="D706" s="4">
        <v>314.891</v>
      </c>
      <c r="E706" s="4">
        <v>294.15</v>
      </c>
      <c r="F706" s="4">
        <v>20.741</v>
      </c>
      <c r="G706" s="4">
        <v>20.741</v>
      </c>
    </row>
    <row r="707" spans="1:7">
      <c r="A707" s="5">
        <v>46294.93263888889</v>
      </c>
      <c r="B707" s="5">
        <v>46296.20958333334</v>
      </c>
      <c r="C707" s="4">
        <v>30.65</v>
      </c>
      <c r="D707" s="4">
        <v>314.946</v>
      </c>
      <c r="E707" s="4">
        <v>295.34</v>
      </c>
      <c r="F707" s="4">
        <v>19.606</v>
      </c>
      <c r="G707" s="4">
        <v>19.606</v>
      </c>
    </row>
    <row r="708" spans="1:7">
      <c r="A708" s="5">
        <v>46294.93263888889</v>
      </c>
      <c r="B708" s="5">
        <v>46296.21118055555</v>
      </c>
      <c r="C708" s="4">
        <v>30.68</v>
      </c>
      <c r="D708" s="4">
        <v>315.001</v>
      </c>
      <c r="E708" s="4">
        <v>295.51</v>
      </c>
      <c r="F708" s="4">
        <v>19.491</v>
      </c>
      <c r="G708" s="4">
        <v>19.491</v>
      </c>
    </row>
    <row r="709" spans="1:7">
      <c r="A709" s="5">
        <v>46294.93263888889</v>
      </c>
      <c r="B709" s="5">
        <v>46296.21277777778</v>
      </c>
      <c r="C709" s="4">
        <v>30.72</v>
      </c>
      <c r="D709" s="4">
        <v>315.056</v>
      </c>
      <c r="E709" s="4">
        <v>296.35</v>
      </c>
      <c r="F709" s="4">
        <v>18.706</v>
      </c>
      <c r="G709" s="4">
        <v>18.706</v>
      </c>
    </row>
    <row r="710" spans="1:7">
      <c r="A710" s="5">
        <v>46294.93263888889</v>
      </c>
      <c r="B710" s="5">
        <v>46296.214375</v>
      </c>
      <c r="C710" s="4">
        <v>30.76</v>
      </c>
      <c r="D710" s="4">
        <v>315.112</v>
      </c>
      <c r="E710" s="4">
        <v>296.92</v>
      </c>
      <c r="F710" s="4">
        <v>18.192</v>
      </c>
      <c r="G710" s="4">
        <v>18.192</v>
      </c>
    </row>
    <row r="711" spans="1:7">
      <c r="A711" s="5">
        <v>46294.93263888889</v>
      </c>
      <c r="B711" s="5">
        <v>46296.21597222222</v>
      </c>
      <c r="C711" s="4">
        <v>30.8</v>
      </c>
      <c r="D711" s="4">
        <v>315.169</v>
      </c>
      <c r="E711" s="4">
        <v>296.68</v>
      </c>
      <c r="F711" s="4">
        <v>18.489</v>
      </c>
      <c r="G711" s="4">
        <v>18.489</v>
      </c>
    </row>
    <row r="712" spans="1:7">
      <c r="A712" s="5">
        <v>46294.93263888889</v>
      </c>
      <c r="B712" s="5">
        <v>46296.21756944444</v>
      </c>
      <c r="C712" s="4">
        <v>30.84</v>
      </c>
      <c r="D712" s="4">
        <v>315.225</v>
      </c>
      <c r="E712" s="4">
        <v>297.49</v>
      </c>
      <c r="F712" s="4">
        <v>17.735</v>
      </c>
      <c r="G712" s="4">
        <v>17.735</v>
      </c>
    </row>
    <row r="713" spans="1:7">
      <c r="A713" s="5">
        <v>46294.93263888889</v>
      </c>
      <c r="B713" s="5">
        <v>46296.21916666667</v>
      </c>
      <c r="C713" s="4">
        <v>30.88</v>
      </c>
      <c r="D713" s="4">
        <v>315.283</v>
      </c>
      <c r="E713" s="4">
        <v>298.07</v>
      </c>
      <c r="F713" s="4">
        <v>17.213</v>
      </c>
      <c r="G713" s="4">
        <v>17.213</v>
      </c>
    </row>
    <row r="714" spans="1:7">
      <c r="A714" s="5">
        <v>46294.93263888889</v>
      </c>
      <c r="B714" s="5">
        <v>46296.22076388889</v>
      </c>
      <c r="C714" s="4">
        <v>30.91</v>
      </c>
      <c r="D714" s="4">
        <v>315.34</v>
      </c>
      <c r="E714" s="4">
        <v>297.83</v>
      </c>
      <c r="F714" s="4">
        <v>17.51</v>
      </c>
      <c r="G714" s="4">
        <v>17.51</v>
      </c>
    </row>
    <row r="715" spans="1:7">
      <c r="A715" s="5">
        <v>46294.93263888889</v>
      </c>
      <c r="B715" s="5">
        <v>46296.22236111111</v>
      </c>
      <c r="C715" s="4">
        <v>30.95</v>
      </c>
      <c r="D715" s="4">
        <v>315.398</v>
      </c>
      <c r="E715" s="4">
        <v>298.69</v>
      </c>
      <c r="F715" s="4">
        <v>16.708</v>
      </c>
      <c r="G715" s="4">
        <v>16.708</v>
      </c>
    </row>
    <row r="716" spans="1:7">
      <c r="A716" s="5">
        <v>46294.93263888889</v>
      </c>
      <c r="B716" s="5">
        <v>46296.22395833334</v>
      </c>
      <c r="C716" s="4">
        <v>30.99</v>
      </c>
      <c r="D716" s="4">
        <v>315.457</v>
      </c>
      <c r="E716" s="4">
        <v>299.24</v>
      </c>
      <c r="F716" s="4">
        <v>16.217</v>
      </c>
      <c r="G716" s="4">
        <v>16.217</v>
      </c>
    </row>
    <row r="717" spans="1:7">
      <c r="A717" s="5">
        <v>46294.93263888889</v>
      </c>
      <c r="B717" s="5">
        <v>46296.22555555555</v>
      </c>
      <c r="C717" s="4">
        <v>31.03</v>
      </c>
      <c r="D717" s="4">
        <v>315.516</v>
      </c>
      <c r="E717" s="4">
        <v>295.97</v>
      </c>
      <c r="F717" s="4">
        <v>19.546</v>
      </c>
      <c r="G717" s="4">
        <v>19.546</v>
      </c>
    </row>
    <row r="718" spans="1:7">
      <c r="A718" s="5">
        <v>46294.93263888889</v>
      </c>
      <c r="B718" s="5">
        <v>46296.22715277778</v>
      </c>
      <c r="C718" s="4">
        <v>31.07</v>
      </c>
      <c r="D718" s="4">
        <v>315.575</v>
      </c>
      <c r="E718" s="4">
        <v>297.69</v>
      </c>
      <c r="F718" s="4">
        <v>17.885</v>
      </c>
      <c r="G718" s="4">
        <v>17.885</v>
      </c>
    </row>
    <row r="719" spans="1:7">
      <c r="A719" s="5">
        <v>46294.93263888889</v>
      </c>
      <c r="B719" s="5">
        <v>46296.22875</v>
      </c>
      <c r="C719" s="4">
        <v>31.11</v>
      </c>
      <c r="D719" s="4">
        <v>315.635</v>
      </c>
      <c r="E719" s="4">
        <v>298.86</v>
      </c>
      <c r="F719" s="4">
        <v>16.775</v>
      </c>
      <c r="G719" s="4">
        <v>16.775</v>
      </c>
    </row>
    <row r="720" spans="1:7">
      <c r="A720" s="5">
        <v>46294.93263888889</v>
      </c>
      <c r="B720" s="5">
        <v>46296.23034722222</v>
      </c>
      <c r="C720" s="4">
        <v>31.14</v>
      </c>
      <c r="D720" s="4">
        <v>315.695</v>
      </c>
      <c r="E720" s="4">
        <v>299.84</v>
      </c>
      <c r="F720" s="4">
        <v>15.855</v>
      </c>
      <c r="G720" s="4">
        <v>15.855</v>
      </c>
    </row>
    <row r="721" spans="1:7">
      <c r="A721" s="5">
        <v>46294.93263888889</v>
      </c>
      <c r="B721" s="5">
        <v>46296.23194444444</v>
      </c>
      <c r="C721" s="4">
        <v>31.18</v>
      </c>
      <c r="D721" s="4">
        <v>315.756</v>
      </c>
      <c r="E721" s="4">
        <v>298.85</v>
      </c>
      <c r="F721" s="4">
        <v>16.906</v>
      </c>
      <c r="G721" s="4">
        <v>16.906</v>
      </c>
    </row>
    <row r="722" spans="1:7">
      <c r="A722" s="5">
        <v>46294.93263888889</v>
      </c>
      <c r="B722" s="5">
        <v>46296.23354166667</v>
      </c>
      <c r="C722" s="4">
        <v>31.22</v>
      </c>
      <c r="D722" s="4">
        <v>315.818</v>
      </c>
      <c r="E722" s="4">
        <v>299.43</v>
      </c>
      <c r="F722" s="4">
        <v>16.388</v>
      </c>
      <c r="G722" s="4">
        <v>16.388</v>
      </c>
    </row>
    <row r="723" spans="1:7">
      <c r="A723" s="5">
        <v>46294.93263888889</v>
      </c>
      <c r="B723" s="5">
        <v>46296.23513888889</v>
      </c>
      <c r="C723" s="4">
        <v>31.26</v>
      </c>
      <c r="D723" s="4">
        <v>315.879</v>
      </c>
      <c r="E723" s="4">
        <v>298.74</v>
      </c>
      <c r="F723" s="4">
        <v>17.139</v>
      </c>
      <c r="G723" s="4">
        <v>17.139</v>
      </c>
    </row>
    <row r="724" spans="1:7">
      <c r="A724" s="5">
        <v>46294.93263888889</v>
      </c>
      <c r="B724" s="5">
        <v>46296.23673611111</v>
      </c>
      <c r="C724" s="4">
        <v>31.3</v>
      </c>
      <c r="D724" s="4">
        <v>315.942</v>
      </c>
      <c r="E724" s="4">
        <v>298.88</v>
      </c>
      <c r="F724" s="4">
        <v>17.062</v>
      </c>
      <c r="G724" s="4">
        <v>17.062</v>
      </c>
    </row>
    <row r="725" spans="1:7">
      <c r="A725" s="5">
        <v>46294.93263888889</v>
      </c>
      <c r="B725" s="5">
        <v>46296.23833333333</v>
      </c>
      <c r="C725" s="4">
        <v>31.34</v>
      </c>
      <c r="D725" s="4">
        <v>316.004</v>
      </c>
      <c r="E725" s="4">
        <v>298.82</v>
      </c>
      <c r="F725" s="4">
        <v>17.184</v>
      </c>
      <c r="G725" s="4">
        <v>17.184</v>
      </c>
    </row>
    <row r="726" spans="1:7">
      <c r="A726" s="5">
        <v>46294.93263888889</v>
      </c>
      <c r="B726" s="5">
        <v>46296.23993055556</v>
      </c>
      <c r="C726" s="4">
        <v>31.38</v>
      </c>
      <c r="D726" s="4">
        <v>316.068</v>
      </c>
      <c r="E726" s="4">
        <v>299.41</v>
      </c>
      <c r="F726" s="4">
        <v>16.658</v>
      </c>
      <c r="G726" s="4">
        <v>16.658</v>
      </c>
    </row>
    <row r="727" spans="1:7">
      <c r="A727" s="5">
        <v>46294.93263888889</v>
      </c>
      <c r="B727" s="5">
        <v>46296.24152777778</v>
      </c>
      <c r="C727" s="4">
        <v>31.41</v>
      </c>
      <c r="D727" s="4">
        <v>316.131</v>
      </c>
      <c r="E727" s="4">
        <v>298.61</v>
      </c>
      <c r="F727" s="4">
        <v>17.521</v>
      </c>
      <c r="G727" s="4">
        <v>17.521</v>
      </c>
    </row>
    <row r="728" spans="1:7">
      <c r="A728" s="5">
        <v>46294.93263888889</v>
      </c>
      <c r="B728" s="5">
        <v>46296.243125</v>
      </c>
      <c r="C728" s="4">
        <v>31.45</v>
      </c>
      <c r="D728" s="4">
        <v>316.195</v>
      </c>
      <c r="E728" s="4">
        <v>299.51</v>
      </c>
      <c r="F728" s="4">
        <v>16.685</v>
      </c>
      <c r="G728" s="4">
        <v>16.685</v>
      </c>
    </row>
    <row r="729" spans="1:7">
      <c r="A729" s="5">
        <v>46294.93263888889</v>
      </c>
      <c r="B729" s="5">
        <v>46296.24472222223</v>
      </c>
      <c r="C729" s="4">
        <v>31.49</v>
      </c>
      <c r="D729" s="4">
        <v>316.26</v>
      </c>
      <c r="E729" s="4">
        <v>298.45</v>
      </c>
      <c r="F729" s="4">
        <v>17.81</v>
      </c>
      <c r="G729" s="4">
        <v>17.81</v>
      </c>
    </row>
    <row r="730" spans="1:7">
      <c r="A730" s="5">
        <v>46294.93263888889</v>
      </c>
      <c r="B730" s="5">
        <v>46296.24631944444</v>
      </c>
      <c r="C730" s="4">
        <v>31.53</v>
      </c>
      <c r="D730" s="4">
        <v>316.325</v>
      </c>
      <c r="E730" s="4">
        <v>297.3</v>
      </c>
      <c r="F730" s="4">
        <v>19.025</v>
      </c>
      <c r="G730" s="4">
        <v>19.025</v>
      </c>
    </row>
    <row r="731" spans="1:7">
      <c r="A731" s="5">
        <v>46294.93263888889</v>
      </c>
      <c r="B731" s="5">
        <v>46296.24791666667</v>
      </c>
      <c r="C731" s="4">
        <v>31.57</v>
      </c>
      <c r="D731" s="4">
        <v>316.391</v>
      </c>
      <c r="E731" s="4">
        <v>297.98</v>
      </c>
      <c r="F731" s="4">
        <v>18.411</v>
      </c>
      <c r="G731" s="4">
        <v>18.411</v>
      </c>
    </row>
    <row r="732" spans="1:7">
      <c r="A732" s="5">
        <v>46294.93263888889</v>
      </c>
      <c r="B732" s="5">
        <v>46296.24951388889</v>
      </c>
      <c r="C732" s="4">
        <v>31.61</v>
      </c>
      <c r="D732" s="4">
        <v>316.456</v>
      </c>
      <c r="E732" s="4">
        <v>298.47</v>
      </c>
      <c r="F732" s="4">
        <v>17.986</v>
      </c>
      <c r="G732" s="4">
        <v>17.986</v>
      </c>
    </row>
    <row r="733" spans="1:7">
      <c r="A733" s="5">
        <v>46294.93263888889</v>
      </c>
      <c r="B733" s="5">
        <v>46296.25111111111</v>
      </c>
      <c r="C733" s="4">
        <v>31.64</v>
      </c>
      <c r="D733" s="4">
        <v>316.523</v>
      </c>
      <c r="E733" s="4">
        <v>298.59</v>
      </c>
      <c r="F733" s="4">
        <v>17.933</v>
      </c>
      <c r="G733" s="4">
        <v>17.933</v>
      </c>
    </row>
    <row r="734" spans="1:7">
      <c r="A734" s="5">
        <v>46294.93263888889</v>
      </c>
      <c r="B734" s="5">
        <v>46296.25270833333</v>
      </c>
      <c r="C734" s="4">
        <v>31.68</v>
      </c>
      <c r="D734" s="4">
        <v>316.589</v>
      </c>
      <c r="E734" s="4">
        <v>297.34</v>
      </c>
      <c r="F734" s="4">
        <v>19.249</v>
      </c>
      <c r="G734" s="4">
        <v>19.249</v>
      </c>
    </row>
    <row r="735" spans="1:7">
      <c r="A735" s="5">
        <v>46294.93263888889</v>
      </c>
      <c r="B735" s="5">
        <v>46296.25430555556</v>
      </c>
      <c r="C735" s="4">
        <v>31.72</v>
      </c>
      <c r="D735" s="4">
        <v>316.656</v>
      </c>
      <c r="E735" s="4">
        <v>298.06</v>
      </c>
      <c r="F735" s="4">
        <v>18.596</v>
      </c>
      <c r="G735" s="4">
        <v>18.596</v>
      </c>
    </row>
    <row r="736" spans="1:7">
      <c r="A736" s="5">
        <v>46294.93263888889</v>
      </c>
      <c r="B736" s="5">
        <v>46296.25590277778</v>
      </c>
      <c r="C736" s="4">
        <v>31.76</v>
      </c>
      <c r="D736" s="4">
        <v>316.723</v>
      </c>
      <c r="E736" s="4">
        <v>296.79</v>
      </c>
      <c r="F736" s="4">
        <v>19.933</v>
      </c>
      <c r="G736" s="4">
        <v>19.933</v>
      </c>
    </row>
    <row r="737" spans="1:7">
      <c r="A737" s="5">
        <v>46294.93263888889</v>
      </c>
      <c r="B737" s="5">
        <v>46296.2575</v>
      </c>
      <c r="C737" s="4">
        <v>31.8</v>
      </c>
      <c r="D737" s="4">
        <v>316.791</v>
      </c>
      <c r="E737" s="4">
        <v>297.48</v>
      </c>
      <c r="F737" s="4">
        <v>19.311</v>
      </c>
      <c r="G737" s="4">
        <v>19.311</v>
      </c>
    </row>
    <row r="738" spans="1:7">
      <c r="A738" s="5">
        <v>46294.93263888889</v>
      </c>
      <c r="B738" s="5">
        <v>46296.25909722222</v>
      </c>
      <c r="C738" s="4">
        <v>31.84</v>
      </c>
      <c r="D738" s="4">
        <v>316.859</v>
      </c>
      <c r="E738" s="4">
        <v>298.13</v>
      </c>
      <c r="F738" s="4">
        <v>18.729</v>
      </c>
      <c r="G738" s="4">
        <v>18.729</v>
      </c>
    </row>
    <row r="739" spans="1:7">
      <c r="A739" s="5">
        <v>46294.93263888889</v>
      </c>
      <c r="B739" s="5">
        <v>46296.26069444444</v>
      </c>
      <c r="C739" s="4">
        <v>31.87</v>
      </c>
      <c r="D739" s="4">
        <v>316.927</v>
      </c>
      <c r="E739" s="4">
        <v>299.83</v>
      </c>
      <c r="F739" s="4">
        <v>17.097</v>
      </c>
      <c r="G739" s="4">
        <v>17.097</v>
      </c>
    </row>
    <row r="740" spans="1:7">
      <c r="A740" s="5">
        <v>46294.93263888889</v>
      </c>
      <c r="B740" s="5">
        <v>46296.26229166667</v>
      </c>
      <c r="C740" s="4">
        <v>31.91</v>
      </c>
      <c r="D740" s="4">
        <v>316.995</v>
      </c>
      <c r="E740" s="4">
        <v>297.74</v>
      </c>
      <c r="F740" s="4">
        <v>19.255</v>
      </c>
      <c r="G740" s="4">
        <v>19.255</v>
      </c>
    </row>
    <row r="741" spans="1:7">
      <c r="A741" s="5">
        <v>46294.93263888889</v>
      </c>
      <c r="B741" s="5">
        <v>46296.26388888889</v>
      </c>
      <c r="C741" s="4">
        <v>31.95</v>
      </c>
      <c r="D741" s="4">
        <v>317.064</v>
      </c>
      <c r="E741" s="4">
        <v>297.6</v>
      </c>
      <c r="F741" s="4">
        <v>19.464</v>
      </c>
      <c r="G741" s="4">
        <v>19.464</v>
      </c>
    </row>
    <row r="742" spans="1:7">
      <c r="A742" s="5">
        <v>46294.93263888889</v>
      </c>
      <c r="B742" s="5">
        <v>46296.26548611111</v>
      </c>
      <c r="C742" s="4">
        <v>31.99</v>
      </c>
      <c r="D742" s="4">
        <v>317.133</v>
      </c>
      <c r="E742" s="4">
        <v>297.98</v>
      </c>
      <c r="F742" s="4">
        <v>19.153</v>
      </c>
      <c r="G742" s="4">
        <v>19.153</v>
      </c>
    </row>
    <row r="743" spans="1:7">
      <c r="A743" s="5">
        <v>46294.93263888889</v>
      </c>
      <c r="B743" s="5">
        <v>46296.26708333333</v>
      </c>
      <c r="C743" s="4">
        <v>32.03</v>
      </c>
      <c r="D743" s="4">
        <v>317.202</v>
      </c>
      <c r="E743" s="4">
        <v>297.86</v>
      </c>
      <c r="F743" s="4">
        <v>19.342</v>
      </c>
      <c r="G743" s="4">
        <v>19.342</v>
      </c>
    </row>
    <row r="744" spans="1:7">
      <c r="A744" s="5">
        <v>46294.93263888889</v>
      </c>
      <c r="B744" s="5">
        <v>46296.26868055556</v>
      </c>
      <c r="C744" s="4">
        <v>32.06</v>
      </c>
      <c r="D744" s="4">
        <v>317.272</v>
      </c>
      <c r="E744" s="4">
        <v>298.12</v>
      </c>
      <c r="F744" s="4">
        <v>19.152</v>
      </c>
      <c r="G744" s="4">
        <v>19.152</v>
      </c>
    </row>
    <row r="745" spans="1:7">
      <c r="A745" s="5">
        <v>46294.93263888889</v>
      </c>
      <c r="B745" s="5">
        <v>46296.27027777778</v>
      </c>
      <c r="C745" s="4">
        <v>32.1</v>
      </c>
      <c r="D745" s="4">
        <v>317.341</v>
      </c>
      <c r="E745" s="4">
        <v>297.59</v>
      </c>
      <c r="F745" s="4">
        <v>19.751</v>
      </c>
      <c r="G745" s="4">
        <v>19.751</v>
      </c>
    </row>
    <row r="746" spans="1:7">
      <c r="A746" s="5">
        <v>46294.93263888889</v>
      </c>
      <c r="B746" s="5">
        <v>46296.271875</v>
      </c>
      <c r="C746" s="4">
        <v>32.14</v>
      </c>
      <c r="D746" s="4">
        <v>317.411</v>
      </c>
      <c r="E746" s="4">
        <v>297.98</v>
      </c>
      <c r="F746" s="4">
        <v>19.431</v>
      </c>
      <c r="G746" s="4">
        <v>19.431</v>
      </c>
    </row>
    <row r="747" spans="1:7">
      <c r="A747" s="5">
        <v>46294.93263888889</v>
      </c>
      <c r="B747" s="5">
        <v>46296.27347222222</v>
      </c>
      <c r="C747" s="4">
        <v>32.18</v>
      </c>
      <c r="D747" s="4">
        <v>317.481</v>
      </c>
      <c r="E747" s="4">
        <v>295.48</v>
      </c>
      <c r="F747" s="4">
        <v>22.001</v>
      </c>
      <c r="G747" s="4">
        <v>22.001</v>
      </c>
    </row>
    <row r="748" spans="1:7">
      <c r="A748" s="5">
        <v>46294.93263888889</v>
      </c>
      <c r="B748" s="5">
        <v>46296.27506944445</v>
      </c>
      <c r="C748" s="4">
        <v>32.22</v>
      </c>
      <c r="D748" s="4">
        <v>317.552</v>
      </c>
      <c r="E748" s="4">
        <v>297.16</v>
      </c>
      <c r="F748" s="4">
        <v>20.392</v>
      </c>
      <c r="G748" s="4">
        <v>20.392</v>
      </c>
    </row>
    <row r="749" spans="1:7">
      <c r="A749" s="5">
        <v>46294.93263888889</v>
      </c>
      <c r="B749" s="5">
        <v>46296.27666666666</v>
      </c>
      <c r="C749" s="4">
        <v>32.26</v>
      </c>
      <c r="D749" s="4">
        <v>317.622</v>
      </c>
      <c r="E749" s="4">
        <v>295.99</v>
      </c>
      <c r="F749" s="4">
        <v>21.632</v>
      </c>
      <c r="G749" s="4">
        <v>21.632</v>
      </c>
    </row>
    <row r="750" spans="1:7">
      <c r="A750" s="5">
        <v>46294.93263888889</v>
      </c>
      <c r="B750" s="5">
        <v>46296.27826388889</v>
      </c>
      <c r="C750" s="4">
        <v>32.3</v>
      </c>
      <c r="D750" s="4">
        <v>317.693</v>
      </c>
      <c r="E750" s="4">
        <v>297.22</v>
      </c>
      <c r="F750" s="4">
        <v>20.473</v>
      </c>
      <c r="G750" s="4">
        <v>20.473</v>
      </c>
    </row>
    <row r="751" spans="1:7">
      <c r="A751" s="5">
        <v>46294.93263888889</v>
      </c>
      <c r="B751" s="5">
        <v>46296.27986111111</v>
      </c>
      <c r="C751" s="4">
        <v>32.33</v>
      </c>
      <c r="D751" s="4">
        <v>317.765</v>
      </c>
      <c r="E751" s="4">
        <v>296.19</v>
      </c>
      <c r="F751" s="4">
        <v>21.575</v>
      </c>
      <c r="G751" s="4">
        <v>21.575</v>
      </c>
    </row>
    <row r="752" spans="1:7">
      <c r="A752" s="5">
        <v>46294.93263888889</v>
      </c>
      <c r="B752" s="5">
        <v>46296.28145833333</v>
      </c>
      <c r="C752" s="4">
        <v>32.37</v>
      </c>
      <c r="D752" s="4">
        <v>317.836</v>
      </c>
      <c r="E752" s="4">
        <v>297.04</v>
      </c>
      <c r="F752" s="4">
        <v>20.796</v>
      </c>
      <c r="G752" s="4">
        <v>20.796</v>
      </c>
    </row>
    <row r="753" spans="1:7">
      <c r="A753" s="5">
        <v>46294.93263888889</v>
      </c>
      <c r="B753" s="5">
        <v>46296.28305555556</v>
      </c>
      <c r="C753" s="4">
        <v>32.41</v>
      </c>
      <c r="D753" s="4">
        <v>317.908</v>
      </c>
      <c r="E753" s="4">
        <v>295.42</v>
      </c>
      <c r="F753" s="4">
        <v>22.488</v>
      </c>
      <c r="G753" s="4">
        <v>22.488</v>
      </c>
    </row>
    <row r="754" spans="1:7">
      <c r="A754" s="5">
        <v>46294.93263888889</v>
      </c>
      <c r="B754" s="5">
        <v>46296.28465277778</v>
      </c>
      <c r="C754" s="4">
        <v>32.45</v>
      </c>
      <c r="D754" s="4">
        <v>317.981</v>
      </c>
      <c r="E754" s="4">
        <v>296.4</v>
      </c>
      <c r="F754" s="4">
        <v>21.581</v>
      </c>
      <c r="G754" s="4">
        <v>21.581</v>
      </c>
    </row>
    <row r="755" spans="1:7">
      <c r="A755" s="5">
        <v>46294.93263888889</v>
      </c>
      <c r="B755" s="5">
        <v>46296.28625</v>
      </c>
      <c r="C755" s="4">
        <v>32.49</v>
      </c>
      <c r="D755" s="4">
        <v>318.054</v>
      </c>
      <c r="E755" s="4">
        <v>297</v>
      </c>
      <c r="F755" s="4">
        <v>21.054</v>
      </c>
      <c r="G755" s="4">
        <v>21.054</v>
      </c>
    </row>
    <row r="756" spans="1:7">
      <c r="A756" s="5">
        <v>46294.93263888889</v>
      </c>
      <c r="B756" s="5">
        <v>46296.28784722222</v>
      </c>
      <c r="C756" s="4">
        <v>32.52</v>
      </c>
      <c r="D756" s="4">
        <v>318.128</v>
      </c>
      <c r="E756" s="4">
        <v>296.69</v>
      </c>
      <c r="F756" s="4">
        <v>21.438</v>
      </c>
      <c r="G756" s="4">
        <v>21.438</v>
      </c>
    </row>
    <row r="757" spans="1:7">
      <c r="A757" s="5">
        <v>46294.93263888889</v>
      </c>
      <c r="B757" s="5">
        <v>46296.28944444445</v>
      </c>
      <c r="C757" s="4">
        <v>32.56</v>
      </c>
      <c r="D757" s="4">
        <v>318.202</v>
      </c>
      <c r="E757" s="4">
        <v>296.46</v>
      </c>
      <c r="F757" s="4">
        <v>21.742</v>
      </c>
      <c r="G757" s="4">
        <v>21.742</v>
      </c>
    </row>
    <row r="758" spans="1:7">
      <c r="A758" s="5">
        <v>46294.93263888889</v>
      </c>
      <c r="B758" s="5">
        <v>46296.29104166666</v>
      </c>
      <c r="C758" s="4">
        <v>32.6</v>
      </c>
      <c r="D758" s="4">
        <v>318.277</v>
      </c>
      <c r="E758" s="4">
        <v>296.7</v>
      </c>
      <c r="F758" s="4">
        <v>21.577</v>
      </c>
      <c r="G758" s="4">
        <v>21.577</v>
      </c>
    </row>
    <row r="759" spans="1:7">
      <c r="A759" s="5">
        <v>46294.93263888889</v>
      </c>
      <c r="B759" s="5">
        <v>46296.29263888889</v>
      </c>
      <c r="C759" s="4">
        <v>32.64</v>
      </c>
      <c r="D759" s="4">
        <v>318.353</v>
      </c>
      <c r="E759" s="4">
        <v>296.14</v>
      </c>
      <c r="F759" s="4">
        <v>22.213</v>
      </c>
      <c r="G759" s="4">
        <v>22.213</v>
      </c>
    </row>
    <row r="760" spans="1:7">
      <c r="A760" s="5">
        <v>46294.93263888889</v>
      </c>
      <c r="B760" s="5">
        <v>46296.29423611111</v>
      </c>
      <c r="C760" s="4">
        <v>32.68</v>
      </c>
      <c r="D760" s="4">
        <v>318.429</v>
      </c>
      <c r="E760" s="4">
        <v>296.39</v>
      </c>
      <c r="F760" s="4">
        <v>22.039</v>
      </c>
      <c r="G760" s="4">
        <v>22.039</v>
      </c>
    </row>
    <row r="761" spans="1:7">
      <c r="A761" s="5">
        <v>46294.93263888889</v>
      </c>
      <c r="B761" s="5">
        <v>46296.29583333333</v>
      </c>
      <c r="C761" s="4">
        <v>32.72</v>
      </c>
      <c r="D761" s="4">
        <v>318.506</v>
      </c>
      <c r="E761" s="4">
        <v>296.32</v>
      </c>
      <c r="F761" s="4">
        <v>22.186</v>
      </c>
      <c r="G761" s="4">
        <v>22.186</v>
      </c>
    </row>
    <row r="762" spans="1:7">
      <c r="A762" s="5">
        <v>46294.93263888889</v>
      </c>
      <c r="B762" s="5">
        <v>46296.29743055555</v>
      </c>
      <c r="C762" s="4">
        <v>32.76</v>
      </c>
      <c r="D762" s="4">
        <v>318.584</v>
      </c>
      <c r="E762" s="4">
        <v>296.03</v>
      </c>
      <c r="F762" s="4">
        <v>22.554</v>
      </c>
      <c r="G762" s="4">
        <v>22.554</v>
      </c>
    </row>
    <row r="763" spans="1:7">
      <c r="A763" s="5">
        <v>46294.93263888889</v>
      </c>
      <c r="B763" s="5">
        <v>46296.29902777778</v>
      </c>
      <c r="C763" s="4">
        <v>32.79</v>
      </c>
      <c r="D763" s="4">
        <v>318.662</v>
      </c>
      <c r="E763" s="4">
        <v>300.13</v>
      </c>
      <c r="F763" s="4">
        <v>18.532</v>
      </c>
      <c r="G763" s="4">
        <v>18.532</v>
      </c>
    </row>
    <row r="764" spans="1:7">
      <c r="A764" s="5">
        <v>46294.93263888889</v>
      </c>
      <c r="B764" s="5">
        <v>46296.300625</v>
      </c>
      <c r="C764" s="4">
        <v>32.83</v>
      </c>
      <c r="D764" s="4">
        <v>318.741</v>
      </c>
      <c r="E764" s="4">
        <v>300.02</v>
      </c>
      <c r="F764" s="4">
        <v>18.721</v>
      </c>
      <c r="G764" s="4">
        <v>18.721</v>
      </c>
    </row>
    <row r="765" spans="1:7">
      <c r="A765" s="5">
        <v>46294.93263888889</v>
      </c>
      <c r="B765" s="5">
        <v>46296.30222222222</v>
      </c>
      <c r="C765" s="4">
        <v>32.87</v>
      </c>
      <c r="D765" s="4">
        <v>318.821</v>
      </c>
      <c r="E765" s="4">
        <v>298.22</v>
      </c>
      <c r="F765" s="4">
        <v>20.601</v>
      </c>
      <c r="G765" s="4">
        <v>20.601</v>
      </c>
    </row>
    <row r="766" spans="1:7">
      <c r="A766" s="5">
        <v>46294.93263888889</v>
      </c>
      <c r="B766" s="5">
        <v>46296.30381944445</v>
      </c>
      <c r="C766" s="4">
        <v>32.91</v>
      </c>
      <c r="D766" s="4">
        <v>318.901</v>
      </c>
      <c r="E766" s="4">
        <v>301.95</v>
      </c>
      <c r="F766" s="4">
        <v>16.951</v>
      </c>
      <c r="G766" s="4">
        <v>16.951</v>
      </c>
    </row>
    <row r="767" spans="1:7">
      <c r="A767" s="5">
        <v>46294.93263888889</v>
      </c>
      <c r="B767" s="5">
        <v>46296.30541666667</v>
      </c>
      <c r="C767" s="4">
        <v>32.95</v>
      </c>
      <c r="D767" s="4">
        <v>318.981</v>
      </c>
      <c r="E767" s="4">
        <v>302.58</v>
      </c>
      <c r="F767" s="4">
        <v>16.401</v>
      </c>
      <c r="G767" s="4">
        <v>16.401</v>
      </c>
    </row>
    <row r="768" spans="1:7">
      <c r="A768" s="5">
        <v>46294.93263888889</v>
      </c>
      <c r="B768" s="5">
        <v>46296.30701388889</v>
      </c>
      <c r="C768" s="4">
        <v>32.98</v>
      </c>
      <c r="D768" s="4">
        <v>319.062</v>
      </c>
      <c r="E768" s="4">
        <v>299.97</v>
      </c>
      <c r="F768" s="4">
        <v>19.092</v>
      </c>
      <c r="G768" s="4">
        <v>19.092</v>
      </c>
    </row>
    <row r="769" spans="1:7">
      <c r="A769" s="5">
        <v>46294.93263888889</v>
      </c>
      <c r="B769" s="5">
        <v>46296.30861111111</v>
      </c>
      <c r="C769" s="4">
        <v>33.02</v>
      </c>
      <c r="D769" s="4">
        <v>319.142</v>
      </c>
      <c r="E769" s="4">
        <v>300.31</v>
      </c>
      <c r="F769" s="4">
        <v>18.832</v>
      </c>
      <c r="G769" s="4">
        <v>18.832</v>
      </c>
    </row>
    <row r="770" spans="1:7">
      <c r="A770" s="5">
        <v>46294.93263888889</v>
      </c>
      <c r="B770" s="5">
        <v>46296.31020833334</v>
      </c>
      <c r="C770" s="4">
        <v>33.06</v>
      </c>
      <c r="D770" s="4">
        <v>319.223</v>
      </c>
      <c r="E770" s="4">
        <v>301.73</v>
      </c>
      <c r="F770" s="4">
        <v>17.493</v>
      </c>
      <c r="G770" s="4">
        <v>17.493</v>
      </c>
    </row>
    <row r="771" spans="1:7">
      <c r="A771" s="5">
        <v>46294.93263888889</v>
      </c>
      <c r="B771" s="5">
        <v>46296.31180555555</v>
      </c>
      <c r="C771" s="4">
        <v>33.1</v>
      </c>
      <c r="D771" s="4">
        <v>319.304</v>
      </c>
      <c r="E771" s="4">
        <v>300.85</v>
      </c>
      <c r="F771" s="4">
        <v>18.454</v>
      </c>
      <c r="G771" s="4">
        <v>18.454</v>
      </c>
    </row>
    <row r="772" spans="1:7">
      <c r="A772" s="5">
        <v>46294.93263888889</v>
      </c>
      <c r="B772" s="5">
        <v>46296.31340277778</v>
      </c>
      <c r="C772" s="4">
        <v>33.14</v>
      </c>
      <c r="D772" s="4">
        <v>319.385</v>
      </c>
      <c r="E772" s="4">
        <v>300.86</v>
      </c>
      <c r="F772" s="4">
        <v>18.525</v>
      </c>
      <c r="G772" s="4">
        <v>18.525</v>
      </c>
    </row>
    <row r="773" spans="1:7">
      <c r="A773" s="5">
        <v>46294.93263888889</v>
      </c>
      <c r="B773" s="5">
        <v>46296.315</v>
      </c>
      <c r="C773" s="4">
        <v>33.18</v>
      </c>
      <c r="D773" s="4">
        <v>319.466</v>
      </c>
      <c r="E773" s="4">
        <v>303.41</v>
      </c>
      <c r="F773" s="4">
        <v>16.056</v>
      </c>
      <c r="G773" s="4">
        <v>16.056</v>
      </c>
    </row>
    <row r="774" spans="1:7">
      <c r="A774" s="5">
        <v>46294.93263888889</v>
      </c>
      <c r="B774" s="5">
        <v>46296.31659722222</v>
      </c>
      <c r="C774" s="4">
        <v>33.22</v>
      </c>
      <c r="D774" s="4">
        <v>319.546</v>
      </c>
      <c r="E774" s="4">
        <v>305.8</v>
      </c>
      <c r="F774" s="4">
        <v>13.746</v>
      </c>
      <c r="G774" s="4">
        <v>13.746</v>
      </c>
    </row>
    <row r="775" spans="1:7">
      <c r="A775" s="5">
        <v>46294.93263888889</v>
      </c>
      <c r="B775" s="5">
        <v>46296.31819444444</v>
      </c>
      <c r="C775" s="4">
        <v>33.25</v>
      </c>
      <c r="D775" s="4">
        <v>319.626</v>
      </c>
      <c r="E775" s="4">
        <v>306.45</v>
      </c>
      <c r="F775" s="4">
        <v>13.176</v>
      </c>
      <c r="G775" s="4">
        <v>13.176</v>
      </c>
    </row>
    <row r="776" spans="1:7">
      <c r="A776" s="5">
        <v>46294.93263888889</v>
      </c>
      <c r="B776" s="5">
        <v>46296.31979166667</v>
      </c>
      <c r="C776" s="4">
        <v>33.29</v>
      </c>
      <c r="D776" s="4">
        <v>319.706</v>
      </c>
      <c r="E776" s="4">
        <v>304.51</v>
      </c>
      <c r="F776" s="4">
        <v>15.196</v>
      </c>
      <c r="G776" s="4">
        <v>15.196</v>
      </c>
    </row>
    <row r="777" spans="1:7">
      <c r="A777" s="5">
        <v>46294.93263888889</v>
      </c>
      <c r="B777" s="5">
        <v>46296.32138888889</v>
      </c>
      <c r="C777" s="4">
        <v>33.33</v>
      </c>
      <c r="D777" s="4">
        <v>319.785</v>
      </c>
      <c r="E777" s="4">
        <v>303.42</v>
      </c>
      <c r="F777" s="4">
        <v>16.365</v>
      </c>
      <c r="G777" s="4">
        <v>16.365</v>
      </c>
    </row>
    <row r="778" spans="1:7">
      <c r="A778" s="5">
        <v>46294.93263888889</v>
      </c>
      <c r="B778" s="5">
        <v>46296.32298611111</v>
      </c>
      <c r="C778" s="4">
        <v>33.37</v>
      </c>
      <c r="D778" s="4">
        <v>319.863</v>
      </c>
      <c r="E778" s="4">
        <v>303.72</v>
      </c>
      <c r="F778" s="4">
        <v>16.143</v>
      </c>
      <c r="G778" s="4">
        <v>16.143</v>
      </c>
    </row>
    <row r="779" spans="1:7">
      <c r="A779" s="5">
        <v>46294.93263888889</v>
      </c>
      <c r="B779" s="5">
        <v>46296.32458333333</v>
      </c>
      <c r="C779" s="4">
        <v>33.41</v>
      </c>
      <c r="D779" s="4">
        <v>319.941</v>
      </c>
      <c r="E779" s="4">
        <v>303.6</v>
      </c>
      <c r="F779" s="4">
        <v>16.341</v>
      </c>
      <c r="G779" s="4">
        <v>16.341</v>
      </c>
    </row>
    <row r="780" spans="1:7">
      <c r="A780" s="5">
        <v>46294.93263888889</v>
      </c>
      <c r="B780" s="5">
        <v>46296.32618055555</v>
      </c>
      <c r="C780" s="4">
        <v>33.45</v>
      </c>
      <c r="D780" s="4">
        <v>320.019</v>
      </c>
      <c r="E780" s="4">
        <v>302.72</v>
      </c>
      <c r="F780" s="4">
        <v>17.299</v>
      </c>
      <c r="G780" s="4">
        <v>17.299</v>
      </c>
    </row>
    <row r="781" spans="1:7">
      <c r="A781" s="5">
        <v>46294.93263888889</v>
      </c>
      <c r="B781" s="5">
        <v>46296.32777777778</v>
      </c>
      <c r="C781" s="4">
        <v>33.48</v>
      </c>
      <c r="D781" s="4">
        <v>320.095</v>
      </c>
      <c r="E781" s="4">
        <v>302.85</v>
      </c>
      <c r="F781" s="4">
        <v>17.245</v>
      </c>
      <c r="G781" s="4">
        <v>17.245</v>
      </c>
    </row>
    <row r="782" spans="1:7">
      <c r="A782" s="5">
        <v>46294.93263888889</v>
      </c>
      <c r="B782" s="5">
        <v>46296.329375</v>
      </c>
      <c r="C782" s="4">
        <v>33.52</v>
      </c>
      <c r="D782" s="4">
        <v>320.171</v>
      </c>
      <c r="E782" s="4">
        <v>302.1</v>
      </c>
      <c r="F782" s="4">
        <v>18.071</v>
      </c>
      <c r="G782" s="4">
        <v>18.071</v>
      </c>
    </row>
    <row r="783" spans="1:7">
      <c r="A783" s="5">
        <v>46294.93263888889</v>
      </c>
      <c r="B783" s="5">
        <v>46296.33097222223</v>
      </c>
      <c r="C783" s="4">
        <v>33.56</v>
      </c>
      <c r="D783" s="4">
        <v>320.246</v>
      </c>
      <c r="E783" s="4">
        <v>302.38</v>
      </c>
      <c r="F783" s="4">
        <v>17.866</v>
      </c>
      <c r="G783" s="4">
        <v>17.866</v>
      </c>
    </row>
    <row r="784" spans="1:7">
      <c r="A784" s="5">
        <v>46294.93263888889</v>
      </c>
      <c r="B784" s="5">
        <v>46296.33256944444</v>
      </c>
      <c r="C784" s="4">
        <v>33.6</v>
      </c>
      <c r="D784" s="4">
        <v>320.321</v>
      </c>
      <c r="E784" s="4">
        <v>302.45</v>
      </c>
      <c r="F784" s="4">
        <v>17.871</v>
      </c>
      <c r="G784" s="4">
        <v>17.871</v>
      </c>
    </row>
    <row r="785" spans="1:7">
      <c r="A785" s="5">
        <v>46294.93263888889</v>
      </c>
      <c r="B785" s="5">
        <v>46296.33416666667</v>
      </c>
      <c r="C785" s="4">
        <v>33.64</v>
      </c>
      <c r="D785" s="4">
        <v>320.395</v>
      </c>
      <c r="E785" s="4">
        <v>303.45</v>
      </c>
      <c r="F785" s="4">
        <v>16.945</v>
      </c>
      <c r="G785" s="4">
        <v>16.945</v>
      </c>
    </row>
    <row r="786" spans="1:7">
      <c r="A786" s="5">
        <v>46294.93263888889</v>
      </c>
      <c r="B786" s="5">
        <v>46296.33576388889</v>
      </c>
      <c r="C786" s="4">
        <v>33.67</v>
      </c>
      <c r="D786" s="4">
        <v>320.467</v>
      </c>
      <c r="E786" s="4">
        <v>303.52</v>
      </c>
      <c r="F786" s="4">
        <v>16.947</v>
      </c>
      <c r="G786" s="4">
        <v>16.947</v>
      </c>
    </row>
    <row r="787" spans="1:7">
      <c r="A787" s="5">
        <v>46294.93263888889</v>
      </c>
      <c r="B787" s="5">
        <v>46296.33736111111</v>
      </c>
      <c r="C787" s="4">
        <v>33.71</v>
      </c>
      <c r="D787" s="4">
        <v>320.54</v>
      </c>
      <c r="E787" s="4">
        <v>302.3</v>
      </c>
      <c r="F787" s="4">
        <v>18.24</v>
      </c>
      <c r="G787" s="4">
        <v>18.24</v>
      </c>
    </row>
    <row r="788" spans="1:7">
      <c r="A788" s="5">
        <v>46294.93263888889</v>
      </c>
      <c r="B788" s="5">
        <v>46296.33895833333</v>
      </c>
      <c r="C788" s="4">
        <v>33.75</v>
      </c>
      <c r="D788" s="4">
        <v>320.612</v>
      </c>
      <c r="E788" s="4">
        <v>303.09</v>
      </c>
      <c r="F788" s="4">
        <v>17.522</v>
      </c>
      <c r="G788" s="4">
        <v>17.522</v>
      </c>
    </row>
    <row r="789" spans="1:7">
      <c r="A789" s="5">
        <v>46294.93263888889</v>
      </c>
      <c r="B789" s="5">
        <v>46296.34055555556</v>
      </c>
      <c r="C789" s="4">
        <v>33.79</v>
      </c>
      <c r="D789" s="4">
        <v>320.684</v>
      </c>
      <c r="E789" s="4">
        <v>302.9</v>
      </c>
      <c r="F789" s="4">
        <v>17.784</v>
      </c>
      <c r="G789" s="4">
        <v>17.784</v>
      </c>
    </row>
    <row r="790" spans="1:7">
      <c r="A790" s="5">
        <v>46294.93263888889</v>
      </c>
      <c r="B790" s="5">
        <v>46296.34215277778</v>
      </c>
      <c r="C790" s="4">
        <v>33.83</v>
      </c>
      <c r="D790" s="4">
        <v>320.755</v>
      </c>
      <c r="E790" s="4">
        <v>303.79</v>
      </c>
      <c r="F790" s="4">
        <v>16.965</v>
      </c>
      <c r="G790" s="4">
        <v>16.965</v>
      </c>
    </row>
    <row r="791" spans="1:7">
      <c r="A791" s="5">
        <v>46294.93263888889</v>
      </c>
      <c r="B791" s="5">
        <v>46296.34375</v>
      </c>
      <c r="C791" s="4">
        <v>33.87</v>
      </c>
      <c r="D791" s="4">
        <v>320.826</v>
      </c>
      <c r="E791" s="4">
        <v>304</v>
      </c>
      <c r="F791" s="4">
        <v>16.826</v>
      </c>
      <c r="G791" s="4">
        <v>16.826</v>
      </c>
    </row>
    <row r="792" spans="1:7">
      <c r="A792" s="5">
        <v>46294.93263888889</v>
      </c>
      <c r="B792" s="5">
        <v>46296.34534722222</v>
      </c>
      <c r="C792" s="4">
        <v>33.91</v>
      </c>
      <c r="D792" s="4">
        <v>320.897</v>
      </c>
      <c r="E792" s="4">
        <v>303.1</v>
      </c>
      <c r="F792" s="4">
        <v>17.797</v>
      </c>
      <c r="G792" s="4">
        <v>17.797</v>
      </c>
    </row>
    <row r="793" spans="1:7">
      <c r="A793" s="5">
        <v>46294.93263888889</v>
      </c>
      <c r="B793" s="5">
        <v>46296.34694444444</v>
      </c>
      <c r="C793" s="4">
        <v>33.94</v>
      </c>
      <c r="D793" s="4">
        <v>320.967</v>
      </c>
      <c r="E793" s="4">
        <v>303.46</v>
      </c>
      <c r="F793" s="4">
        <v>17.507</v>
      </c>
      <c r="G793" s="4">
        <v>17.507</v>
      </c>
    </row>
    <row r="794" spans="1:7">
      <c r="A794" s="5">
        <v>46294.93263888889</v>
      </c>
      <c r="B794" s="5">
        <v>46296.34854166667</v>
      </c>
      <c r="C794" s="4">
        <v>33.98</v>
      </c>
      <c r="D794" s="4">
        <v>321.037</v>
      </c>
      <c r="E794" s="4">
        <v>301.48</v>
      </c>
      <c r="F794" s="4">
        <v>19.557</v>
      </c>
      <c r="G794" s="4">
        <v>19.557</v>
      </c>
    </row>
    <row r="795" spans="1:7">
      <c r="A795" s="5">
        <v>46294.93263888889</v>
      </c>
      <c r="B795" s="5">
        <v>46296.35013888889</v>
      </c>
      <c r="C795" s="4">
        <v>34.02</v>
      </c>
      <c r="D795" s="4">
        <v>321.107</v>
      </c>
      <c r="E795" s="4">
        <v>300.55</v>
      </c>
      <c r="F795" s="4">
        <v>20.557</v>
      </c>
      <c r="G795" s="4">
        <v>20.557</v>
      </c>
    </row>
    <row r="796" spans="1:7">
      <c r="A796" s="5">
        <v>46294.93263888889</v>
      </c>
      <c r="B796" s="5">
        <v>46296.35173611111</v>
      </c>
      <c r="C796" s="4">
        <v>34.06</v>
      </c>
      <c r="D796" s="4">
        <v>321.176</v>
      </c>
      <c r="E796" s="4">
        <v>300.89</v>
      </c>
      <c r="F796" s="4">
        <v>20.286</v>
      </c>
      <c r="G796" s="4">
        <v>20.286</v>
      </c>
    </row>
    <row r="797" spans="1:7">
      <c r="A797" s="5">
        <v>46294.93263888889</v>
      </c>
      <c r="B797" s="5">
        <v>46296.35333333333</v>
      </c>
      <c r="C797" s="4">
        <v>34.1</v>
      </c>
      <c r="D797" s="4">
        <v>321.245</v>
      </c>
      <c r="E797" s="4">
        <v>302.76</v>
      </c>
      <c r="F797" s="4">
        <v>18.485</v>
      </c>
      <c r="G797" s="4">
        <v>18.485</v>
      </c>
    </row>
    <row r="798" spans="1:7">
      <c r="A798" s="5">
        <v>46294.93263888889</v>
      </c>
      <c r="B798" s="5">
        <v>46296.35493055556</v>
      </c>
      <c r="C798" s="4">
        <v>34.13</v>
      </c>
      <c r="D798" s="4">
        <v>321.314</v>
      </c>
      <c r="E798" s="4">
        <v>303.65</v>
      </c>
      <c r="F798" s="4">
        <v>17.664</v>
      </c>
      <c r="G798" s="4">
        <v>17.664</v>
      </c>
    </row>
    <row r="799" spans="1:7">
      <c r="A799" s="5">
        <v>46294.93263888889</v>
      </c>
      <c r="B799" s="5">
        <v>46296.35652777777</v>
      </c>
      <c r="C799" s="4">
        <v>34.17</v>
      </c>
      <c r="D799" s="4">
        <v>321.382</v>
      </c>
      <c r="E799" s="4">
        <v>303.18</v>
      </c>
      <c r="F799" s="4">
        <v>18.202</v>
      </c>
      <c r="G799" s="4">
        <v>18.202</v>
      </c>
    </row>
    <row r="800" spans="1:7">
      <c r="A800" s="5">
        <v>46294.93263888889</v>
      </c>
      <c r="B800" s="5">
        <v>46296.358125</v>
      </c>
      <c r="C800" s="4">
        <v>34.21</v>
      </c>
      <c r="D800" s="4">
        <v>321.451</v>
      </c>
      <c r="E800" s="4">
        <v>302.91</v>
      </c>
      <c r="F800" s="4">
        <v>18.541</v>
      </c>
      <c r="G800" s="4">
        <v>18.541</v>
      </c>
    </row>
    <row r="801" spans="1:7">
      <c r="A801" s="5">
        <v>46294.93263888889</v>
      </c>
      <c r="B801" s="5">
        <v>46296.35972222222</v>
      </c>
      <c r="C801" s="4">
        <v>34.25</v>
      </c>
      <c r="D801" s="4">
        <v>321.52</v>
      </c>
      <c r="E801" s="4">
        <v>303.69</v>
      </c>
      <c r="F801" s="4">
        <v>17.83</v>
      </c>
      <c r="G801" s="4">
        <v>17.83</v>
      </c>
    </row>
    <row r="802" spans="1:7">
      <c r="A802" s="5">
        <v>46294.93263888889</v>
      </c>
      <c r="B802" s="5">
        <v>46296.36131944445</v>
      </c>
      <c r="C802" s="4">
        <v>34.29</v>
      </c>
      <c r="D802" s="4">
        <v>321.589</v>
      </c>
      <c r="E802" s="4">
        <v>304.35</v>
      </c>
      <c r="F802" s="4">
        <v>17.239</v>
      </c>
      <c r="G802" s="4">
        <v>17.239</v>
      </c>
    </row>
    <row r="803" spans="1:7">
      <c r="A803" s="5">
        <v>46294.93263888889</v>
      </c>
      <c r="B803" s="5">
        <v>46296.36291666667</v>
      </c>
      <c r="C803" s="4">
        <v>34.33</v>
      </c>
      <c r="D803" s="4">
        <v>321.658</v>
      </c>
      <c r="E803" s="4">
        <v>307.34</v>
      </c>
      <c r="F803" s="4">
        <v>14.318</v>
      </c>
      <c r="G803" s="4">
        <v>14.318</v>
      </c>
    </row>
    <row r="804" spans="1:7">
      <c r="A804" s="5">
        <v>46294.93263888889</v>
      </c>
      <c r="B804" s="5">
        <v>46296.36451388889</v>
      </c>
      <c r="C804" s="4">
        <v>34.37</v>
      </c>
      <c r="D804" s="4">
        <v>321.728</v>
      </c>
      <c r="E804" s="4">
        <v>306.93</v>
      </c>
      <c r="F804" s="4">
        <v>14.798</v>
      </c>
      <c r="G804" s="4">
        <v>14.798</v>
      </c>
    </row>
    <row r="805" spans="1:7">
      <c r="A805" s="5">
        <v>46294.93263888889</v>
      </c>
      <c r="B805" s="5">
        <v>46296.36611111111</v>
      </c>
      <c r="C805" s="4">
        <v>34.4</v>
      </c>
      <c r="D805" s="4">
        <v>321.798</v>
      </c>
      <c r="E805" s="4">
        <v>306.35</v>
      </c>
      <c r="F805" s="4">
        <v>15.448</v>
      </c>
      <c r="G805" s="4">
        <v>15.448</v>
      </c>
    </row>
    <row r="806" spans="1:7">
      <c r="A806" s="5">
        <v>46294.93263888889</v>
      </c>
      <c r="B806" s="5">
        <v>46296.36770833333</v>
      </c>
      <c r="C806" s="4">
        <v>34.44</v>
      </c>
      <c r="D806" s="4">
        <v>321.868</v>
      </c>
      <c r="E806" s="4">
        <v>307.34</v>
      </c>
      <c r="F806" s="4">
        <v>14.528</v>
      </c>
      <c r="G806" s="4">
        <v>14.528</v>
      </c>
    </row>
    <row r="807" spans="1:7">
      <c r="A807" s="5">
        <v>46294.93263888889</v>
      </c>
      <c r="B807" s="5">
        <v>46296.36930555556</v>
      </c>
      <c r="C807" s="4">
        <v>34.48</v>
      </c>
      <c r="D807" s="4">
        <v>321.939</v>
      </c>
      <c r="E807" s="4">
        <v>306.31</v>
      </c>
      <c r="F807" s="4">
        <v>15.629</v>
      </c>
      <c r="G807" s="4">
        <v>15.629</v>
      </c>
    </row>
    <row r="808" spans="1:7">
      <c r="A808" s="5">
        <v>46294.93263888889</v>
      </c>
      <c r="B808" s="5">
        <v>46296.37090277778</v>
      </c>
      <c r="C808" s="4">
        <v>34.52</v>
      </c>
      <c r="D808" s="4">
        <v>322.011</v>
      </c>
      <c r="E808" s="4">
        <v>306.99</v>
      </c>
      <c r="F808" s="4">
        <v>15.021</v>
      </c>
      <c r="G808" s="4">
        <v>15.021</v>
      </c>
    </row>
    <row r="809" spans="1:7">
      <c r="A809" s="5">
        <v>46294.93263888889</v>
      </c>
      <c r="B809" s="5">
        <v>46296.3725</v>
      </c>
      <c r="C809" s="4">
        <v>34.56</v>
      </c>
      <c r="D809" s="4">
        <v>322.083</v>
      </c>
      <c r="E809" s="4">
        <v>305.85</v>
      </c>
      <c r="F809" s="4">
        <v>16.233</v>
      </c>
      <c r="G809" s="4">
        <v>16.233</v>
      </c>
    </row>
    <row r="810" spans="1:7">
      <c r="A810" s="5">
        <v>46294.93263888889</v>
      </c>
      <c r="B810" s="5">
        <v>46296.37409722222</v>
      </c>
      <c r="C810" s="4">
        <v>34.59</v>
      </c>
      <c r="D810" s="4">
        <v>322.155</v>
      </c>
      <c r="E810" s="4">
        <v>305.59</v>
      </c>
      <c r="F810" s="4">
        <v>16.565</v>
      </c>
      <c r="G810" s="4">
        <v>16.565</v>
      </c>
    </row>
    <row r="811" spans="1:7">
      <c r="A811" s="5">
        <v>46294.93263888889</v>
      </c>
      <c r="B811" s="5">
        <v>46296.37569444445</v>
      </c>
      <c r="C811" s="4">
        <v>34.63</v>
      </c>
      <c r="D811" s="4">
        <v>322.228</v>
      </c>
      <c r="E811" s="4">
        <v>303.42</v>
      </c>
      <c r="F811" s="4">
        <v>18.808</v>
      </c>
      <c r="G811" s="4">
        <v>18.808</v>
      </c>
    </row>
    <row r="812" spans="1:7">
      <c r="A812" s="5">
        <v>46294.93263888889</v>
      </c>
      <c r="B812" s="5">
        <v>46296.37729166666</v>
      </c>
      <c r="C812" s="4">
        <v>34.67</v>
      </c>
      <c r="D812" s="4">
        <v>322.302</v>
      </c>
      <c r="E812" s="4">
        <v>304.5</v>
      </c>
      <c r="F812" s="4">
        <v>17.802</v>
      </c>
      <c r="G812" s="4">
        <v>17.802</v>
      </c>
    </row>
    <row r="813" spans="1:7">
      <c r="A813" s="5">
        <v>46294.93263888889</v>
      </c>
      <c r="B813" s="5">
        <v>46296.37888888889</v>
      </c>
      <c r="C813" s="4">
        <v>34.71</v>
      </c>
      <c r="D813" s="4">
        <v>322.376</v>
      </c>
      <c r="E813" s="4">
        <v>305.51</v>
      </c>
      <c r="F813" s="4">
        <v>16.866</v>
      </c>
      <c r="G813" s="4">
        <v>16.866</v>
      </c>
    </row>
    <row r="814" spans="1:7">
      <c r="A814" s="5">
        <v>46294.93263888889</v>
      </c>
      <c r="B814" s="5">
        <v>46296.38048611111</v>
      </c>
      <c r="C814" s="4">
        <v>34.75</v>
      </c>
      <c r="D814" s="4">
        <v>322.451</v>
      </c>
      <c r="E814" s="4">
        <v>304.17</v>
      </c>
      <c r="F814" s="4">
        <v>18.281</v>
      </c>
      <c r="G814" s="4">
        <v>18.281</v>
      </c>
    </row>
    <row r="815" spans="1:7">
      <c r="A815" s="5">
        <v>46294.93263888889</v>
      </c>
      <c r="B815" s="5">
        <v>46296.38208333333</v>
      </c>
      <c r="C815" s="4">
        <v>34.79</v>
      </c>
      <c r="D815" s="4">
        <v>322.527</v>
      </c>
      <c r="E815" s="4">
        <v>303.8</v>
      </c>
      <c r="F815" s="4">
        <v>18.727</v>
      </c>
      <c r="G815" s="4">
        <v>18.727</v>
      </c>
    </row>
    <row r="816" spans="1:7">
      <c r="A816" s="5">
        <v>46294.93263888889</v>
      </c>
      <c r="B816" s="5">
        <v>46296.38368055555</v>
      </c>
      <c r="C816" s="4">
        <v>34.83</v>
      </c>
      <c r="D816" s="4">
        <v>322.602</v>
      </c>
      <c r="E816" s="4">
        <v>303.67</v>
      </c>
      <c r="F816" s="4">
        <v>18.932</v>
      </c>
      <c r="G816" s="4">
        <v>18.932</v>
      </c>
    </row>
    <row r="817" spans="1:7">
      <c r="A817" s="5">
        <v>46294.93263888889</v>
      </c>
      <c r="B817" s="5">
        <v>46296.38527777778</v>
      </c>
      <c r="C817" s="4">
        <v>34.86</v>
      </c>
      <c r="D817" s="4">
        <v>322.679</v>
      </c>
      <c r="E817" s="4">
        <v>302.08</v>
      </c>
      <c r="F817" s="4">
        <v>20.599</v>
      </c>
      <c r="G817" s="4">
        <v>20.599</v>
      </c>
    </row>
    <row r="818" spans="1:7">
      <c r="A818" s="5">
        <v>46294.93263888889</v>
      </c>
      <c r="B818" s="5">
        <v>46296.386875</v>
      </c>
      <c r="C818" s="4">
        <v>34.9</v>
      </c>
      <c r="D818" s="4">
        <v>322.756</v>
      </c>
      <c r="E818" s="4">
        <v>303.39</v>
      </c>
      <c r="F818" s="4">
        <v>19.366</v>
      </c>
      <c r="G818" s="4">
        <v>19.366</v>
      </c>
    </row>
    <row r="819" spans="1:7">
      <c r="A819" s="5">
        <v>46294.93263888889</v>
      </c>
      <c r="B819" s="5">
        <v>46296.38847222222</v>
      </c>
      <c r="C819" s="4">
        <v>34.94</v>
      </c>
      <c r="D819" s="4">
        <v>322.833</v>
      </c>
      <c r="E819" s="4">
        <v>302.03</v>
      </c>
      <c r="F819" s="4">
        <v>20.803</v>
      </c>
      <c r="G819" s="4">
        <v>20.803</v>
      </c>
    </row>
    <row r="820" spans="1:7">
      <c r="A820" s="5">
        <v>46294.93263888889</v>
      </c>
      <c r="B820" s="5">
        <v>46296.39006944445</v>
      </c>
      <c r="C820" s="4">
        <v>34.98</v>
      </c>
      <c r="D820" s="4">
        <v>322.911</v>
      </c>
      <c r="E820" s="4">
        <v>303.62</v>
      </c>
      <c r="F820" s="4">
        <v>19.291</v>
      </c>
      <c r="G820" s="4">
        <v>19.291</v>
      </c>
    </row>
    <row r="821" spans="1:7">
      <c r="A821" s="5">
        <v>46294.93263888889</v>
      </c>
      <c r="B821" s="5">
        <v>46296.39166666667</v>
      </c>
      <c r="C821" s="4">
        <v>35.02</v>
      </c>
      <c r="D821" s="4">
        <v>322.99</v>
      </c>
      <c r="E821" s="4">
        <v>303.74</v>
      </c>
      <c r="F821" s="4">
        <v>19.25</v>
      </c>
      <c r="G821" s="4">
        <v>19.25</v>
      </c>
    </row>
    <row r="822" spans="1:7">
      <c r="A822" s="5">
        <v>46294.93263888889</v>
      </c>
      <c r="B822" s="5">
        <v>46296.39326388889</v>
      </c>
      <c r="C822" s="4">
        <v>35.05</v>
      </c>
      <c r="D822" s="4">
        <v>323.069</v>
      </c>
      <c r="E822" s="4">
        <v>303.5</v>
      </c>
      <c r="F822" s="4">
        <v>19.569</v>
      </c>
      <c r="G822" s="4">
        <v>19.569</v>
      </c>
    </row>
    <row r="823" spans="1:7">
      <c r="A823" s="5">
        <v>46294.93263888889</v>
      </c>
      <c r="B823" s="5">
        <v>46296.39486111111</v>
      </c>
      <c r="C823" s="4">
        <v>35.09</v>
      </c>
      <c r="D823" s="4">
        <v>323.148</v>
      </c>
      <c r="E823" s="4">
        <v>301.54</v>
      </c>
      <c r="F823" s="4">
        <v>21.608</v>
      </c>
      <c r="G823" s="4">
        <v>21.608</v>
      </c>
    </row>
    <row r="824" spans="1:7">
      <c r="A824" s="5">
        <v>46294.93263888889</v>
      </c>
      <c r="B824" s="5">
        <v>46296.39645833334</v>
      </c>
      <c r="C824" s="4">
        <v>35.13</v>
      </c>
      <c r="D824" s="4">
        <v>323.227</v>
      </c>
      <c r="E824" s="4">
        <v>300.7</v>
      </c>
      <c r="F824" s="4">
        <v>22.527</v>
      </c>
      <c r="G824" s="4">
        <v>22.527</v>
      </c>
    </row>
    <row r="825" spans="1:7">
      <c r="A825" s="5">
        <v>46294.93263888889</v>
      </c>
      <c r="B825" s="5">
        <v>46296.39805555555</v>
      </c>
      <c r="C825" s="4">
        <v>35.17</v>
      </c>
      <c r="D825" s="4">
        <v>323.307</v>
      </c>
      <c r="E825" s="4">
        <v>303.6</v>
      </c>
      <c r="F825" s="4">
        <v>19.707</v>
      </c>
      <c r="G825" s="4">
        <v>19.707</v>
      </c>
    </row>
    <row r="826" spans="1:7">
      <c r="A826" s="5">
        <v>46294.93263888889</v>
      </c>
      <c r="B826" s="5">
        <v>46296.3996412037</v>
      </c>
      <c r="C826" s="4">
        <v>35.21</v>
      </c>
      <c r="D826" s="4">
        <v>323.388</v>
      </c>
      <c r="E826" s="4">
        <v>304.51</v>
      </c>
      <c r="F826" s="4">
        <v>18.878</v>
      </c>
      <c r="G826" s="4">
        <v>18.878</v>
      </c>
    </row>
    <row r="827" spans="1:7">
      <c r="A827" s="5">
        <v>46294.93263888889</v>
      </c>
      <c r="B827" s="5">
        <v>46296.40123842593</v>
      </c>
      <c r="C827" s="4">
        <v>35.25</v>
      </c>
      <c r="D827" s="4">
        <v>323.468</v>
      </c>
      <c r="E827" s="4">
        <v>305.8</v>
      </c>
      <c r="F827" s="4">
        <v>17.668</v>
      </c>
      <c r="G827" s="4">
        <v>17.668</v>
      </c>
    </row>
    <row r="828" spans="1:7">
      <c r="A828" s="5">
        <v>46294.93263888889</v>
      </c>
      <c r="B828" s="5">
        <v>46296.40283564815</v>
      </c>
      <c r="C828" s="4">
        <v>35.28</v>
      </c>
      <c r="D828" s="4">
        <v>323.549</v>
      </c>
      <c r="E828" s="4">
        <v>308.32</v>
      </c>
      <c r="F828" s="4">
        <v>15.229</v>
      </c>
      <c r="G828" s="4">
        <v>15.229</v>
      </c>
    </row>
    <row r="829" spans="1:7">
      <c r="A829" s="5">
        <v>46294.93263888889</v>
      </c>
      <c r="B829" s="5">
        <v>46296.40443287037</v>
      </c>
      <c r="C829" s="4">
        <v>35.32</v>
      </c>
      <c r="D829" s="4">
        <v>323.63</v>
      </c>
      <c r="E829" s="4">
        <v>308.14</v>
      </c>
      <c r="F829" s="4">
        <v>15.49</v>
      </c>
      <c r="G829" s="4">
        <v>15.49</v>
      </c>
    </row>
    <row r="830" spans="1:7">
      <c r="A830" s="5">
        <v>46294.93263888889</v>
      </c>
      <c r="B830" s="5">
        <v>46296.40603009259</v>
      </c>
      <c r="C830" s="4">
        <v>35.36</v>
      </c>
      <c r="D830" s="4">
        <v>323.711</v>
      </c>
      <c r="E830" s="4">
        <v>309.3</v>
      </c>
      <c r="F830" s="4">
        <v>14.411</v>
      </c>
      <c r="G830" s="4">
        <v>14.411</v>
      </c>
    </row>
    <row r="831" spans="1:7">
      <c r="A831" s="5">
        <v>46294.93263888889</v>
      </c>
      <c r="B831" s="5">
        <v>46296.40762731482</v>
      </c>
      <c r="C831" s="4">
        <v>35.4</v>
      </c>
      <c r="D831" s="4">
        <v>323.793</v>
      </c>
      <c r="E831" s="4">
        <v>307.7</v>
      </c>
      <c r="F831" s="4">
        <v>16.093</v>
      </c>
      <c r="G831" s="4">
        <v>16.093</v>
      </c>
    </row>
    <row r="832" spans="1:7">
      <c r="A832" s="5">
        <v>46294.93263888889</v>
      </c>
      <c r="B832" s="5">
        <v>46296.40922453703</v>
      </c>
      <c r="C832" s="4">
        <v>35.44</v>
      </c>
      <c r="D832" s="4">
        <v>323.875</v>
      </c>
      <c r="E832" s="4">
        <v>307.88</v>
      </c>
      <c r="F832" s="4">
        <v>15.995</v>
      </c>
      <c r="G832" s="4">
        <v>15.995</v>
      </c>
    </row>
    <row r="833" spans="1:7">
      <c r="A833" s="5">
        <v>46294.93263888889</v>
      </c>
      <c r="B833" s="5">
        <v>46296.41082175926</v>
      </c>
      <c r="C833" s="4">
        <v>35.48</v>
      </c>
      <c r="D833" s="4">
        <v>323.956</v>
      </c>
      <c r="E833" s="4">
        <v>308.6</v>
      </c>
      <c r="F833" s="4">
        <v>15.356</v>
      </c>
      <c r="G833" s="4">
        <v>15.356</v>
      </c>
    </row>
    <row r="834" spans="1:7">
      <c r="A834" s="5">
        <v>46294.93263888889</v>
      </c>
      <c r="B834" s="5">
        <v>46296.41241898148</v>
      </c>
      <c r="C834" s="4">
        <v>35.51</v>
      </c>
      <c r="D834" s="4">
        <v>324.038</v>
      </c>
      <c r="E834" s="4">
        <v>306.71</v>
      </c>
      <c r="F834" s="4">
        <v>17.328</v>
      </c>
      <c r="G834" s="4">
        <v>17.328</v>
      </c>
    </row>
    <row r="835" spans="1:7">
      <c r="A835" s="5">
        <v>46294.93263888889</v>
      </c>
      <c r="B835" s="5">
        <v>46296.4140162037</v>
      </c>
      <c r="C835" s="4">
        <v>35.55</v>
      </c>
      <c r="D835" s="4">
        <v>324.12</v>
      </c>
      <c r="E835" s="4">
        <v>306.9</v>
      </c>
      <c r="F835" s="4">
        <v>17.22</v>
      </c>
      <c r="G835" s="4">
        <v>17.22</v>
      </c>
    </row>
    <row r="836" spans="1:7">
      <c r="A836" s="5">
        <v>46294.93263888889</v>
      </c>
      <c r="B836" s="5">
        <v>46296.41561342592</v>
      </c>
      <c r="C836" s="4">
        <v>35.59</v>
      </c>
      <c r="D836" s="4">
        <v>324.203</v>
      </c>
      <c r="E836" s="4">
        <v>305.76</v>
      </c>
      <c r="F836" s="4">
        <v>18.443</v>
      </c>
      <c r="G836" s="4">
        <v>18.443</v>
      </c>
    </row>
    <row r="837" spans="1:7">
      <c r="A837" s="5">
        <v>46294.93263888889</v>
      </c>
      <c r="B837" s="5">
        <v>46296.41721064815</v>
      </c>
      <c r="C837" s="4">
        <v>35.63</v>
      </c>
      <c r="D837" s="4">
        <v>324.285</v>
      </c>
      <c r="E837" s="4">
        <v>308.27</v>
      </c>
      <c r="F837" s="4">
        <v>16.015</v>
      </c>
      <c r="G837" s="4">
        <v>16.015</v>
      </c>
    </row>
    <row r="838" spans="1:7">
      <c r="A838" s="5">
        <v>46294.93263888889</v>
      </c>
      <c r="B838" s="5">
        <v>46296.41880787037</v>
      </c>
      <c r="C838" s="4">
        <v>35.67</v>
      </c>
      <c r="D838" s="4">
        <v>324.367</v>
      </c>
      <c r="E838" s="4">
        <v>310</v>
      </c>
      <c r="F838" s="4">
        <v>14.367</v>
      </c>
      <c r="G838" s="4">
        <v>14.367</v>
      </c>
    </row>
    <row r="839" spans="1:7">
      <c r="A839" s="5">
        <v>46294.93263888889</v>
      </c>
      <c r="B839" s="5">
        <v>46296.42040509259</v>
      </c>
      <c r="C839" s="4">
        <v>35.71</v>
      </c>
      <c r="D839" s="4">
        <v>324.449</v>
      </c>
      <c r="E839" s="4">
        <v>306.31</v>
      </c>
      <c r="F839" s="4">
        <v>18.139</v>
      </c>
      <c r="G839" s="4">
        <v>18.139</v>
      </c>
    </row>
    <row r="840" spans="1:7">
      <c r="A840" s="5">
        <v>46294.93263888889</v>
      </c>
      <c r="B840" s="5">
        <v>46296.42200231482</v>
      </c>
      <c r="C840" s="4">
        <v>35.74</v>
      </c>
      <c r="D840" s="4">
        <v>324.531</v>
      </c>
      <c r="E840" s="4">
        <v>303.61</v>
      </c>
      <c r="F840" s="4">
        <v>20.921</v>
      </c>
      <c r="G840" s="4">
        <v>20.921</v>
      </c>
    </row>
    <row r="841" spans="1:7">
      <c r="A841" s="5">
        <v>46294.93263888889</v>
      </c>
      <c r="B841" s="5">
        <v>46296.42359953704</v>
      </c>
      <c r="C841" s="4">
        <v>35.78</v>
      </c>
      <c r="D841" s="4">
        <v>324.613</v>
      </c>
      <c r="E841" s="4">
        <v>304.95</v>
      </c>
      <c r="F841" s="4">
        <v>19.663</v>
      </c>
      <c r="G841" s="4">
        <v>19.663</v>
      </c>
    </row>
    <row r="842" spans="1:7">
      <c r="A842" s="5">
        <v>46294.93263888889</v>
      </c>
      <c r="B842" s="5">
        <v>46296.42519675926</v>
      </c>
      <c r="C842" s="4">
        <v>35.82</v>
      </c>
      <c r="D842" s="4">
        <v>324.695</v>
      </c>
      <c r="E842" s="4">
        <v>304.95</v>
      </c>
      <c r="F842" s="4">
        <v>19.745</v>
      </c>
      <c r="G842" s="4">
        <v>19.745</v>
      </c>
    </row>
    <row r="843" spans="1:7">
      <c r="A843" s="5">
        <v>46294.93263888889</v>
      </c>
      <c r="B843" s="5">
        <v>46296.42679398148</v>
      </c>
      <c r="C843" s="4">
        <v>35.86</v>
      </c>
      <c r="D843" s="4">
        <v>324.777</v>
      </c>
      <c r="E843" s="4">
        <v>304.95</v>
      </c>
      <c r="F843" s="4">
        <v>19.827</v>
      </c>
      <c r="G843" s="4">
        <v>19.827</v>
      </c>
    </row>
    <row r="844" spans="1:7">
      <c r="A844" s="5">
        <v>46294.93263888889</v>
      </c>
      <c r="B844" s="5">
        <v>46296.42839120371</v>
      </c>
      <c r="C844" s="4">
        <v>35.9</v>
      </c>
      <c r="D844" s="4">
        <v>324.859</v>
      </c>
      <c r="E844" s="4">
        <v>304.95</v>
      </c>
      <c r="F844" s="4">
        <v>19.909</v>
      </c>
      <c r="G844" s="4">
        <v>19.909</v>
      </c>
    </row>
    <row r="845" spans="1:7">
      <c r="A845" s="5">
        <v>46294.93263888889</v>
      </c>
      <c r="B845" s="5">
        <v>46296.42998842592</v>
      </c>
      <c r="C845" s="4">
        <v>35.94</v>
      </c>
      <c r="D845" s="4">
        <v>324.941</v>
      </c>
      <c r="E845" s="4">
        <v>304.95</v>
      </c>
      <c r="F845" s="4">
        <v>19.991</v>
      </c>
      <c r="G845" s="4">
        <v>19.991</v>
      </c>
    </row>
    <row r="846" spans="1:7">
      <c r="A846" s="5">
        <v>46294.93263888889</v>
      </c>
      <c r="B846" s="5">
        <v>46296.43158564815</v>
      </c>
      <c r="C846" s="4">
        <v>35.97</v>
      </c>
      <c r="D846" s="4">
        <v>325.023</v>
      </c>
      <c r="E846" s="4">
        <v>304.95</v>
      </c>
      <c r="F846" s="4">
        <v>20.073</v>
      </c>
      <c r="G846" s="4">
        <v>20.073</v>
      </c>
    </row>
    <row r="847" spans="1:7">
      <c r="A847" s="5">
        <v>46294.93263888889</v>
      </c>
      <c r="B847" s="5">
        <v>46296.43318287037</v>
      </c>
      <c r="C847" s="4">
        <v>36.01</v>
      </c>
      <c r="D847" s="4">
        <v>325.104</v>
      </c>
      <c r="E847" s="4">
        <v>304.95</v>
      </c>
      <c r="F847" s="4">
        <v>20.154</v>
      </c>
      <c r="G847" s="4">
        <v>20.154</v>
      </c>
    </row>
    <row r="848" spans="1:7">
      <c r="A848" s="5">
        <v>46294.93263888889</v>
      </c>
      <c r="B848" s="5">
        <v>46296.43478009259</v>
      </c>
      <c r="C848" s="4">
        <v>36.05</v>
      </c>
      <c r="D848" s="4">
        <v>325.185</v>
      </c>
      <c r="E848" s="4">
        <v>304.95</v>
      </c>
      <c r="F848" s="4">
        <v>20.235</v>
      </c>
      <c r="G848" s="4">
        <v>20.235</v>
      </c>
    </row>
    <row r="849" spans="1:7">
      <c r="A849" s="5">
        <v>46294.93263888889</v>
      </c>
      <c r="B849" s="5">
        <v>46296.43637731481</v>
      </c>
      <c r="C849" s="4">
        <v>36.09</v>
      </c>
      <c r="D849" s="4">
        <v>325.266</v>
      </c>
      <c r="E849" s="4">
        <v>304.95</v>
      </c>
      <c r="F849" s="4">
        <v>20.316</v>
      </c>
      <c r="G849" s="4">
        <v>20.316</v>
      </c>
    </row>
    <row r="850" spans="1:7">
      <c r="A850" s="5">
        <v>46294.93263888889</v>
      </c>
      <c r="B850" s="5">
        <v>46296.43797453704</v>
      </c>
      <c r="C850" s="4">
        <v>36.13</v>
      </c>
      <c r="D850" s="4">
        <v>325.347</v>
      </c>
      <c r="E850" s="4">
        <v>304.95</v>
      </c>
      <c r="F850" s="4">
        <v>20.397</v>
      </c>
      <c r="G850" s="4">
        <v>20.397</v>
      </c>
    </row>
    <row r="851" spans="1:7">
      <c r="A851" s="5">
        <v>46294.93263888889</v>
      </c>
      <c r="B851" s="5">
        <v>46296.43957175926</v>
      </c>
      <c r="C851" s="4">
        <v>36.17</v>
      </c>
      <c r="D851" s="4">
        <v>325.428</v>
      </c>
      <c r="E851" s="4">
        <v>304.95</v>
      </c>
      <c r="F851" s="4">
        <v>20.478</v>
      </c>
      <c r="G851" s="4">
        <v>20.478</v>
      </c>
    </row>
    <row r="852" spans="1:7">
      <c r="A852" s="5">
        <v>46294.93263888889</v>
      </c>
      <c r="B852" s="5">
        <v>46296.44116898148</v>
      </c>
      <c r="C852" s="4">
        <v>36.2</v>
      </c>
      <c r="D852" s="4">
        <v>325.509</v>
      </c>
      <c r="E852" s="4">
        <v>304.95</v>
      </c>
      <c r="F852" s="4">
        <v>20.559</v>
      </c>
      <c r="G852" s="4">
        <v>20.559</v>
      </c>
    </row>
    <row r="853" spans="1:7">
      <c r="A853" s="5">
        <v>46294.93263888889</v>
      </c>
      <c r="B853" s="5">
        <v>46296.44276620371</v>
      </c>
      <c r="C853" s="4">
        <v>36.24</v>
      </c>
      <c r="D853" s="4">
        <v>325.59</v>
      </c>
      <c r="E853" s="4">
        <v>304.95</v>
      </c>
      <c r="F853" s="4">
        <v>20.64</v>
      </c>
      <c r="G853" s="4">
        <v>20.64</v>
      </c>
    </row>
    <row r="854" spans="1:7">
      <c r="A854" s="5">
        <v>46294.93263888889</v>
      </c>
      <c r="B854" s="5">
        <v>46296.44436342592</v>
      </c>
      <c r="C854" s="4">
        <v>36.28</v>
      </c>
      <c r="D854" s="4">
        <v>325.671</v>
      </c>
      <c r="E854" s="4">
        <v>304.95</v>
      </c>
      <c r="F854" s="4">
        <v>20.721</v>
      </c>
      <c r="G854" s="4">
        <v>20.721</v>
      </c>
    </row>
    <row r="855" spans="1:7">
      <c r="A855" s="5">
        <v>46294.93263888889</v>
      </c>
      <c r="B855" s="5">
        <v>46296.44596064815</v>
      </c>
      <c r="C855" s="4">
        <v>36.32</v>
      </c>
      <c r="D855" s="4">
        <v>325.753</v>
      </c>
      <c r="E855" s="4">
        <v>304.95</v>
      </c>
      <c r="F855" s="4">
        <v>20.803</v>
      </c>
      <c r="G855" s="4">
        <v>20.803</v>
      </c>
    </row>
    <row r="856" spans="1:7">
      <c r="A856" s="5">
        <v>46294.93263888889</v>
      </c>
      <c r="B856" s="5">
        <v>46296.44755787037</v>
      </c>
      <c r="C856" s="4">
        <v>36.36</v>
      </c>
      <c r="D856" s="4">
        <v>325.835</v>
      </c>
      <c r="E856" s="4">
        <v>304.95</v>
      </c>
      <c r="F856" s="4">
        <v>20.885</v>
      </c>
      <c r="G856" s="4">
        <v>20.885</v>
      </c>
    </row>
    <row r="857" spans="1:7">
      <c r="A857" s="5">
        <v>46294.93263888889</v>
      </c>
      <c r="B857" s="5">
        <v>46296.4491550926</v>
      </c>
      <c r="C857" s="4">
        <v>36.4</v>
      </c>
      <c r="D857" s="4">
        <v>325.918</v>
      </c>
      <c r="E857" s="4">
        <v>304.95</v>
      </c>
      <c r="F857" s="4">
        <v>20.968</v>
      </c>
      <c r="G857" s="4">
        <v>20.968</v>
      </c>
    </row>
    <row r="858" spans="1:7">
      <c r="A858" s="5">
        <v>46294.93263888889</v>
      </c>
      <c r="B858" s="5">
        <v>46296.45075231481</v>
      </c>
      <c r="C858" s="4">
        <v>36.43</v>
      </c>
      <c r="D858" s="4">
        <v>326.002</v>
      </c>
      <c r="E858" s="4">
        <v>304.95</v>
      </c>
      <c r="F858" s="4">
        <v>21.052</v>
      </c>
      <c r="G858" s="4">
        <v>21.052</v>
      </c>
    </row>
    <row r="859" spans="1:7">
      <c r="A859" s="5">
        <v>46294.93263888889</v>
      </c>
      <c r="B859" s="5">
        <v>46296.45234953704</v>
      </c>
      <c r="C859" s="4">
        <v>36.47</v>
      </c>
      <c r="D859" s="4">
        <v>326.087</v>
      </c>
      <c r="E859" s="4">
        <v>304.95</v>
      </c>
      <c r="F859" s="4">
        <v>21.137</v>
      </c>
      <c r="G859" s="4">
        <v>21.137</v>
      </c>
    </row>
    <row r="860" spans="1:7">
      <c r="A860" s="5">
        <v>46294.93263888889</v>
      </c>
      <c r="B860" s="5">
        <v>46296.45394675926</v>
      </c>
      <c r="C860" s="4">
        <v>36.51</v>
      </c>
      <c r="D860" s="4">
        <v>326.173</v>
      </c>
      <c r="E860" s="4">
        <v>304.95</v>
      </c>
      <c r="F860" s="4">
        <v>21.223</v>
      </c>
      <c r="G860" s="4">
        <v>21.223</v>
      </c>
    </row>
    <row r="861" spans="1:7">
      <c r="A861" s="5">
        <v>46294.93263888889</v>
      </c>
      <c r="B861" s="5">
        <v>46296.45554398148</v>
      </c>
      <c r="C861" s="4">
        <v>36.55</v>
      </c>
      <c r="D861" s="4">
        <v>326.261</v>
      </c>
      <c r="E861" s="4">
        <v>304.95</v>
      </c>
      <c r="F861" s="4">
        <v>21.311</v>
      </c>
      <c r="G861" s="4">
        <v>21.311</v>
      </c>
    </row>
    <row r="862" spans="1:7">
      <c r="A862" s="5">
        <v>46294.93263888889</v>
      </c>
      <c r="B862" s="5">
        <v>46296.4571412037</v>
      </c>
      <c r="C862" s="4">
        <v>36.59</v>
      </c>
      <c r="D862" s="4">
        <v>326.35</v>
      </c>
      <c r="E862" s="4">
        <v>304.95</v>
      </c>
      <c r="F862" s="4">
        <v>21.4</v>
      </c>
      <c r="G862" s="4">
        <v>21.4</v>
      </c>
    </row>
    <row r="863" spans="1:7">
      <c r="A863" s="5">
        <v>46295.23672453704</v>
      </c>
      <c r="B863" s="5">
        <v>46296.00035879629</v>
      </c>
      <c r="C863" s="4">
        <v>18.33</v>
      </c>
      <c r="D863" s="4">
        <v>309.204</v>
      </c>
      <c r="E863" s="4">
        <v>280.11</v>
      </c>
      <c r="F863" s="4">
        <v>29.094</v>
      </c>
      <c r="G863" s="4">
        <v>29.094</v>
      </c>
    </row>
    <row r="864" spans="1:7">
      <c r="A864" s="5">
        <v>46295.23672453704</v>
      </c>
      <c r="B864" s="5">
        <v>46296.00195601852</v>
      </c>
      <c r="C864" s="4">
        <v>18.37</v>
      </c>
      <c r="D864" s="4">
        <v>309.232</v>
      </c>
      <c r="E864" s="4">
        <v>281.85</v>
      </c>
      <c r="F864" s="4">
        <v>27.382</v>
      </c>
      <c r="G864" s="4">
        <v>27.382</v>
      </c>
    </row>
    <row r="865" spans="1:7">
      <c r="A865" s="5">
        <v>46295.23672453704</v>
      </c>
      <c r="B865" s="5">
        <v>46296.00355324074</v>
      </c>
      <c r="C865" s="4">
        <v>18.4</v>
      </c>
      <c r="D865" s="4">
        <v>309.259</v>
      </c>
      <c r="E865" s="4">
        <v>285.19</v>
      </c>
      <c r="F865" s="4">
        <v>24.069</v>
      </c>
      <c r="G865" s="4">
        <v>24.069</v>
      </c>
    </row>
    <row r="866" spans="1:7">
      <c r="A866" s="5">
        <v>46295.23672453704</v>
      </c>
      <c r="B866" s="5">
        <v>46296.00515046297</v>
      </c>
      <c r="C866" s="4">
        <v>18.44</v>
      </c>
      <c r="D866" s="4">
        <v>309.287</v>
      </c>
      <c r="E866" s="4">
        <v>282.72</v>
      </c>
      <c r="F866" s="4">
        <v>26.567</v>
      </c>
      <c r="G866" s="4">
        <v>26.567</v>
      </c>
    </row>
    <row r="867" spans="1:7">
      <c r="A867" s="5">
        <v>46295.23672453704</v>
      </c>
      <c r="B867" s="5">
        <v>46296.00674768518</v>
      </c>
      <c r="C867" s="4">
        <v>18.48</v>
      </c>
      <c r="D867" s="4">
        <v>309.315</v>
      </c>
      <c r="E867" s="4">
        <v>282.9</v>
      </c>
      <c r="F867" s="4">
        <v>26.415</v>
      </c>
      <c r="G867" s="4">
        <v>26.415</v>
      </c>
    </row>
    <row r="868" spans="1:7">
      <c r="A868" s="5">
        <v>46295.23672453704</v>
      </c>
      <c r="B868" s="5">
        <v>46296.00834490741</v>
      </c>
      <c r="C868" s="4">
        <v>18.52</v>
      </c>
      <c r="D868" s="4">
        <v>309.343</v>
      </c>
      <c r="E868" s="4">
        <v>283.36</v>
      </c>
      <c r="F868" s="4">
        <v>25.983</v>
      </c>
      <c r="G868" s="4">
        <v>25.983</v>
      </c>
    </row>
    <row r="869" spans="1:7">
      <c r="A869" s="5">
        <v>46295.23672453704</v>
      </c>
      <c r="B869" s="5">
        <v>46296.00994212963</v>
      </c>
      <c r="C869" s="4">
        <v>18.56</v>
      </c>
      <c r="D869" s="4">
        <v>309.371</v>
      </c>
      <c r="E869" s="4">
        <v>283.49</v>
      </c>
      <c r="F869" s="4">
        <v>25.881</v>
      </c>
      <c r="G869" s="4">
        <v>25.881</v>
      </c>
    </row>
    <row r="870" spans="1:7">
      <c r="A870" s="5">
        <v>46295.23672453704</v>
      </c>
      <c r="B870" s="5">
        <v>46296.01153935185</v>
      </c>
      <c r="C870" s="4">
        <v>18.6</v>
      </c>
      <c r="D870" s="4">
        <v>309.4</v>
      </c>
      <c r="E870" s="4">
        <v>281.57</v>
      </c>
      <c r="F870" s="4">
        <v>27.83</v>
      </c>
      <c r="G870" s="4">
        <v>27.83</v>
      </c>
    </row>
    <row r="871" spans="1:7">
      <c r="A871" s="5">
        <v>46295.23672453704</v>
      </c>
      <c r="B871" s="5">
        <v>46296.01313657407</v>
      </c>
      <c r="C871" s="4">
        <v>18.63</v>
      </c>
      <c r="D871" s="4">
        <v>309.428</v>
      </c>
      <c r="E871" s="4">
        <v>284.89</v>
      </c>
      <c r="F871" s="4">
        <v>24.538</v>
      </c>
      <c r="G871" s="4">
        <v>24.538</v>
      </c>
    </row>
    <row r="872" spans="1:7">
      <c r="A872" s="5">
        <v>46295.23672453704</v>
      </c>
      <c r="B872" s="5">
        <v>46296.0147337963</v>
      </c>
      <c r="C872" s="4">
        <v>18.67</v>
      </c>
      <c r="D872" s="4">
        <v>309.457</v>
      </c>
      <c r="E872" s="4">
        <v>276.7</v>
      </c>
      <c r="F872" s="4">
        <v>32.757</v>
      </c>
      <c r="G872" s="4">
        <v>32.757</v>
      </c>
    </row>
    <row r="873" spans="1:7">
      <c r="A873" s="5">
        <v>46295.23672453704</v>
      </c>
      <c r="B873" s="5">
        <v>46296.01633101852</v>
      </c>
      <c r="C873" s="4">
        <v>18.71</v>
      </c>
      <c r="D873" s="4">
        <v>309.486</v>
      </c>
      <c r="E873" s="4">
        <v>282.93</v>
      </c>
      <c r="F873" s="4">
        <v>26.556</v>
      </c>
      <c r="G873" s="4">
        <v>26.556</v>
      </c>
    </row>
    <row r="874" spans="1:7">
      <c r="A874" s="5">
        <v>46295.23672453704</v>
      </c>
      <c r="B874" s="5">
        <v>46296.01792824074</v>
      </c>
      <c r="C874" s="4">
        <v>18.75</v>
      </c>
      <c r="D874" s="4">
        <v>309.515</v>
      </c>
      <c r="E874" s="4">
        <v>288.51</v>
      </c>
      <c r="F874" s="4">
        <v>21.005</v>
      </c>
      <c r="G874" s="4">
        <v>21.005</v>
      </c>
    </row>
    <row r="875" spans="1:7">
      <c r="A875" s="5">
        <v>46295.23672453704</v>
      </c>
      <c r="B875" s="5">
        <v>46296.01952546297</v>
      </c>
      <c r="C875" s="4">
        <v>18.79</v>
      </c>
      <c r="D875" s="4">
        <v>309.544</v>
      </c>
      <c r="E875" s="4">
        <v>284.9</v>
      </c>
      <c r="F875" s="4">
        <v>24.644</v>
      </c>
      <c r="G875" s="4">
        <v>24.644</v>
      </c>
    </row>
    <row r="876" spans="1:7">
      <c r="A876" s="5">
        <v>46295.23672453704</v>
      </c>
      <c r="B876" s="5">
        <v>46296.02112268518</v>
      </c>
      <c r="C876" s="4">
        <v>18.83</v>
      </c>
      <c r="D876" s="4">
        <v>309.573</v>
      </c>
      <c r="E876" s="4">
        <v>280.81</v>
      </c>
      <c r="F876" s="4">
        <v>28.763</v>
      </c>
      <c r="G876" s="4">
        <v>28.763</v>
      </c>
    </row>
    <row r="877" spans="1:7">
      <c r="A877" s="5">
        <v>46295.23672453704</v>
      </c>
      <c r="B877" s="5">
        <v>46296.02271990741</v>
      </c>
      <c r="C877" s="4">
        <v>18.86</v>
      </c>
      <c r="D877" s="4">
        <v>309.603</v>
      </c>
      <c r="E877" s="4">
        <v>276.6</v>
      </c>
      <c r="F877" s="4">
        <v>33.003</v>
      </c>
      <c r="G877" s="4">
        <v>33.003</v>
      </c>
    </row>
    <row r="878" spans="1:7">
      <c r="A878" s="5">
        <v>46295.23672453704</v>
      </c>
      <c r="B878" s="5">
        <v>46296.02431712963</v>
      </c>
      <c r="C878" s="4">
        <v>18.9</v>
      </c>
      <c r="D878" s="4">
        <v>309.633</v>
      </c>
      <c r="E878" s="4">
        <v>274.4</v>
      </c>
      <c r="F878" s="4">
        <v>35.233</v>
      </c>
      <c r="G878" s="4">
        <v>35.233</v>
      </c>
    </row>
    <row r="879" spans="1:7">
      <c r="A879" s="5">
        <v>46295.23672453704</v>
      </c>
      <c r="B879" s="5">
        <v>46296.02591435185</v>
      </c>
      <c r="C879" s="4">
        <v>18.94</v>
      </c>
      <c r="D879" s="4">
        <v>309.663</v>
      </c>
      <c r="E879" s="4">
        <v>283.46</v>
      </c>
      <c r="F879" s="4">
        <v>26.203</v>
      </c>
      <c r="G879" s="4">
        <v>26.203</v>
      </c>
    </row>
    <row r="880" spans="1:7">
      <c r="A880" s="5">
        <v>46295.23672453704</v>
      </c>
      <c r="B880" s="5">
        <v>46296.02751157407</v>
      </c>
      <c r="C880" s="4">
        <v>18.98</v>
      </c>
      <c r="D880" s="4">
        <v>309.693</v>
      </c>
      <c r="E880" s="4">
        <v>280.4</v>
      </c>
      <c r="F880" s="4">
        <v>29.293</v>
      </c>
      <c r="G880" s="4">
        <v>29.293</v>
      </c>
    </row>
    <row r="881" spans="1:7">
      <c r="A881" s="5">
        <v>46295.23672453704</v>
      </c>
      <c r="B881" s="5">
        <v>46296.0291087963</v>
      </c>
      <c r="C881" s="4">
        <v>19.02</v>
      </c>
      <c r="D881" s="4">
        <v>309.724</v>
      </c>
      <c r="E881" s="4">
        <v>289.35</v>
      </c>
      <c r="F881" s="4">
        <v>20.374</v>
      </c>
      <c r="G881" s="4">
        <v>20.374</v>
      </c>
    </row>
    <row r="882" spans="1:7">
      <c r="A882" s="5">
        <v>46295.23672453704</v>
      </c>
      <c r="B882" s="5">
        <v>46296.03070601852</v>
      </c>
      <c r="C882" s="4">
        <v>19.06</v>
      </c>
      <c r="D882" s="4">
        <v>309.755</v>
      </c>
      <c r="E882" s="4">
        <v>288.34</v>
      </c>
      <c r="F882" s="4">
        <v>21.415</v>
      </c>
      <c r="G882" s="4">
        <v>21.415</v>
      </c>
    </row>
    <row r="883" spans="1:7">
      <c r="A883" s="5">
        <v>46295.23672453704</v>
      </c>
      <c r="B883" s="5">
        <v>46296.03230324074</v>
      </c>
      <c r="C883" s="4">
        <v>19.09</v>
      </c>
      <c r="D883" s="4">
        <v>309.786</v>
      </c>
      <c r="E883" s="4">
        <v>278.9</v>
      </c>
      <c r="F883" s="4">
        <v>30.886</v>
      </c>
      <c r="G883" s="4">
        <v>30.886</v>
      </c>
    </row>
    <row r="884" spans="1:7">
      <c r="A884" s="5">
        <v>46295.23672453704</v>
      </c>
      <c r="B884" s="5">
        <v>46296.03390046296</v>
      </c>
      <c r="C884" s="4">
        <v>19.13</v>
      </c>
      <c r="D884" s="4">
        <v>309.818</v>
      </c>
      <c r="E884" s="4">
        <v>279.3</v>
      </c>
      <c r="F884" s="4">
        <v>30.518</v>
      </c>
      <c r="G884" s="4">
        <v>30.518</v>
      </c>
    </row>
    <row r="885" spans="1:7">
      <c r="A885" s="5">
        <v>46295.23672453704</v>
      </c>
      <c r="B885" s="5">
        <v>46296.03549768519</v>
      </c>
      <c r="C885" s="4">
        <v>19.17</v>
      </c>
      <c r="D885" s="4">
        <v>309.85</v>
      </c>
      <c r="E885" s="4">
        <v>279.5</v>
      </c>
      <c r="F885" s="4">
        <v>30.35</v>
      </c>
      <c r="G885" s="4">
        <v>30.35</v>
      </c>
    </row>
    <row r="886" spans="1:7">
      <c r="A886" s="5">
        <v>46295.23672453704</v>
      </c>
      <c r="B886" s="5">
        <v>46296.03709490741</v>
      </c>
      <c r="C886" s="4">
        <v>19.21</v>
      </c>
      <c r="D886" s="4">
        <v>309.882</v>
      </c>
      <c r="E886" s="4">
        <v>286.34</v>
      </c>
      <c r="F886" s="4">
        <v>23.542</v>
      </c>
      <c r="G886" s="4">
        <v>23.542</v>
      </c>
    </row>
    <row r="887" spans="1:7">
      <c r="A887" s="5">
        <v>46295.23672453704</v>
      </c>
      <c r="B887" s="5">
        <v>46296.03869212963</v>
      </c>
      <c r="C887" s="4">
        <v>19.25</v>
      </c>
      <c r="D887" s="4">
        <v>309.915</v>
      </c>
      <c r="E887" s="4">
        <v>290.72</v>
      </c>
      <c r="F887" s="4">
        <v>19.195</v>
      </c>
      <c r="G887" s="4">
        <v>19.195</v>
      </c>
    </row>
    <row r="888" spans="1:7">
      <c r="A888" s="5">
        <v>46295.23672453704</v>
      </c>
      <c r="B888" s="5">
        <v>46296.04028935185</v>
      </c>
      <c r="C888" s="4">
        <v>19.29</v>
      </c>
      <c r="D888" s="4">
        <v>309.948</v>
      </c>
      <c r="E888" s="4">
        <v>280.4</v>
      </c>
      <c r="F888" s="4">
        <v>29.548</v>
      </c>
      <c r="G888" s="4">
        <v>29.548</v>
      </c>
    </row>
    <row r="889" spans="1:7">
      <c r="A889" s="5">
        <v>46295.23672453704</v>
      </c>
      <c r="B889" s="5">
        <v>46296.04188657407</v>
      </c>
      <c r="C889" s="4">
        <v>19.32</v>
      </c>
      <c r="D889" s="4">
        <v>309.981</v>
      </c>
      <c r="E889" s="4">
        <v>289.19</v>
      </c>
      <c r="F889" s="4">
        <v>20.791</v>
      </c>
      <c r="G889" s="4">
        <v>20.791</v>
      </c>
    </row>
    <row r="890" spans="1:7">
      <c r="A890" s="5">
        <v>46295.23672453704</v>
      </c>
      <c r="B890" s="5">
        <v>46296.0434837963</v>
      </c>
      <c r="C890" s="4">
        <v>19.36</v>
      </c>
      <c r="D890" s="4">
        <v>310.015</v>
      </c>
      <c r="E890" s="4">
        <v>288.37</v>
      </c>
      <c r="F890" s="4">
        <v>21.645</v>
      </c>
      <c r="G890" s="4">
        <v>21.645</v>
      </c>
    </row>
    <row r="891" spans="1:7">
      <c r="A891" s="5">
        <v>46295.23672453704</v>
      </c>
      <c r="B891" s="5">
        <v>46296.04508101852</v>
      </c>
      <c r="C891" s="4">
        <v>19.4</v>
      </c>
      <c r="D891" s="4">
        <v>310.049</v>
      </c>
      <c r="E891" s="4">
        <v>283.9</v>
      </c>
      <c r="F891" s="4">
        <v>26.149</v>
      </c>
      <c r="G891" s="4">
        <v>26.149</v>
      </c>
    </row>
    <row r="892" spans="1:7">
      <c r="A892" s="5">
        <v>46295.23672453704</v>
      </c>
      <c r="B892" s="5">
        <v>46296.04667824074</v>
      </c>
      <c r="C892" s="4">
        <v>19.44</v>
      </c>
      <c r="D892" s="4">
        <v>310.083</v>
      </c>
      <c r="E892" s="4">
        <v>285.1</v>
      </c>
      <c r="F892" s="4">
        <v>24.983</v>
      </c>
      <c r="G892" s="4">
        <v>24.983</v>
      </c>
    </row>
    <row r="893" spans="1:7">
      <c r="A893" s="5">
        <v>46295.23672453704</v>
      </c>
      <c r="B893" s="5">
        <v>46296.04827546296</v>
      </c>
      <c r="C893" s="4">
        <v>19.48</v>
      </c>
      <c r="D893" s="4">
        <v>310.118</v>
      </c>
      <c r="E893" s="4">
        <v>289.53</v>
      </c>
      <c r="F893" s="4">
        <v>20.588</v>
      </c>
      <c r="G893" s="4">
        <v>20.588</v>
      </c>
    </row>
    <row r="894" spans="1:7">
      <c r="A894" s="5">
        <v>46295.23672453704</v>
      </c>
      <c r="B894" s="5">
        <v>46296.04987268519</v>
      </c>
      <c r="C894" s="4">
        <v>19.52</v>
      </c>
      <c r="D894" s="4">
        <v>310.154</v>
      </c>
      <c r="E894" s="4">
        <v>284.6</v>
      </c>
      <c r="F894" s="4">
        <v>25.554</v>
      </c>
      <c r="G894" s="4">
        <v>25.554</v>
      </c>
    </row>
    <row r="895" spans="1:7">
      <c r="A895" s="5">
        <v>46295.23672453704</v>
      </c>
      <c r="B895" s="5">
        <v>46296.0514699074</v>
      </c>
      <c r="C895" s="4">
        <v>19.55</v>
      </c>
      <c r="D895" s="4">
        <v>310.19</v>
      </c>
      <c r="E895" s="4">
        <v>284.6</v>
      </c>
      <c r="F895" s="4">
        <v>25.59</v>
      </c>
      <c r="G895" s="4">
        <v>25.59</v>
      </c>
    </row>
    <row r="896" spans="1:7">
      <c r="A896" s="5">
        <v>46295.23672453704</v>
      </c>
      <c r="B896" s="5">
        <v>46296.05306712963</v>
      </c>
      <c r="C896" s="4">
        <v>19.59</v>
      </c>
      <c r="D896" s="4">
        <v>310.226</v>
      </c>
      <c r="E896" s="4">
        <v>291.34</v>
      </c>
      <c r="F896" s="4">
        <v>18.886</v>
      </c>
      <c r="G896" s="4">
        <v>18.886</v>
      </c>
    </row>
    <row r="897" spans="1:7">
      <c r="A897" s="5">
        <v>46295.23672453704</v>
      </c>
      <c r="B897" s="5">
        <v>46296.05466435185</v>
      </c>
      <c r="C897" s="4">
        <v>19.63</v>
      </c>
      <c r="D897" s="4">
        <v>310.263</v>
      </c>
      <c r="E897" s="4">
        <v>295.32</v>
      </c>
      <c r="F897" s="4">
        <v>14.943</v>
      </c>
      <c r="G897" s="4">
        <v>14.943</v>
      </c>
    </row>
    <row r="898" spans="1:7">
      <c r="A898" s="5">
        <v>46295.23672453704</v>
      </c>
      <c r="B898" s="5">
        <v>46296.05626157407</v>
      </c>
      <c r="C898" s="4">
        <v>19.67</v>
      </c>
      <c r="D898" s="4">
        <v>310.3</v>
      </c>
      <c r="E898" s="4">
        <v>293.71</v>
      </c>
      <c r="F898" s="4">
        <v>16.59</v>
      </c>
      <c r="G898" s="4">
        <v>16.59</v>
      </c>
    </row>
    <row r="899" spans="1:7">
      <c r="A899" s="5">
        <v>46295.23672453704</v>
      </c>
      <c r="B899" s="5">
        <v>46296.0578587963</v>
      </c>
      <c r="C899" s="4">
        <v>19.71</v>
      </c>
      <c r="D899" s="4">
        <v>310.338</v>
      </c>
      <c r="E899" s="4">
        <v>283.2</v>
      </c>
      <c r="F899" s="4">
        <v>27.138</v>
      </c>
      <c r="G899" s="4">
        <v>27.138</v>
      </c>
    </row>
    <row r="900" spans="1:7">
      <c r="A900" s="5">
        <v>46295.23672453704</v>
      </c>
      <c r="B900" s="5">
        <v>46296.05945601852</v>
      </c>
      <c r="C900" s="4">
        <v>19.75</v>
      </c>
      <c r="D900" s="4">
        <v>310.377</v>
      </c>
      <c r="E900" s="4">
        <v>292.33</v>
      </c>
      <c r="F900" s="4">
        <v>18.047</v>
      </c>
      <c r="G900" s="4">
        <v>18.047</v>
      </c>
    </row>
    <row r="901" spans="1:7">
      <c r="A901" s="5">
        <v>46295.23672453704</v>
      </c>
      <c r="B901" s="5">
        <v>46296.06105324074</v>
      </c>
      <c r="C901" s="4">
        <v>19.78</v>
      </c>
      <c r="D901" s="4">
        <v>310.415</v>
      </c>
      <c r="E901" s="4">
        <v>290.33</v>
      </c>
      <c r="F901" s="4">
        <v>20.085</v>
      </c>
      <c r="G901" s="4">
        <v>20.085</v>
      </c>
    </row>
    <row r="902" spans="1:7">
      <c r="A902" s="5">
        <v>46295.23672453704</v>
      </c>
      <c r="B902" s="5">
        <v>46296.06265046296</v>
      </c>
      <c r="C902" s="4">
        <v>19.82</v>
      </c>
      <c r="D902" s="4">
        <v>310.455</v>
      </c>
      <c r="E902" s="4">
        <v>282</v>
      </c>
      <c r="F902" s="4">
        <v>28.455</v>
      </c>
      <c r="G902" s="4">
        <v>28.455</v>
      </c>
    </row>
    <row r="903" spans="1:7">
      <c r="A903" s="5">
        <v>46295.23672453704</v>
      </c>
      <c r="B903" s="5">
        <v>46296.06424768519</v>
      </c>
      <c r="C903" s="4">
        <v>19.86</v>
      </c>
      <c r="D903" s="4">
        <v>310.495</v>
      </c>
      <c r="E903" s="4">
        <v>289.88</v>
      </c>
      <c r="F903" s="4">
        <v>20.615</v>
      </c>
      <c r="G903" s="4">
        <v>20.615</v>
      </c>
    </row>
    <row r="904" spans="1:7">
      <c r="A904" s="5">
        <v>46295.23672453704</v>
      </c>
      <c r="B904" s="5">
        <v>46296.06584490741</v>
      </c>
      <c r="C904" s="4">
        <v>19.9</v>
      </c>
      <c r="D904" s="4">
        <v>310.535</v>
      </c>
      <c r="E904" s="4">
        <v>293.31</v>
      </c>
      <c r="F904" s="4">
        <v>17.225</v>
      </c>
      <c r="G904" s="4">
        <v>17.225</v>
      </c>
    </row>
    <row r="905" spans="1:7">
      <c r="A905" s="5">
        <v>46295.23672453704</v>
      </c>
      <c r="B905" s="5">
        <v>46296.06744212963</v>
      </c>
      <c r="C905" s="4">
        <v>19.94</v>
      </c>
      <c r="D905" s="4">
        <v>310.576</v>
      </c>
      <c r="E905" s="4">
        <v>288.22</v>
      </c>
      <c r="F905" s="4">
        <v>22.356</v>
      </c>
      <c r="G905" s="4">
        <v>22.356</v>
      </c>
    </row>
    <row r="906" spans="1:7">
      <c r="A906" s="5">
        <v>46295.23672453704</v>
      </c>
      <c r="B906" s="5">
        <v>46296.06903935185</v>
      </c>
      <c r="C906" s="4">
        <v>19.98</v>
      </c>
      <c r="D906" s="4">
        <v>310.617</v>
      </c>
      <c r="E906" s="4">
        <v>288.68</v>
      </c>
      <c r="F906" s="4">
        <v>21.937</v>
      </c>
      <c r="G906" s="4">
        <v>21.937</v>
      </c>
    </row>
    <row r="907" spans="1:7">
      <c r="A907" s="5">
        <v>46295.23672453704</v>
      </c>
      <c r="B907" s="5">
        <v>46296.07063657408</v>
      </c>
      <c r="C907" s="4">
        <v>20.01</v>
      </c>
      <c r="D907" s="4">
        <v>310.659</v>
      </c>
      <c r="E907" s="4">
        <v>280</v>
      </c>
      <c r="F907" s="4">
        <v>30.659</v>
      </c>
      <c r="G907" s="4">
        <v>30.659</v>
      </c>
    </row>
    <row r="908" spans="1:7">
      <c r="A908" s="5">
        <v>46295.23672453704</v>
      </c>
      <c r="B908" s="5">
        <v>46296.07223379629</v>
      </c>
      <c r="C908" s="4">
        <v>20.05</v>
      </c>
      <c r="D908" s="4">
        <v>310.702</v>
      </c>
      <c r="E908" s="4">
        <v>290.08</v>
      </c>
      <c r="F908" s="4">
        <v>20.622</v>
      </c>
      <c r="G908" s="4">
        <v>20.622</v>
      </c>
    </row>
    <row r="909" spans="1:7">
      <c r="A909" s="5">
        <v>46295.23672453704</v>
      </c>
      <c r="B909" s="5">
        <v>46296.07383101852</v>
      </c>
      <c r="C909" s="4">
        <v>20.09</v>
      </c>
      <c r="D909" s="4">
        <v>310.744</v>
      </c>
      <c r="E909" s="4">
        <v>282.2</v>
      </c>
      <c r="F909" s="4">
        <v>28.544</v>
      </c>
      <c r="G909" s="4">
        <v>28.544</v>
      </c>
    </row>
    <row r="910" spans="1:7">
      <c r="A910" s="5">
        <v>46295.23672453704</v>
      </c>
      <c r="B910" s="5">
        <v>46296.07542824074</v>
      </c>
      <c r="C910" s="4">
        <v>20.13</v>
      </c>
      <c r="D910" s="4">
        <v>310.788</v>
      </c>
      <c r="E910" s="4">
        <v>284.32</v>
      </c>
      <c r="F910" s="4">
        <v>26.468</v>
      </c>
      <c r="G910" s="4">
        <v>26.468</v>
      </c>
    </row>
    <row r="911" spans="1:7">
      <c r="A911" s="5">
        <v>46295.23672453704</v>
      </c>
      <c r="B911" s="5">
        <v>46296.07702546296</v>
      </c>
      <c r="C911" s="4">
        <v>20.17</v>
      </c>
      <c r="D911" s="4">
        <v>310.832</v>
      </c>
      <c r="E911" s="4">
        <v>281.4</v>
      </c>
      <c r="F911" s="4">
        <v>29.432</v>
      </c>
      <c r="G911" s="4">
        <v>29.432</v>
      </c>
    </row>
    <row r="912" spans="1:7">
      <c r="A912" s="5">
        <v>46295.23672453704</v>
      </c>
      <c r="B912" s="5">
        <v>46296.07862268519</v>
      </c>
      <c r="C912" s="4">
        <v>20.21</v>
      </c>
      <c r="D912" s="4">
        <v>310.876</v>
      </c>
      <c r="E912" s="4">
        <v>289.1</v>
      </c>
      <c r="F912" s="4">
        <v>21.776</v>
      </c>
      <c r="G912" s="4">
        <v>21.776</v>
      </c>
    </row>
    <row r="913" spans="1:7">
      <c r="A913" s="5">
        <v>46295.23672453704</v>
      </c>
      <c r="B913" s="5">
        <v>46296.08021990741</v>
      </c>
      <c r="C913" s="4">
        <v>20.24</v>
      </c>
      <c r="D913" s="4">
        <v>310.92</v>
      </c>
      <c r="E913" s="4">
        <v>289.77</v>
      </c>
      <c r="F913" s="4">
        <v>21.15</v>
      </c>
      <c r="G913" s="4">
        <v>21.15</v>
      </c>
    </row>
    <row r="914" spans="1:7">
      <c r="A914" s="5">
        <v>46295.23672453704</v>
      </c>
      <c r="B914" s="5">
        <v>46296.08181712963</v>
      </c>
      <c r="C914" s="4">
        <v>20.28</v>
      </c>
      <c r="D914" s="4">
        <v>310.966</v>
      </c>
      <c r="E914" s="4">
        <v>288.49</v>
      </c>
      <c r="F914" s="4">
        <v>22.476</v>
      </c>
      <c r="G914" s="4">
        <v>22.476</v>
      </c>
    </row>
    <row r="915" spans="1:7">
      <c r="A915" s="5">
        <v>46295.23672453704</v>
      </c>
      <c r="B915" s="5">
        <v>46296.08341435185</v>
      </c>
      <c r="C915" s="4">
        <v>20.32</v>
      </c>
      <c r="D915" s="4">
        <v>311.011</v>
      </c>
      <c r="E915" s="4">
        <v>289.48</v>
      </c>
      <c r="F915" s="4">
        <v>21.531</v>
      </c>
      <c r="G915" s="4">
        <v>21.531</v>
      </c>
    </row>
    <row r="916" spans="1:7">
      <c r="A916" s="5">
        <v>46295.23672453704</v>
      </c>
      <c r="B916" s="5">
        <v>46296.08501157408</v>
      </c>
      <c r="C916" s="4">
        <v>20.36</v>
      </c>
      <c r="D916" s="4">
        <v>311.057</v>
      </c>
      <c r="E916" s="4">
        <v>290.75</v>
      </c>
      <c r="F916" s="4">
        <v>20.307</v>
      </c>
      <c r="G916" s="4">
        <v>20.307</v>
      </c>
    </row>
    <row r="917" spans="1:7">
      <c r="A917" s="5">
        <v>46295.23672453704</v>
      </c>
      <c r="B917" s="5">
        <v>46296.08660879629</v>
      </c>
      <c r="C917" s="4">
        <v>20.4</v>
      </c>
      <c r="D917" s="4">
        <v>311.103</v>
      </c>
      <c r="E917" s="4">
        <v>288.89</v>
      </c>
      <c r="F917" s="4">
        <v>22.213</v>
      </c>
      <c r="G917" s="4">
        <v>22.213</v>
      </c>
    </row>
    <row r="918" spans="1:7">
      <c r="A918" s="5">
        <v>46295.23672453704</v>
      </c>
      <c r="B918" s="5">
        <v>46296.08820601852</v>
      </c>
      <c r="C918" s="4">
        <v>20.44</v>
      </c>
      <c r="D918" s="4">
        <v>311.15</v>
      </c>
      <c r="E918" s="4">
        <v>288.3</v>
      </c>
      <c r="F918" s="4">
        <v>22.85</v>
      </c>
      <c r="G918" s="4">
        <v>22.85</v>
      </c>
    </row>
    <row r="919" spans="1:7">
      <c r="A919" s="5">
        <v>46295.23672453704</v>
      </c>
      <c r="B919" s="5">
        <v>46296.08980324074</v>
      </c>
      <c r="C919" s="4">
        <v>20.47</v>
      </c>
      <c r="D919" s="4">
        <v>311.197</v>
      </c>
      <c r="E919" s="4">
        <v>287.71</v>
      </c>
      <c r="F919" s="4">
        <v>23.487</v>
      </c>
      <c r="G919" s="4">
        <v>23.487</v>
      </c>
    </row>
    <row r="920" spans="1:7">
      <c r="A920" s="5">
        <v>46295.23672453704</v>
      </c>
      <c r="B920" s="5">
        <v>46296.09140046296</v>
      </c>
      <c r="C920" s="4">
        <v>20.51</v>
      </c>
      <c r="D920" s="4">
        <v>311.244</v>
      </c>
      <c r="E920" s="4">
        <v>285.56</v>
      </c>
      <c r="F920" s="4">
        <v>25.684</v>
      </c>
      <c r="G920" s="4">
        <v>25.684</v>
      </c>
    </row>
    <row r="921" spans="1:7">
      <c r="A921" s="5">
        <v>46295.23672453704</v>
      </c>
      <c r="B921" s="5">
        <v>46296.09299768518</v>
      </c>
      <c r="C921" s="4">
        <v>20.55</v>
      </c>
      <c r="D921" s="4">
        <v>311.291</v>
      </c>
      <c r="E921" s="4">
        <v>284.12</v>
      </c>
      <c r="F921" s="4">
        <v>27.171</v>
      </c>
      <c r="G921" s="4">
        <v>27.171</v>
      </c>
    </row>
    <row r="922" spans="1:7">
      <c r="A922" s="5">
        <v>46295.23672453704</v>
      </c>
      <c r="B922" s="5">
        <v>46296.09459490741</v>
      </c>
      <c r="C922" s="4">
        <v>20.59</v>
      </c>
      <c r="D922" s="4">
        <v>311.339</v>
      </c>
      <c r="E922" s="4">
        <v>284.22</v>
      </c>
      <c r="F922" s="4">
        <v>27.119</v>
      </c>
      <c r="G922" s="4">
        <v>27.119</v>
      </c>
    </row>
    <row r="923" spans="1:7">
      <c r="A923" s="5">
        <v>46295.23672453704</v>
      </c>
      <c r="B923" s="5">
        <v>46296.09619212963</v>
      </c>
      <c r="C923" s="4">
        <v>20.63</v>
      </c>
      <c r="D923" s="4">
        <v>311.387</v>
      </c>
      <c r="E923" s="4">
        <v>283.99</v>
      </c>
      <c r="F923" s="4">
        <v>27.397</v>
      </c>
      <c r="G923" s="4">
        <v>27.397</v>
      </c>
    </row>
    <row r="924" spans="1:7">
      <c r="A924" s="5">
        <v>46295.23672453704</v>
      </c>
      <c r="B924" s="5">
        <v>46296.09778935185</v>
      </c>
      <c r="C924" s="4">
        <v>20.67</v>
      </c>
      <c r="D924" s="4">
        <v>311.435</v>
      </c>
      <c r="E924" s="4">
        <v>289.5</v>
      </c>
      <c r="F924" s="4">
        <v>21.935</v>
      </c>
      <c r="G924" s="4">
        <v>21.935</v>
      </c>
    </row>
    <row r="925" spans="1:7">
      <c r="A925" s="5">
        <v>46295.23672453704</v>
      </c>
      <c r="B925" s="5">
        <v>46296.09938657407</v>
      </c>
      <c r="C925" s="4">
        <v>20.7</v>
      </c>
      <c r="D925" s="4">
        <v>311.484</v>
      </c>
      <c r="E925" s="4">
        <v>288.34</v>
      </c>
      <c r="F925" s="4">
        <v>23.144</v>
      </c>
      <c r="G925" s="4">
        <v>23.144</v>
      </c>
    </row>
    <row r="926" spans="1:7">
      <c r="A926" s="5">
        <v>46295.23672453704</v>
      </c>
      <c r="B926" s="5">
        <v>46296.1009837963</v>
      </c>
      <c r="C926" s="4">
        <v>20.74</v>
      </c>
      <c r="D926" s="4">
        <v>311.533</v>
      </c>
      <c r="E926" s="4">
        <v>287.38</v>
      </c>
      <c r="F926" s="4">
        <v>24.153</v>
      </c>
      <c r="G926" s="4">
        <v>24.153</v>
      </c>
    </row>
    <row r="927" spans="1:7">
      <c r="A927" s="5">
        <v>46295.23672453704</v>
      </c>
      <c r="B927" s="5">
        <v>46296.10258101852</v>
      </c>
      <c r="C927" s="4">
        <v>20.78</v>
      </c>
      <c r="D927" s="4">
        <v>311.581</v>
      </c>
      <c r="E927" s="4">
        <v>290.17</v>
      </c>
      <c r="F927" s="4">
        <v>21.411</v>
      </c>
      <c r="G927" s="4">
        <v>21.411</v>
      </c>
    </row>
    <row r="928" spans="1:7">
      <c r="A928" s="5">
        <v>46295.23672453704</v>
      </c>
      <c r="B928" s="5">
        <v>46296.10417824074</v>
      </c>
      <c r="C928" s="4">
        <v>20.82</v>
      </c>
      <c r="D928" s="4">
        <v>311.63</v>
      </c>
      <c r="E928" s="4">
        <v>290.22</v>
      </c>
      <c r="F928" s="4">
        <v>21.41</v>
      </c>
      <c r="G928" s="4">
        <v>21.41</v>
      </c>
    </row>
    <row r="929" spans="1:7">
      <c r="A929" s="5">
        <v>46295.23672453704</v>
      </c>
      <c r="B929" s="5">
        <v>46296.10577546297</v>
      </c>
      <c r="C929" s="4">
        <v>20.86</v>
      </c>
      <c r="D929" s="4">
        <v>311.679</v>
      </c>
      <c r="E929" s="4">
        <v>290.57</v>
      </c>
      <c r="F929" s="4">
        <v>21.109</v>
      </c>
      <c r="G929" s="4">
        <v>21.109</v>
      </c>
    </row>
    <row r="930" spans="1:7">
      <c r="A930" s="5">
        <v>46295.23672453704</v>
      </c>
      <c r="B930" s="5">
        <v>46296.10737268518</v>
      </c>
      <c r="C930" s="4">
        <v>20.9</v>
      </c>
      <c r="D930" s="4">
        <v>311.728</v>
      </c>
      <c r="E930" s="4">
        <v>291.04</v>
      </c>
      <c r="F930" s="4">
        <v>20.688</v>
      </c>
      <c r="G930" s="4">
        <v>20.688</v>
      </c>
    </row>
    <row r="931" spans="1:7">
      <c r="A931" s="5">
        <v>46295.23672453704</v>
      </c>
      <c r="B931" s="5">
        <v>46296.10896990741</v>
      </c>
      <c r="C931" s="4">
        <v>20.93</v>
      </c>
      <c r="D931" s="4">
        <v>311.777</v>
      </c>
      <c r="E931" s="4">
        <v>291.15</v>
      </c>
      <c r="F931" s="4">
        <v>20.627</v>
      </c>
      <c r="G931" s="4">
        <v>20.627</v>
      </c>
    </row>
    <row r="932" spans="1:7">
      <c r="A932" s="5">
        <v>46295.23672453704</v>
      </c>
      <c r="B932" s="5">
        <v>46296.11056712963</v>
      </c>
      <c r="C932" s="4">
        <v>20.97</v>
      </c>
      <c r="D932" s="4">
        <v>311.826</v>
      </c>
      <c r="E932" s="4">
        <v>290.68</v>
      </c>
      <c r="F932" s="4">
        <v>21.146</v>
      </c>
      <c r="G932" s="4">
        <v>21.146</v>
      </c>
    </row>
    <row r="933" spans="1:7">
      <c r="A933" s="5">
        <v>46295.23672453704</v>
      </c>
      <c r="B933" s="5">
        <v>46296.11216435185</v>
      </c>
      <c r="C933" s="4">
        <v>21.01</v>
      </c>
      <c r="D933" s="4">
        <v>311.875</v>
      </c>
      <c r="E933" s="4">
        <v>290.57</v>
      </c>
      <c r="F933" s="4">
        <v>21.305</v>
      </c>
      <c r="G933" s="4">
        <v>21.305</v>
      </c>
    </row>
    <row r="934" spans="1:7">
      <c r="A934" s="5">
        <v>46295.23672453704</v>
      </c>
      <c r="B934" s="5">
        <v>46296.11376157407</v>
      </c>
      <c r="C934" s="4">
        <v>21.05</v>
      </c>
      <c r="D934" s="4">
        <v>311.924</v>
      </c>
      <c r="E934" s="4">
        <v>291.27</v>
      </c>
      <c r="F934" s="4">
        <v>20.654</v>
      </c>
      <c r="G934" s="4">
        <v>20.654</v>
      </c>
    </row>
    <row r="935" spans="1:7">
      <c r="A935" s="5">
        <v>46295.23672453704</v>
      </c>
      <c r="B935" s="5">
        <v>46296.1153587963</v>
      </c>
      <c r="C935" s="4">
        <v>21.09</v>
      </c>
      <c r="D935" s="4">
        <v>311.973</v>
      </c>
      <c r="E935" s="4">
        <v>293.19</v>
      </c>
      <c r="F935" s="4">
        <v>18.783</v>
      </c>
      <c r="G935" s="4">
        <v>18.783</v>
      </c>
    </row>
    <row r="936" spans="1:7">
      <c r="A936" s="5">
        <v>46295.23672453704</v>
      </c>
      <c r="B936" s="5">
        <v>46296.11695601852</v>
      </c>
      <c r="C936" s="4">
        <v>21.13</v>
      </c>
      <c r="D936" s="4">
        <v>312.022</v>
      </c>
      <c r="E936" s="4">
        <v>293.2</v>
      </c>
      <c r="F936" s="4">
        <v>18.822</v>
      </c>
      <c r="G936" s="4">
        <v>18.822</v>
      </c>
    </row>
    <row r="937" spans="1:7">
      <c r="A937" s="5">
        <v>46295.23672453704</v>
      </c>
      <c r="B937" s="5">
        <v>46296.11855324074</v>
      </c>
      <c r="C937" s="4">
        <v>21.16</v>
      </c>
      <c r="D937" s="4">
        <v>312.071</v>
      </c>
      <c r="E937" s="4">
        <v>294.06</v>
      </c>
      <c r="F937" s="4">
        <v>18.011</v>
      </c>
      <c r="G937" s="4">
        <v>18.011</v>
      </c>
    </row>
    <row r="938" spans="1:7">
      <c r="A938" s="5">
        <v>46295.23672453704</v>
      </c>
      <c r="B938" s="5">
        <v>46296.12015046296</v>
      </c>
      <c r="C938" s="4">
        <v>21.2</v>
      </c>
      <c r="D938" s="4">
        <v>312.12</v>
      </c>
      <c r="E938" s="4">
        <v>294.08</v>
      </c>
      <c r="F938" s="4">
        <v>18.04</v>
      </c>
      <c r="G938" s="4">
        <v>18.04</v>
      </c>
    </row>
    <row r="939" spans="1:7">
      <c r="A939" s="5">
        <v>46295.23672453704</v>
      </c>
      <c r="B939" s="5">
        <v>46296.12174768518</v>
      </c>
      <c r="C939" s="4">
        <v>21.24</v>
      </c>
      <c r="D939" s="4">
        <v>312.169</v>
      </c>
      <c r="E939" s="4">
        <v>294.09</v>
      </c>
      <c r="F939" s="4">
        <v>18.079</v>
      </c>
      <c r="G939" s="4">
        <v>18.079</v>
      </c>
    </row>
    <row r="940" spans="1:7">
      <c r="A940" s="5">
        <v>46295.23672453704</v>
      </c>
      <c r="B940" s="5">
        <v>46296.12334490741</v>
      </c>
      <c r="C940" s="4">
        <v>21.28</v>
      </c>
      <c r="D940" s="4">
        <v>312.219</v>
      </c>
      <c r="E940" s="4">
        <v>294.51</v>
      </c>
      <c r="F940" s="4">
        <v>17.709</v>
      </c>
      <c r="G940" s="4">
        <v>17.709</v>
      </c>
    </row>
    <row r="941" spans="1:7">
      <c r="A941" s="5">
        <v>46295.23672453704</v>
      </c>
      <c r="B941" s="5">
        <v>46296.12494212963</v>
      </c>
      <c r="C941" s="4">
        <v>21.32</v>
      </c>
      <c r="D941" s="4">
        <v>312.268</v>
      </c>
      <c r="E941" s="4">
        <v>294.01</v>
      </c>
      <c r="F941" s="4">
        <v>18.258</v>
      </c>
      <c r="G941" s="4">
        <v>18.258</v>
      </c>
    </row>
    <row r="942" spans="1:7">
      <c r="A942" s="5">
        <v>46295.23672453704</v>
      </c>
      <c r="B942" s="5">
        <v>46296.12653935186</v>
      </c>
      <c r="C942" s="4">
        <v>21.36</v>
      </c>
      <c r="D942" s="4">
        <v>312.317</v>
      </c>
      <c r="E942" s="4">
        <v>293.96</v>
      </c>
      <c r="F942" s="4">
        <v>18.357</v>
      </c>
      <c r="G942" s="4">
        <v>18.357</v>
      </c>
    </row>
    <row r="943" spans="1:7">
      <c r="A943" s="5">
        <v>46295.23672453704</v>
      </c>
      <c r="B943" s="5">
        <v>46296.12813657407</v>
      </c>
      <c r="C943" s="4">
        <v>21.39</v>
      </c>
      <c r="D943" s="4">
        <v>312.367</v>
      </c>
      <c r="E943" s="4">
        <v>293.19</v>
      </c>
      <c r="F943" s="4">
        <v>19.177</v>
      </c>
      <c r="G943" s="4">
        <v>19.177</v>
      </c>
    </row>
    <row r="944" spans="1:7">
      <c r="A944" s="5">
        <v>46295.23672453704</v>
      </c>
      <c r="B944" s="5">
        <v>46296.1297337963</v>
      </c>
      <c r="C944" s="4">
        <v>21.43</v>
      </c>
      <c r="D944" s="4">
        <v>312.417</v>
      </c>
      <c r="E944" s="4">
        <v>290.21</v>
      </c>
      <c r="F944" s="4">
        <v>22.207</v>
      </c>
      <c r="G944" s="4">
        <v>22.207</v>
      </c>
    </row>
    <row r="945" spans="1:7">
      <c r="A945" s="5">
        <v>46295.23672453704</v>
      </c>
      <c r="B945" s="5">
        <v>46296.13133101852</v>
      </c>
      <c r="C945" s="4">
        <v>21.47</v>
      </c>
      <c r="D945" s="4">
        <v>312.466</v>
      </c>
      <c r="E945" s="4">
        <v>290.45</v>
      </c>
      <c r="F945" s="4">
        <v>22.016</v>
      </c>
      <c r="G945" s="4">
        <v>22.016</v>
      </c>
    </row>
    <row r="946" spans="1:7">
      <c r="A946" s="5">
        <v>46295.23672453704</v>
      </c>
      <c r="B946" s="5">
        <v>46296.13292824074</v>
      </c>
      <c r="C946" s="4">
        <v>21.51</v>
      </c>
      <c r="D946" s="4">
        <v>312.516</v>
      </c>
      <c r="E946" s="4">
        <v>292.39</v>
      </c>
      <c r="F946" s="4">
        <v>20.126</v>
      </c>
      <c r="G946" s="4">
        <v>20.126</v>
      </c>
    </row>
    <row r="947" spans="1:7">
      <c r="A947" s="5">
        <v>46295.23672453704</v>
      </c>
      <c r="B947" s="5">
        <v>46296.13451388889</v>
      </c>
      <c r="C947" s="4">
        <v>21.55</v>
      </c>
      <c r="D947" s="4">
        <v>312.566</v>
      </c>
      <c r="E947" s="4">
        <v>294.92</v>
      </c>
      <c r="F947" s="4">
        <v>17.646</v>
      </c>
      <c r="G947" s="4">
        <v>17.646</v>
      </c>
    </row>
    <row r="948" spans="1:7">
      <c r="A948" s="5">
        <v>46295.23672453704</v>
      </c>
      <c r="B948" s="5">
        <v>46296.13611111111</v>
      </c>
      <c r="C948" s="4">
        <v>21.59</v>
      </c>
      <c r="D948" s="4">
        <v>312.616</v>
      </c>
      <c r="E948" s="4">
        <v>295.68</v>
      </c>
      <c r="F948" s="4">
        <v>16.936</v>
      </c>
      <c r="G948" s="4">
        <v>16.936</v>
      </c>
    </row>
    <row r="949" spans="1:7">
      <c r="A949" s="5">
        <v>46295.23672453704</v>
      </c>
      <c r="B949" s="5">
        <v>46296.13770833334</v>
      </c>
      <c r="C949" s="4">
        <v>21.62</v>
      </c>
      <c r="D949" s="4">
        <v>312.666</v>
      </c>
      <c r="E949" s="4">
        <v>295.19</v>
      </c>
      <c r="F949" s="4">
        <v>17.476</v>
      </c>
      <c r="G949" s="4">
        <v>17.476</v>
      </c>
    </row>
    <row r="950" spans="1:7">
      <c r="A950" s="5">
        <v>46295.23672453704</v>
      </c>
      <c r="B950" s="5">
        <v>46296.13930555555</v>
      </c>
      <c r="C950" s="4">
        <v>21.66</v>
      </c>
      <c r="D950" s="4">
        <v>312.716</v>
      </c>
      <c r="E950" s="4">
        <v>295.45</v>
      </c>
      <c r="F950" s="4">
        <v>17.266</v>
      </c>
      <c r="G950" s="4">
        <v>17.266</v>
      </c>
    </row>
    <row r="951" spans="1:7">
      <c r="A951" s="5">
        <v>46295.23672453704</v>
      </c>
      <c r="B951" s="5">
        <v>46296.14090277778</v>
      </c>
      <c r="C951" s="4">
        <v>21.7</v>
      </c>
      <c r="D951" s="4">
        <v>312.766</v>
      </c>
      <c r="E951" s="4">
        <v>294.85</v>
      </c>
      <c r="F951" s="4">
        <v>17.916</v>
      </c>
      <c r="G951" s="4">
        <v>17.916</v>
      </c>
    </row>
    <row r="952" spans="1:7">
      <c r="A952" s="5">
        <v>46295.23672453704</v>
      </c>
      <c r="B952" s="5">
        <v>46296.1425</v>
      </c>
      <c r="C952" s="4">
        <v>21.74</v>
      </c>
      <c r="D952" s="4">
        <v>312.816</v>
      </c>
      <c r="E952" s="4">
        <v>290.27</v>
      </c>
      <c r="F952" s="4">
        <v>22.546</v>
      </c>
      <c r="G952" s="4">
        <v>22.546</v>
      </c>
    </row>
    <row r="953" spans="1:7">
      <c r="A953" s="5">
        <v>46295.23672453704</v>
      </c>
      <c r="B953" s="5">
        <v>46296.14409722222</v>
      </c>
      <c r="C953" s="4">
        <v>21.78</v>
      </c>
      <c r="D953" s="4">
        <v>312.866</v>
      </c>
      <c r="E953" s="4">
        <v>289.03</v>
      </c>
      <c r="F953" s="4">
        <v>23.836</v>
      </c>
      <c r="G953" s="4">
        <v>23.836</v>
      </c>
    </row>
    <row r="954" spans="1:7">
      <c r="A954" s="5">
        <v>46295.23672453704</v>
      </c>
      <c r="B954" s="5">
        <v>46296.14569444444</v>
      </c>
      <c r="C954" s="4">
        <v>21.82</v>
      </c>
      <c r="D954" s="4">
        <v>312.916</v>
      </c>
      <c r="E954" s="4">
        <v>291.13</v>
      </c>
      <c r="F954" s="4">
        <v>21.786</v>
      </c>
      <c r="G954" s="4">
        <v>21.786</v>
      </c>
    </row>
    <row r="955" spans="1:7">
      <c r="A955" s="5">
        <v>46295.23672453704</v>
      </c>
      <c r="B955" s="5">
        <v>46296.14729166667</v>
      </c>
      <c r="C955" s="4">
        <v>21.85</v>
      </c>
      <c r="D955" s="4">
        <v>312.966</v>
      </c>
      <c r="E955" s="4">
        <v>290.78</v>
      </c>
      <c r="F955" s="4">
        <v>22.186</v>
      </c>
      <c r="G955" s="4">
        <v>22.186</v>
      </c>
    </row>
    <row r="956" spans="1:7">
      <c r="A956" s="5">
        <v>46295.23672453704</v>
      </c>
      <c r="B956" s="5">
        <v>46296.14888888889</v>
      </c>
      <c r="C956" s="4">
        <v>21.89</v>
      </c>
      <c r="D956" s="4">
        <v>313.016</v>
      </c>
      <c r="E956" s="4">
        <v>291.15</v>
      </c>
      <c r="F956" s="4">
        <v>21.866</v>
      </c>
      <c r="G956" s="4">
        <v>21.866</v>
      </c>
    </row>
    <row r="957" spans="1:7">
      <c r="A957" s="5">
        <v>46295.23672453704</v>
      </c>
      <c r="B957" s="5">
        <v>46296.15048611111</v>
      </c>
      <c r="C957" s="4">
        <v>21.93</v>
      </c>
      <c r="D957" s="4">
        <v>313.066</v>
      </c>
      <c r="E957" s="4">
        <v>291.9</v>
      </c>
      <c r="F957" s="4">
        <v>21.166</v>
      </c>
      <c r="G957" s="4">
        <v>21.166</v>
      </c>
    </row>
    <row r="958" spans="1:7">
      <c r="A958" s="5">
        <v>46295.23672453704</v>
      </c>
      <c r="B958" s="5">
        <v>46296.15208333333</v>
      </c>
      <c r="C958" s="4">
        <v>21.97</v>
      </c>
      <c r="D958" s="4">
        <v>313.116</v>
      </c>
      <c r="E958" s="4">
        <v>292.88</v>
      </c>
      <c r="F958" s="4">
        <v>20.236</v>
      </c>
      <c r="G958" s="4">
        <v>20.236</v>
      </c>
    </row>
    <row r="959" spans="1:7">
      <c r="A959" s="5">
        <v>46295.23672453704</v>
      </c>
      <c r="B959" s="5">
        <v>46296.15368055556</v>
      </c>
      <c r="C959" s="4">
        <v>22.01</v>
      </c>
      <c r="D959" s="4">
        <v>313.166</v>
      </c>
      <c r="E959" s="4">
        <v>293.06</v>
      </c>
      <c r="F959" s="4">
        <v>20.106</v>
      </c>
      <c r="G959" s="4">
        <v>20.106</v>
      </c>
    </row>
    <row r="960" spans="1:7">
      <c r="A960" s="5">
        <v>46295.23672453704</v>
      </c>
      <c r="B960" s="5">
        <v>46296.15527777778</v>
      </c>
      <c r="C960" s="4">
        <v>22.05</v>
      </c>
      <c r="D960" s="4">
        <v>313.216</v>
      </c>
      <c r="E960" s="4">
        <v>293.31</v>
      </c>
      <c r="F960" s="4">
        <v>19.906</v>
      </c>
      <c r="G960" s="4">
        <v>19.906</v>
      </c>
    </row>
    <row r="961" spans="1:7">
      <c r="A961" s="5">
        <v>46295.23672453704</v>
      </c>
      <c r="B961" s="5">
        <v>46296.156875</v>
      </c>
      <c r="C961" s="4">
        <v>22.08</v>
      </c>
      <c r="D961" s="4">
        <v>313.266</v>
      </c>
      <c r="E961" s="4">
        <v>294.08</v>
      </c>
      <c r="F961" s="4">
        <v>19.186</v>
      </c>
      <c r="G961" s="4">
        <v>19.186</v>
      </c>
    </row>
    <row r="962" spans="1:7">
      <c r="A962" s="5">
        <v>46295.23672453704</v>
      </c>
      <c r="B962" s="5">
        <v>46296.15847222223</v>
      </c>
      <c r="C962" s="4">
        <v>22.12</v>
      </c>
      <c r="D962" s="4">
        <v>313.315</v>
      </c>
      <c r="E962" s="4">
        <v>292.95</v>
      </c>
      <c r="F962" s="4">
        <v>20.365</v>
      </c>
      <c r="G962" s="4">
        <v>20.365</v>
      </c>
    </row>
    <row r="963" spans="1:7">
      <c r="A963" s="5">
        <v>46295.23672453704</v>
      </c>
      <c r="B963" s="5">
        <v>46296.16006944444</v>
      </c>
      <c r="C963" s="4">
        <v>22.16</v>
      </c>
      <c r="D963" s="4">
        <v>313.365</v>
      </c>
      <c r="E963" s="4">
        <v>293</v>
      </c>
      <c r="F963" s="4">
        <v>20.365</v>
      </c>
      <c r="G963" s="4">
        <v>20.365</v>
      </c>
    </row>
    <row r="964" spans="1:7">
      <c r="A964" s="5">
        <v>46295.23672453704</v>
      </c>
      <c r="B964" s="5">
        <v>46296.16166666667</v>
      </c>
      <c r="C964" s="4">
        <v>22.2</v>
      </c>
      <c r="D964" s="4">
        <v>313.414</v>
      </c>
      <c r="E964" s="4">
        <v>293.26</v>
      </c>
      <c r="F964" s="4">
        <v>20.154</v>
      </c>
      <c r="G964" s="4">
        <v>20.154</v>
      </c>
    </row>
    <row r="965" spans="1:7">
      <c r="A965" s="5">
        <v>46295.23672453704</v>
      </c>
      <c r="B965" s="5">
        <v>46296.16326388889</v>
      </c>
      <c r="C965" s="4">
        <v>22.24</v>
      </c>
      <c r="D965" s="4">
        <v>313.464</v>
      </c>
      <c r="E965" s="4">
        <v>291.9</v>
      </c>
      <c r="F965" s="4">
        <v>21.564</v>
      </c>
      <c r="G965" s="4">
        <v>21.564</v>
      </c>
    </row>
    <row r="966" spans="1:7">
      <c r="A966" s="5">
        <v>46295.23672453704</v>
      </c>
      <c r="B966" s="5">
        <v>46296.16486111111</v>
      </c>
      <c r="C966" s="4">
        <v>22.28</v>
      </c>
      <c r="D966" s="4">
        <v>313.514</v>
      </c>
      <c r="E966" s="4">
        <v>292.4</v>
      </c>
      <c r="F966" s="4">
        <v>21.114</v>
      </c>
      <c r="G966" s="4">
        <v>21.114</v>
      </c>
    </row>
    <row r="967" spans="1:7">
      <c r="A967" s="5">
        <v>46295.23672453704</v>
      </c>
      <c r="B967" s="5">
        <v>46296.16645833333</v>
      </c>
      <c r="C967" s="4">
        <v>22.31</v>
      </c>
      <c r="D967" s="4">
        <v>313.563</v>
      </c>
      <c r="E967" s="4">
        <v>292</v>
      </c>
      <c r="F967" s="4">
        <v>21.563</v>
      </c>
      <c r="G967" s="4">
        <v>21.563</v>
      </c>
    </row>
    <row r="968" spans="1:7">
      <c r="A968" s="5">
        <v>46295.23672453704</v>
      </c>
      <c r="B968" s="5">
        <v>46296.16805555556</v>
      </c>
      <c r="C968" s="4">
        <v>22.35</v>
      </c>
      <c r="D968" s="4">
        <v>313.612</v>
      </c>
      <c r="E968" s="4">
        <v>292.08</v>
      </c>
      <c r="F968" s="4">
        <v>21.532</v>
      </c>
      <c r="G968" s="4">
        <v>21.532</v>
      </c>
    </row>
    <row r="969" spans="1:7">
      <c r="A969" s="5">
        <v>46295.23672453704</v>
      </c>
      <c r="B969" s="5">
        <v>46296.16965277777</v>
      </c>
      <c r="C969" s="4">
        <v>22.39</v>
      </c>
      <c r="D969" s="4">
        <v>313.662</v>
      </c>
      <c r="E969" s="4">
        <v>292.24</v>
      </c>
      <c r="F969" s="4">
        <v>21.422</v>
      </c>
      <c r="G969" s="4">
        <v>21.422</v>
      </c>
    </row>
    <row r="970" spans="1:7">
      <c r="A970" s="5">
        <v>46295.23672453704</v>
      </c>
      <c r="B970" s="5">
        <v>46296.17125</v>
      </c>
      <c r="C970" s="4">
        <v>22.43</v>
      </c>
      <c r="D970" s="4">
        <v>313.711</v>
      </c>
      <c r="E970" s="4">
        <v>292.93</v>
      </c>
      <c r="F970" s="4">
        <v>20.781</v>
      </c>
      <c r="G970" s="4">
        <v>20.781</v>
      </c>
    </row>
    <row r="971" spans="1:7">
      <c r="A971" s="5">
        <v>46295.23672453704</v>
      </c>
      <c r="B971" s="5">
        <v>46296.17284722222</v>
      </c>
      <c r="C971" s="4">
        <v>22.47</v>
      </c>
      <c r="D971" s="4">
        <v>313.761</v>
      </c>
      <c r="E971" s="4">
        <v>293.07</v>
      </c>
      <c r="F971" s="4">
        <v>20.691</v>
      </c>
      <c r="G971" s="4">
        <v>20.691</v>
      </c>
    </row>
    <row r="972" spans="1:7">
      <c r="A972" s="5">
        <v>46295.23672453704</v>
      </c>
      <c r="B972" s="5">
        <v>46296.17444444444</v>
      </c>
      <c r="C972" s="4">
        <v>22.51</v>
      </c>
      <c r="D972" s="4">
        <v>313.81</v>
      </c>
      <c r="E972" s="4">
        <v>293.17</v>
      </c>
      <c r="F972" s="4">
        <v>20.64</v>
      </c>
      <c r="G972" s="4">
        <v>20.64</v>
      </c>
    </row>
    <row r="973" spans="1:7">
      <c r="A973" s="5">
        <v>46295.23672453704</v>
      </c>
      <c r="B973" s="5">
        <v>46296.17604166667</v>
      </c>
      <c r="C973" s="4">
        <v>22.54</v>
      </c>
      <c r="D973" s="4">
        <v>313.86</v>
      </c>
      <c r="E973" s="4">
        <v>293.48</v>
      </c>
      <c r="F973" s="4">
        <v>20.38</v>
      </c>
      <c r="G973" s="4">
        <v>20.38</v>
      </c>
    </row>
    <row r="974" spans="1:7">
      <c r="A974" s="5">
        <v>46295.23672453704</v>
      </c>
      <c r="B974" s="5">
        <v>46296.17763888889</v>
      </c>
      <c r="C974" s="4">
        <v>22.58</v>
      </c>
      <c r="D974" s="4">
        <v>313.91</v>
      </c>
      <c r="E974" s="4">
        <v>292.58</v>
      </c>
      <c r="F974" s="4">
        <v>21.33</v>
      </c>
      <c r="G974" s="4">
        <v>21.33</v>
      </c>
    </row>
    <row r="975" spans="1:7">
      <c r="A975" s="5">
        <v>46295.23672453704</v>
      </c>
      <c r="B975" s="5">
        <v>46296.17923611111</v>
      </c>
      <c r="C975" s="4">
        <v>22.62</v>
      </c>
      <c r="D975" s="4">
        <v>313.959</v>
      </c>
      <c r="E975" s="4">
        <v>293.47</v>
      </c>
      <c r="F975" s="4">
        <v>20.489</v>
      </c>
      <c r="G975" s="4">
        <v>20.489</v>
      </c>
    </row>
    <row r="976" spans="1:7">
      <c r="A976" s="5">
        <v>46295.23672453704</v>
      </c>
      <c r="B976" s="5">
        <v>46296.18083333333</v>
      </c>
      <c r="C976" s="4">
        <v>22.66</v>
      </c>
      <c r="D976" s="4">
        <v>314.009</v>
      </c>
      <c r="E976" s="4">
        <v>292.94</v>
      </c>
      <c r="F976" s="4">
        <v>21.069</v>
      </c>
      <c r="G976" s="4">
        <v>21.069</v>
      </c>
    </row>
    <row r="977" spans="1:7">
      <c r="A977" s="5">
        <v>46295.23672453704</v>
      </c>
      <c r="B977" s="5">
        <v>46296.18243055556</v>
      </c>
      <c r="C977" s="4">
        <v>22.7</v>
      </c>
      <c r="D977" s="4">
        <v>314.059</v>
      </c>
      <c r="E977" s="4">
        <v>293.65</v>
      </c>
      <c r="F977" s="4">
        <v>20.409</v>
      </c>
      <c r="G977" s="4">
        <v>20.409</v>
      </c>
    </row>
    <row r="978" spans="1:7">
      <c r="A978" s="5">
        <v>46295.23672453704</v>
      </c>
      <c r="B978" s="5">
        <v>46296.18402777778</v>
      </c>
      <c r="C978" s="4">
        <v>22.74</v>
      </c>
      <c r="D978" s="4">
        <v>314.109</v>
      </c>
      <c r="E978" s="4">
        <v>295.52</v>
      </c>
      <c r="F978" s="4">
        <v>18.589</v>
      </c>
      <c r="G978" s="4">
        <v>18.589</v>
      </c>
    </row>
    <row r="979" spans="1:7">
      <c r="A979" s="5">
        <v>46295.23672453704</v>
      </c>
      <c r="B979" s="5">
        <v>46296.185625</v>
      </c>
      <c r="C979" s="4">
        <v>22.77</v>
      </c>
      <c r="D979" s="4">
        <v>314.16</v>
      </c>
      <c r="E979" s="4">
        <v>293.59</v>
      </c>
      <c r="F979" s="4">
        <v>20.57</v>
      </c>
      <c r="G979" s="4">
        <v>20.57</v>
      </c>
    </row>
    <row r="980" spans="1:7">
      <c r="A980" s="5">
        <v>46295.23672453704</v>
      </c>
      <c r="B980" s="5">
        <v>46296.18722222222</v>
      </c>
      <c r="C980" s="4">
        <v>22.81</v>
      </c>
      <c r="D980" s="4">
        <v>314.21</v>
      </c>
      <c r="E980" s="4">
        <v>295.41</v>
      </c>
      <c r="F980" s="4">
        <v>18.8</v>
      </c>
      <c r="G980" s="4">
        <v>18.8</v>
      </c>
    </row>
    <row r="981" spans="1:7">
      <c r="A981" s="5">
        <v>46295.23672453704</v>
      </c>
      <c r="B981" s="5">
        <v>46296.18881944445</v>
      </c>
      <c r="C981" s="4">
        <v>22.85</v>
      </c>
      <c r="D981" s="4">
        <v>314.261</v>
      </c>
      <c r="E981" s="4">
        <v>293.33</v>
      </c>
      <c r="F981" s="4">
        <v>20.931</v>
      </c>
      <c r="G981" s="4">
        <v>20.931</v>
      </c>
    </row>
    <row r="982" spans="1:7">
      <c r="A982" s="5">
        <v>46295.23672453704</v>
      </c>
      <c r="B982" s="5">
        <v>46296.19041666666</v>
      </c>
      <c r="C982" s="4">
        <v>22.89</v>
      </c>
      <c r="D982" s="4">
        <v>314.312</v>
      </c>
      <c r="E982" s="4">
        <v>291.71</v>
      </c>
      <c r="F982" s="4">
        <v>22.602</v>
      </c>
      <c r="G982" s="4">
        <v>22.602</v>
      </c>
    </row>
    <row r="983" spans="1:7">
      <c r="A983" s="5">
        <v>46295.23672453704</v>
      </c>
      <c r="B983" s="5">
        <v>46296.19201388889</v>
      </c>
      <c r="C983" s="4">
        <v>22.93</v>
      </c>
      <c r="D983" s="4">
        <v>314.363</v>
      </c>
      <c r="E983" s="4">
        <v>294.07</v>
      </c>
      <c r="F983" s="4">
        <v>20.293</v>
      </c>
      <c r="G983" s="4">
        <v>20.293</v>
      </c>
    </row>
    <row r="984" spans="1:7">
      <c r="A984" s="5">
        <v>46295.23672453704</v>
      </c>
      <c r="B984" s="5">
        <v>46296.19361111111</v>
      </c>
      <c r="C984" s="4">
        <v>22.97</v>
      </c>
      <c r="D984" s="4">
        <v>314.414</v>
      </c>
      <c r="E984" s="4">
        <v>291.69</v>
      </c>
      <c r="F984" s="4">
        <v>22.724</v>
      </c>
      <c r="G984" s="4">
        <v>22.724</v>
      </c>
    </row>
    <row r="985" spans="1:7">
      <c r="A985" s="5">
        <v>46295.23672453704</v>
      </c>
      <c r="B985" s="5">
        <v>46296.19520833333</v>
      </c>
      <c r="C985" s="4">
        <v>23</v>
      </c>
      <c r="D985" s="4">
        <v>314.466</v>
      </c>
      <c r="E985" s="4">
        <v>292.24</v>
      </c>
      <c r="F985" s="4">
        <v>22.226</v>
      </c>
      <c r="G985" s="4">
        <v>22.226</v>
      </c>
    </row>
    <row r="986" spans="1:7">
      <c r="A986" s="5">
        <v>46295.23672453704</v>
      </c>
      <c r="B986" s="5">
        <v>46296.19680555556</v>
      </c>
      <c r="C986" s="4">
        <v>23.04</v>
      </c>
      <c r="D986" s="4">
        <v>314.518</v>
      </c>
      <c r="E986" s="4">
        <v>294.01</v>
      </c>
      <c r="F986" s="4">
        <v>20.508</v>
      </c>
      <c r="G986" s="4">
        <v>20.508</v>
      </c>
    </row>
    <row r="987" spans="1:7">
      <c r="A987" s="5">
        <v>46295.23672453704</v>
      </c>
      <c r="B987" s="5">
        <v>46296.19840277778</v>
      </c>
      <c r="C987" s="4">
        <v>23.08</v>
      </c>
      <c r="D987" s="4">
        <v>314.57</v>
      </c>
      <c r="E987" s="4">
        <v>297.14</v>
      </c>
      <c r="F987" s="4">
        <v>17.43</v>
      </c>
      <c r="G987" s="4">
        <v>17.43</v>
      </c>
    </row>
    <row r="988" spans="1:7">
      <c r="A988" s="5">
        <v>46295.23672453704</v>
      </c>
      <c r="B988" s="5">
        <v>46296.2</v>
      </c>
      <c r="C988" s="4">
        <v>23.12</v>
      </c>
      <c r="D988" s="4">
        <v>314.623</v>
      </c>
      <c r="E988" s="4">
        <v>297.03</v>
      </c>
      <c r="F988" s="4">
        <v>17.593</v>
      </c>
      <c r="G988" s="4">
        <v>17.593</v>
      </c>
    </row>
    <row r="989" spans="1:7">
      <c r="A989" s="5">
        <v>46295.23672453704</v>
      </c>
      <c r="B989" s="5">
        <v>46296.20159722222</v>
      </c>
      <c r="C989" s="4">
        <v>23.16</v>
      </c>
      <c r="D989" s="4">
        <v>314.676</v>
      </c>
      <c r="E989" s="4">
        <v>295.11</v>
      </c>
      <c r="F989" s="4">
        <v>19.566</v>
      </c>
      <c r="G989" s="4">
        <v>19.566</v>
      </c>
    </row>
    <row r="990" spans="1:7">
      <c r="A990" s="5">
        <v>46295.23672453704</v>
      </c>
      <c r="B990" s="5">
        <v>46296.20319444445</v>
      </c>
      <c r="C990" s="4">
        <v>23.2</v>
      </c>
      <c r="D990" s="4">
        <v>314.729</v>
      </c>
      <c r="E990" s="4">
        <v>295.02</v>
      </c>
      <c r="F990" s="4">
        <v>19.709</v>
      </c>
      <c r="G990" s="4">
        <v>19.709</v>
      </c>
    </row>
    <row r="991" spans="1:7">
      <c r="A991" s="5">
        <v>46295.23672453704</v>
      </c>
      <c r="B991" s="5">
        <v>46296.20479166666</v>
      </c>
      <c r="C991" s="4">
        <v>23.23</v>
      </c>
      <c r="D991" s="4">
        <v>314.783</v>
      </c>
      <c r="E991" s="4">
        <v>295.02</v>
      </c>
      <c r="F991" s="4">
        <v>19.763</v>
      </c>
      <c r="G991" s="4">
        <v>19.763</v>
      </c>
    </row>
    <row r="992" spans="1:7">
      <c r="A992" s="5">
        <v>46295.23672453704</v>
      </c>
      <c r="B992" s="5">
        <v>46296.20638888889</v>
      </c>
      <c r="C992" s="4">
        <v>23.27</v>
      </c>
      <c r="D992" s="4">
        <v>314.837</v>
      </c>
      <c r="E992" s="4">
        <v>293.77</v>
      </c>
      <c r="F992" s="4">
        <v>21.067</v>
      </c>
      <c r="G992" s="4">
        <v>21.067</v>
      </c>
    </row>
    <row r="993" spans="1:7">
      <c r="A993" s="5">
        <v>46295.23672453704</v>
      </c>
      <c r="B993" s="5">
        <v>46296.20798611111</v>
      </c>
      <c r="C993" s="4">
        <v>23.31</v>
      </c>
      <c r="D993" s="4">
        <v>314.891</v>
      </c>
      <c r="E993" s="4">
        <v>294.15</v>
      </c>
      <c r="F993" s="4">
        <v>20.741</v>
      </c>
      <c r="G993" s="4">
        <v>20.741</v>
      </c>
    </row>
    <row r="994" spans="1:7">
      <c r="A994" s="5">
        <v>46295.23672453704</v>
      </c>
      <c r="B994" s="5">
        <v>46296.20958333334</v>
      </c>
      <c r="C994" s="4">
        <v>23.35</v>
      </c>
      <c r="D994" s="4">
        <v>314.946</v>
      </c>
      <c r="E994" s="4">
        <v>295.34</v>
      </c>
      <c r="F994" s="4">
        <v>19.606</v>
      </c>
      <c r="G994" s="4">
        <v>19.606</v>
      </c>
    </row>
    <row r="995" spans="1:7">
      <c r="A995" s="5">
        <v>46295.23672453704</v>
      </c>
      <c r="B995" s="5">
        <v>46296.21118055555</v>
      </c>
      <c r="C995" s="4">
        <v>23.39</v>
      </c>
      <c r="D995" s="4">
        <v>315.001</v>
      </c>
      <c r="E995" s="4">
        <v>295.51</v>
      </c>
      <c r="F995" s="4">
        <v>19.491</v>
      </c>
      <c r="G995" s="4">
        <v>19.491</v>
      </c>
    </row>
    <row r="996" spans="1:7">
      <c r="A996" s="5">
        <v>46295.23672453704</v>
      </c>
      <c r="B996" s="5">
        <v>46296.21277777778</v>
      </c>
      <c r="C996" s="4">
        <v>23.43</v>
      </c>
      <c r="D996" s="4">
        <v>315.056</v>
      </c>
      <c r="E996" s="4">
        <v>296.35</v>
      </c>
      <c r="F996" s="4">
        <v>18.706</v>
      </c>
      <c r="G996" s="4">
        <v>18.706</v>
      </c>
    </row>
    <row r="997" spans="1:7">
      <c r="A997" s="5">
        <v>46295.23672453704</v>
      </c>
      <c r="B997" s="5">
        <v>46296.214375</v>
      </c>
      <c r="C997" s="4">
        <v>23.46</v>
      </c>
      <c r="D997" s="4">
        <v>315.112</v>
      </c>
      <c r="E997" s="4">
        <v>296.92</v>
      </c>
      <c r="F997" s="4">
        <v>18.192</v>
      </c>
      <c r="G997" s="4">
        <v>18.192</v>
      </c>
    </row>
    <row r="998" spans="1:7">
      <c r="A998" s="5">
        <v>46295.23672453704</v>
      </c>
      <c r="B998" s="5">
        <v>46296.21597222222</v>
      </c>
      <c r="C998" s="4">
        <v>23.5</v>
      </c>
      <c r="D998" s="4">
        <v>315.169</v>
      </c>
      <c r="E998" s="4">
        <v>296.68</v>
      </c>
      <c r="F998" s="4">
        <v>18.489</v>
      </c>
      <c r="G998" s="4">
        <v>18.489</v>
      </c>
    </row>
    <row r="999" spans="1:7">
      <c r="A999" s="5">
        <v>46295.23672453704</v>
      </c>
      <c r="B999" s="5">
        <v>46296.21756944444</v>
      </c>
      <c r="C999" s="4">
        <v>23.54</v>
      </c>
      <c r="D999" s="4">
        <v>315.225</v>
      </c>
      <c r="E999" s="4">
        <v>297.49</v>
      </c>
      <c r="F999" s="4">
        <v>17.735</v>
      </c>
      <c r="G999" s="4">
        <v>17.735</v>
      </c>
    </row>
    <row r="1000" spans="1:7">
      <c r="A1000" s="5">
        <v>46295.23672453704</v>
      </c>
      <c r="B1000" s="5">
        <v>46296.21916666667</v>
      </c>
      <c r="C1000" s="4">
        <v>23.58</v>
      </c>
      <c r="D1000" s="4">
        <v>315.283</v>
      </c>
      <c r="E1000" s="4">
        <v>298.07</v>
      </c>
      <c r="F1000" s="4">
        <v>17.213</v>
      </c>
      <c r="G1000" s="4">
        <v>17.213</v>
      </c>
    </row>
    <row r="1001" spans="1:7">
      <c r="A1001" s="5">
        <v>46295.23672453704</v>
      </c>
      <c r="B1001" s="5">
        <v>46296.22076388889</v>
      </c>
      <c r="C1001" s="4">
        <v>23.62</v>
      </c>
      <c r="D1001" s="4">
        <v>315.34</v>
      </c>
      <c r="E1001" s="4">
        <v>297.83</v>
      </c>
      <c r="F1001" s="4">
        <v>17.51</v>
      </c>
      <c r="G1001" s="4">
        <v>17.51</v>
      </c>
    </row>
    <row r="1002" spans="1:7">
      <c r="A1002" s="5">
        <v>46295.23672453704</v>
      </c>
      <c r="B1002" s="5">
        <v>46296.22236111111</v>
      </c>
      <c r="C1002" s="4">
        <v>23.66</v>
      </c>
      <c r="D1002" s="4">
        <v>315.398</v>
      </c>
      <c r="E1002" s="4">
        <v>298.69</v>
      </c>
      <c r="F1002" s="4">
        <v>16.708</v>
      </c>
      <c r="G1002" s="4">
        <v>16.708</v>
      </c>
    </row>
    <row r="1003" spans="1:7">
      <c r="A1003" s="5">
        <v>46295.23672453704</v>
      </c>
      <c r="B1003" s="5">
        <v>46296.22395833334</v>
      </c>
      <c r="C1003" s="4">
        <v>23.69</v>
      </c>
      <c r="D1003" s="4">
        <v>315.457</v>
      </c>
      <c r="E1003" s="4">
        <v>299.24</v>
      </c>
      <c r="F1003" s="4">
        <v>16.217</v>
      </c>
      <c r="G1003" s="4">
        <v>16.217</v>
      </c>
    </row>
    <row r="1004" spans="1:7">
      <c r="A1004" s="5">
        <v>46295.23672453704</v>
      </c>
      <c r="B1004" s="5">
        <v>46296.22555555555</v>
      </c>
      <c r="C1004" s="4">
        <v>23.73</v>
      </c>
      <c r="D1004" s="4">
        <v>315.516</v>
      </c>
      <c r="E1004" s="4">
        <v>295.97</v>
      </c>
      <c r="F1004" s="4">
        <v>19.546</v>
      </c>
      <c r="G1004" s="4">
        <v>19.546</v>
      </c>
    </row>
    <row r="1005" spans="1:7">
      <c r="A1005" s="5">
        <v>46295.23672453704</v>
      </c>
      <c r="B1005" s="5">
        <v>46296.22715277778</v>
      </c>
      <c r="C1005" s="4">
        <v>23.77</v>
      </c>
      <c r="D1005" s="4">
        <v>315.575</v>
      </c>
      <c r="E1005" s="4">
        <v>297.69</v>
      </c>
      <c r="F1005" s="4">
        <v>17.885</v>
      </c>
      <c r="G1005" s="4">
        <v>17.885</v>
      </c>
    </row>
    <row r="1006" spans="1:7">
      <c r="A1006" s="5">
        <v>46295.23672453704</v>
      </c>
      <c r="B1006" s="5">
        <v>46296.22875</v>
      </c>
      <c r="C1006" s="4">
        <v>23.81</v>
      </c>
      <c r="D1006" s="4">
        <v>315.635</v>
      </c>
      <c r="E1006" s="4">
        <v>298.86</v>
      </c>
      <c r="F1006" s="4">
        <v>16.775</v>
      </c>
      <c r="G1006" s="4">
        <v>16.775</v>
      </c>
    </row>
    <row r="1007" spans="1:7">
      <c r="A1007" s="5">
        <v>46295.23672453704</v>
      </c>
      <c r="B1007" s="5">
        <v>46296.23034722222</v>
      </c>
      <c r="C1007" s="4">
        <v>23.85</v>
      </c>
      <c r="D1007" s="4">
        <v>315.695</v>
      </c>
      <c r="E1007" s="4">
        <v>299.84</v>
      </c>
      <c r="F1007" s="4">
        <v>15.855</v>
      </c>
      <c r="G1007" s="4">
        <v>15.855</v>
      </c>
    </row>
    <row r="1008" spans="1:7">
      <c r="A1008" s="5">
        <v>46295.23672453704</v>
      </c>
      <c r="B1008" s="5">
        <v>46296.23194444444</v>
      </c>
      <c r="C1008" s="4">
        <v>23.89</v>
      </c>
      <c r="D1008" s="4">
        <v>315.756</v>
      </c>
      <c r="E1008" s="4">
        <v>298.85</v>
      </c>
      <c r="F1008" s="4">
        <v>16.906</v>
      </c>
      <c r="G1008" s="4">
        <v>16.906</v>
      </c>
    </row>
    <row r="1009" spans="1:7">
      <c r="A1009" s="5">
        <v>46295.23672453704</v>
      </c>
      <c r="B1009" s="5">
        <v>46296.23354166667</v>
      </c>
      <c r="C1009" s="4">
        <v>23.92</v>
      </c>
      <c r="D1009" s="4">
        <v>315.818</v>
      </c>
      <c r="E1009" s="4">
        <v>299.43</v>
      </c>
      <c r="F1009" s="4">
        <v>16.388</v>
      </c>
      <c r="G1009" s="4">
        <v>16.388</v>
      </c>
    </row>
    <row r="1010" spans="1:7">
      <c r="A1010" s="5">
        <v>46295.23672453704</v>
      </c>
      <c r="B1010" s="5">
        <v>46296.23513888889</v>
      </c>
      <c r="C1010" s="4">
        <v>23.96</v>
      </c>
      <c r="D1010" s="4">
        <v>315.879</v>
      </c>
      <c r="E1010" s="4">
        <v>298.74</v>
      </c>
      <c r="F1010" s="4">
        <v>17.139</v>
      </c>
      <c r="G1010" s="4">
        <v>17.139</v>
      </c>
    </row>
    <row r="1011" spans="1:7">
      <c r="A1011" s="5">
        <v>46295.23672453704</v>
      </c>
      <c r="B1011" s="5">
        <v>46296.23673611111</v>
      </c>
      <c r="C1011" s="4">
        <v>24</v>
      </c>
      <c r="D1011" s="4">
        <v>315.942</v>
      </c>
      <c r="E1011" s="4">
        <v>298.88</v>
      </c>
      <c r="F1011" s="4">
        <v>17.062</v>
      </c>
      <c r="G1011" s="4">
        <v>17.062</v>
      </c>
    </row>
    <row r="1012" spans="1:7">
      <c r="A1012" s="5">
        <v>46295.23672453704</v>
      </c>
      <c r="B1012" s="5">
        <v>46296.23833333333</v>
      </c>
      <c r="C1012" s="4">
        <v>24.04</v>
      </c>
      <c r="D1012" s="4">
        <v>316.004</v>
      </c>
      <c r="E1012" s="4">
        <v>298.82</v>
      </c>
      <c r="F1012" s="4">
        <v>17.184</v>
      </c>
      <c r="G1012" s="4">
        <v>17.184</v>
      </c>
    </row>
    <row r="1013" spans="1:7">
      <c r="A1013" s="5">
        <v>46295.23672453704</v>
      </c>
      <c r="B1013" s="5">
        <v>46296.23993055556</v>
      </c>
      <c r="C1013" s="4">
        <v>24.08</v>
      </c>
      <c r="D1013" s="4">
        <v>316.068</v>
      </c>
      <c r="E1013" s="4">
        <v>299.41</v>
      </c>
      <c r="F1013" s="4">
        <v>16.658</v>
      </c>
      <c r="G1013" s="4">
        <v>16.658</v>
      </c>
    </row>
    <row r="1014" spans="1:7">
      <c r="A1014" s="5">
        <v>46295.23672453704</v>
      </c>
      <c r="B1014" s="5">
        <v>46296.24152777778</v>
      </c>
      <c r="C1014" s="4">
        <v>24.12</v>
      </c>
      <c r="D1014" s="4">
        <v>316.131</v>
      </c>
      <c r="E1014" s="4">
        <v>298.61</v>
      </c>
      <c r="F1014" s="4">
        <v>17.521</v>
      </c>
      <c r="G1014" s="4">
        <v>17.521</v>
      </c>
    </row>
    <row r="1015" spans="1:7">
      <c r="A1015" s="5">
        <v>46295.23672453704</v>
      </c>
      <c r="B1015" s="5">
        <v>46296.243125</v>
      </c>
      <c r="C1015" s="4">
        <v>24.15</v>
      </c>
      <c r="D1015" s="4">
        <v>316.195</v>
      </c>
      <c r="E1015" s="4">
        <v>299.51</v>
      </c>
      <c r="F1015" s="4">
        <v>16.685</v>
      </c>
      <c r="G1015" s="4">
        <v>16.685</v>
      </c>
    </row>
    <row r="1016" spans="1:7">
      <c r="A1016" s="5">
        <v>46295.23672453704</v>
      </c>
      <c r="B1016" s="5">
        <v>46296.24472222223</v>
      </c>
      <c r="C1016" s="4">
        <v>24.19</v>
      </c>
      <c r="D1016" s="4">
        <v>316.26</v>
      </c>
      <c r="E1016" s="4">
        <v>298.45</v>
      </c>
      <c r="F1016" s="4">
        <v>17.81</v>
      </c>
      <c r="G1016" s="4">
        <v>17.81</v>
      </c>
    </row>
    <row r="1017" spans="1:7">
      <c r="A1017" s="5">
        <v>46295.23672453704</v>
      </c>
      <c r="B1017" s="5">
        <v>46296.24631944444</v>
      </c>
      <c r="C1017" s="4">
        <v>24.23</v>
      </c>
      <c r="D1017" s="4">
        <v>316.325</v>
      </c>
      <c r="E1017" s="4">
        <v>297.3</v>
      </c>
      <c r="F1017" s="4">
        <v>19.025</v>
      </c>
      <c r="G1017" s="4">
        <v>19.025</v>
      </c>
    </row>
    <row r="1018" spans="1:7">
      <c r="A1018" s="5">
        <v>46295.23672453704</v>
      </c>
      <c r="B1018" s="5">
        <v>46296.24791666667</v>
      </c>
      <c r="C1018" s="4">
        <v>24.27</v>
      </c>
      <c r="D1018" s="4">
        <v>316.391</v>
      </c>
      <c r="E1018" s="4">
        <v>297.98</v>
      </c>
      <c r="F1018" s="4">
        <v>18.411</v>
      </c>
      <c r="G1018" s="4">
        <v>18.411</v>
      </c>
    </row>
    <row r="1019" spans="1:7">
      <c r="A1019" s="5">
        <v>46295.23672453704</v>
      </c>
      <c r="B1019" s="5">
        <v>46296.24951388889</v>
      </c>
      <c r="C1019" s="4">
        <v>24.31</v>
      </c>
      <c r="D1019" s="4">
        <v>316.456</v>
      </c>
      <c r="E1019" s="4">
        <v>298.47</v>
      </c>
      <c r="F1019" s="4">
        <v>17.986</v>
      </c>
      <c r="G1019" s="4">
        <v>17.986</v>
      </c>
    </row>
    <row r="1020" spans="1:7">
      <c r="A1020" s="5">
        <v>46295.23672453704</v>
      </c>
      <c r="B1020" s="5">
        <v>46296.25111111111</v>
      </c>
      <c r="C1020" s="4">
        <v>24.35</v>
      </c>
      <c r="D1020" s="4">
        <v>316.523</v>
      </c>
      <c r="E1020" s="4">
        <v>298.59</v>
      </c>
      <c r="F1020" s="4">
        <v>17.933</v>
      </c>
      <c r="G1020" s="4">
        <v>17.933</v>
      </c>
    </row>
    <row r="1021" spans="1:7">
      <c r="A1021" s="5">
        <v>46295.23672453704</v>
      </c>
      <c r="B1021" s="5">
        <v>46296.25270833333</v>
      </c>
      <c r="C1021" s="4">
        <v>24.38</v>
      </c>
      <c r="D1021" s="4">
        <v>316.589</v>
      </c>
      <c r="E1021" s="4">
        <v>297.34</v>
      </c>
      <c r="F1021" s="4">
        <v>19.249</v>
      </c>
      <c r="G1021" s="4">
        <v>19.249</v>
      </c>
    </row>
    <row r="1022" spans="1:7">
      <c r="A1022" s="5">
        <v>46295.23672453704</v>
      </c>
      <c r="B1022" s="5">
        <v>46296.25430555556</v>
      </c>
      <c r="C1022" s="4">
        <v>24.42</v>
      </c>
      <c r="D1022" s="4">
        <v>316.656</v>
      </c>
      <c r="E1022" s="4">
        <v>298.06</v>
      </c>
      <c r="F1022" s="4">
        <v>18.596</v>
      </c>
      <c r="G1022" s="4">
        <v>18.596</v>
      </c>
    </row>
    <row r="1023" spans="1:7">
      <c r="A1023" s="5">
        <v>46295.23672453704</v>
      </c>
      <c r="B1023" s="5">
        <v>46296.25590277778</v>
      </c>
      <c r="C1023" s="4">
        <v>24.46</v>
      </c>
      <c r="D1023" s="4">
        <v>316.723</v>
      </c>
      <c r="E1023" s="4">
        <v>296.79</v>
      </c>
      <c r="F1023" s="4">
        <v>19.933</v>
      </c>
      <c r="G1023" s="4">
        <v>19.933</v>
      </c>
    </row>
    <row r="1024" spans="1:7">
      <c r="A1024" s="5">
        <v>46295.23672453704</v>
      </c>
      <c r="B1024" s="5">
        <v>46296.2575</v>
      </c>
      <c r="C1024" s="4">
        <v>24.5</v>
      </c>
      <c r="D1024" s="4">
        <v>316.791</v>
      </c>
      <c r="E1024" s="4">
        <v>297.48</v>
      </c>
      <c r="F1024" s="4">
        <v>19.311</v>
      </c>
      <c r="G1024" s="4">
        <v>19.311</v>
      </c>
    </row>
    <row r="1025" spans="1:7">
      <c r="A1025" s="5">
        <v>46295.23672453704</v>
      </c>
      <c r="B1025" s="5">
        <v>46296.25909722222</v>
      </c>
      <c r="C1025" s="4">
        <v>24.54</v>
      </c>
      <c r="D1025" s="4">
        <v>316.859</v>
      </c>
      <c r="E1025" s="4">
        <v>298.13</v>
      </c>
      <c r="F1025" s="4">
        <v>18.729</v>
      </c>
      <c r="G1025" s="4">
        <v>18.729</v>
      </c>
    </row>
    <row r="1026" spans="1:7">
      <c r="A1026" s="5">
        <v>46295.23672453704</v>
      </c>
      <c r="B1026" s="5">
        <v>46296.26069444444</v>
      </c>
      <c r="C1026" s="4">
        <v>24.58</v>
      </c>
      <c r="D1026" s="4">
        <v>316.927</v>
      </c>
      <c r="E1026" s="4">
        <v>299.83</v>
      </c>
      <c r="F1026" s="4">
        <v>17.097</v>
      </c>
      <c r="G1026" s="4">
        <v>17.097</v>
      </c>
    </row>
    <row r="1027" spans="1:7">
      <c r="A1027" s="5">
        <v>46295.23672453704</v>
      </c>
      <c r="B1027" s="5">
        <v>46296.26229166667</v>
      </c>
      <c r="C1027" s="4">
        <v>24.61</v>
      </c>
      <c r="D1027" s="4">
        <v>316.995</v>
      </c>
      <c r="E1027" s="4">
        <v>297.74</v>
      </c>
      <c r="F1027" s="4">
        <v>19.255</v>
      </c>
      <c r="G1027" s="4">
        <v>19.255</v>
      </c>
    </row>
    <row r="1028" spans="1:7">
      <c r="A1028" s="5">
        <v>46295.23672453704</v>
      </c>
      <c r="B1028" s="5">
        <v>46296.26388888889</v>
      </c>
      <c r="C1028" s="4">
        <v>24.65</v>
      </c>
      <c r="D1028" s="4">
        <v>317.064</v>
      </c>
      <c r="E1028" s="4">
        <v>297.6</v>
      </c>
      <c r="F1028" s="4">
        <v>19.464</v>
      </c>
      <c r="G1028" s="4">
        <v>19.464</v>
      </c>
    </row>
    <row r="1029" spans="1:7">
      <c r="A1029" s="5">
        <v>46295.23672453704</v>
      </c>
      <c r="B1029" s="5">
        <v>46296.26548611111</v>
      </c>
      <c r="C1029" s="4">
        <v>24.69</v>
      </c>
      <c r="D1029" s="4">
        <v>317.133</v>
      </c>
      <c r="E1029" s="4">
        <v>297.98</v>
      </c>
      <c r="F1029" s="4">
        <v>19.153</v>
      </c>
      <c r="G1029" s="4">
        <v>19.153</v>
      </c>
    </row>
    <row r="1030" spans="1:7">
      <c r="A1030" s="5">
        <v>46295.23672453704</v>
      </c>
      <c r="B1030" s="5">
        <v>46296.26708333333</v>
      </c>
      <c r="C1030" s="4">
        <v>24.73</v>
      </c>
      <c r="D1030" s="4">
        <v>317.202</v>
      </c>
      <c r="E1030" s="4">
        <v>297.86</v>
      </c>
      <c r="F1030" s="4">
        <v>19.342</v>
      </c>
      <c r="G1030" s="4">
        <v>19.342</v>
      </c>
    </row>
    <row r="1031" spans="1:7">
      <c r="A1031" s="5">
        <v>46295.23672453704</v>
      </c>
      <c r="B1031" s="5">
        <v>46296.26868055556</v>
      </c>
      <c r="C1031" s="4">
        <v>24.77</v>
      </c>
      <c r="D1031" s="4">
        <v>317.272</v>
      </c>
      <c r="E1031" s="4">
        <v>298.12</v>
      </c>
      <c r="F1031" s="4">
        <v>19.152</v>
      </c>
      <c r="G1031" s="4">
        <v>19.152</v>
      </c>
    </row>
    <row r="1032" spans="1:7">
      <c r="A1032" s="5">
        <v>46295.23672453704</v>
      </c>
      <c r="B1032" s="5">
        <v>46296.27027777778</v>
      </c>
      <c r="C1032" s="4">
        <v>24.81</v>
      </c>
      <c r="D1032" s="4">
        <v>317.341</v>
      </c>
      <c r="E1032" s="4">
        <v>297.59</v>
      </c>
      <c r="F1032" s="4">
        <v>19.751</v>
      </c>
      <c r="G1032" s="4">
        <v>19.751</v>
      </c>
    </row>
    <row r="1033" spans="1:7">
      <c r="A1033" s="5">
        <v>46295.23672453704</v>
      </c>
      <c r="B1033" s="5">
        <v>46296.271875</v>
      </c>
      <c r="C1033" s="4">
        <v>24.84</v>
      </c>
      <c r="D1033" s="4">
        <v>317.411</v>
      </c>
      <c r="E1033" s="4">
        <v>297.98</v>
      </c>
      <c r="F1033" s="4">
        <v>19.431</v>
      </c>
      <c r="G1033" s="4">
        <v>19.431</v>
      </c>
    </row>
    <row r="1034" spans="1:7">
      <c r="A1034" s="5">
        <v>46295.23672453704</v>
      </c>
      <c r="B1034" s="5">
        <v>46296.27347222222</v>
      </c>
      <c r="C1034" s="4">
        <v>24.88</v>
      </c>
      <c r="D1034" s="4">
        <v>317.481</v>
      </c>
      <c r="E1034" s="4">
        <v>295.48</v>
      </c>
      <c r="F1034" s="4">
        <v>22.001</v>
      </c>
      <c r="G1034" s="4">
        <v>22.001</v>
      </c>
    </row>
    <row r="1035" spans="1:7">
      <c r="A1035" s="5">
        <v>46295.23672453704</v>
      </c>
      <c r="B1035" s="5">
        <v>46296.27506944445</v>
      </c>
      <c r="C1035" s="4">
        <v>24.92</v>
      </c>
      <c r="D1035" s="4">
        <v>317.552</v>
      </c>
      <c r="E1035" s="4">
        <v>297.16</v>
      </c>
      <c r="F1035" s="4">
        <v>20.392</v>
      </c>
      <c r="G1035" s="4">
        <v>20.392</v>
      </c>
    </row>
    <row r="1036" spans="1:7">
      <c r="A1036" s="5">
        <v>46295.23672453704</v>
      </c>
      <c r="B1036" s="5">
        <v>46296.27666666666</v>
      </c>
      <c r="C1036" s="4">
        <v>24.96</v>
      </c>
      <c r="D1036" s="4">
        <v>317.622</v>
      </c>
      <c r="E1036" s="4">
        <v>295.99</v>
      </c>
      <c r="F1036" s="4">
        <v>21.632</v>
      </c>
      <c r="G1036" s="4">
        <v>21.632</v>
      </c>
    </row>
    <row r="1037" spans="1:7">
      <c r="A1037" s="5">
        <v>46295.23672453704</v>
      </c>
      <c r="B1037" s="5">
        <v>46296.27826388889</v>
      </c>
      <c r="C1037" s="4">
        <v>25</v>
      </c>
      <c r="D1037" s="4">
        <v>317.693</v>
      </c>
      <c r="E1037" s="4">
        <v>297.22</v>
      </c>
      <c r="F1037" s="4">
        <v>20.473</v>
      </c>
      <c r="G1037" s="4">
        <v>20.473</v>
      </c>
    </row>
    <row r="1038" spans="1:7">
      <c r="A1038" s="5">
        <v>46295.23672453704</v>
      </c>
      <c r="B1038" s="5">
        <v>46296.27986111111</v>
      </c>
      <c r="C1038" s="4">
        <v>25.04</v>
      </c>
      <c r="D1038" s="4">
        <v>317.765</v>
      </c>
      <c r="E1038" s="4">
        <v>296.19</v>
      </c>
      <c r="F1038" s="4">
        <v>21.575</v>
      </c>
      <c r="G1038" s="4">
        <v>21.575</v>
      </c>
    </row>
    <row r="1039" spans="1:7">
      <c r="A1039" s="5">
        <v>46295.23672453704</v>
      </c>
      <c r="B1039" s="5">
        <v>46296.28145833333</v>
      </c>
      <c r="C1039" s="4">
        <v>25.07</v>
      </c>
      <c r="D1039" s="4">
        <v>317.836</v>
      </c>
      <c r="E1039" s="4">
        <v>297.04</v>
      </c>
      <c r="F1039" s="4">
        <v>20.796</v>
      </c>
      <c r="G1039" s="4">
        <v>20.796</v>
      </c>
    </row>
    <row r="1040" spans="1:7">
      <c r="A1040" s="5">
        <v>46295.23672453704</v>
      </c>
      <c r="B1040" s="5">
        <v>46296.28305555556</v>
      </c>
      <c r="C1040" s="4">
        <v>25.11</v>
      </c>
      <c r="D1040" s="4">
        <v>317.908</v>
      </c>
      <c r="E1040" s="4">
        <v>295.42</v>
      </c>
      <c r="F1040" s="4">
        <v>22.488</v>
      </c>
      <c r="G1040" s="4">
        <v>22.488</v>
      </c>
    </row>
    <row r="1041" spans="1:7">
      <c r="A1041" s="5">
        <v>46295.23672453704</v>
      </c>
      <c r="B1041" s="5">
        <v>46296.28465277778</v>
      </c>
      <c r="C1041" s="4">
        <v>25.15</v>
      </c>
      <c r="D1041" s="4">
        <v>317.981</v>
      </c>
      <c r="E1041" s="4">
        <v>296.4</v>
      </c>
      <c r="F1041" s="4">
        <v>21.581</v>
      </c>
      <c r="G1041" s="4">
        <v>21.581</v>
      </c>
    </row>
    <row r="1042" spans="1:7">
      <c r="A1042" s="5">
        <v>46295.23672453704</v>
      </c>
      <c r="B1042" s="5">
        <v>46296.28625</v>
      </c>
      <c r="C1042" s="4">
        <v>25.19</v>
      </c>
      <c r="D1042" s="4">
        <v>318.054</v>
      </c>
      <c r="E1042" s="4">
        <v>297</v>
      </c>
      <c r="F1042" s="4">
        <v>21.054</v>
      </c>
      <c r="G1042" s="4">
        <v>21.054</v>
      </c>
    </row>
    <row r="1043" spans="1:7">
      <c r="A1043" s="5">
        <v>46295.23672453704</v>
      </c>
      <c r="B1043" s="5">
        <v>46296.28784722222</v>
      </c>
      <c r="C1043" s="4">
        <v>25.23</v>
      </c>
      <c r="D1043" s="4">
        <v>318.128</v>
      </c>
      <c r="E1043" s="4">
        <v>296.69</v>
      </c>
      <c r="F1043" s="4">
        <v>21.438</v>
      </c>
      <c r="G1043" s="4">
        <v>21.438</v>
      </c>
    </row>
    <row r="1044" spans="1:7">
      <c r="A1044" s="5">
        <v>46295.23672453704</v>
      </c>
      <c r="B1044" s="5">
        <v>46296.28944444445</v>
      </c>
      <c r="C1044" s="4">
        <v>25.27</v>
      </c>
      <c r="D1044" s="4">
        <v>318.202</v>
      </c>
      <c r="E1044" s="4">
        <v>296.46</v>
      </c>
      <c r="F1044" s="4">
        <v>21.742</v>
      </c>
      <c r="G1044" s="4">
        <v>21.742</v>
      </c>
    </row>
    <row r="1045" spans="1:7">
      <c r="A1045" s="5">
        <v>46295.23672453704</v>
      </c>
      <c r="B1045" s="5">
        <v>46296.29104166666</v>
      </c>
      <c r="C1045" s="4">
        <v>25.3</v>
      </c>
      <c r="D1045" s="4">
        <v>318.277</v>
      </c>
      <c r="E1045" s="4">
        <v>296.7</v>
      </c>
      <c r="F1045" s="4">
        <v>21.577</v>
      </c>
      <c r="G1045" s="4">
        <v>21.577</v>
      </c>
    </row>
    <row r="1046" spans="1:7">
      <c r="A1046" s="5">
        <v>46295.23672453704</v>
      </c>
      <c r="B1046" s="5">
        <v>46296.29263888889</v>
      </c>
      <c r="C1046" s="4">
        <v>25.34</v>
      </c>
      <c r="D1046" s="4">
        <v>318.353</v>
      </c>
      <c r="E1046" s="4">
        <v>296.14</v>
      </c>
      <c r="F1046" s="4">
        <v>22.213</v>
      </c>
      <c r="G1046" s="4">
        <v>22.213</v>
      </c>
    </row>
    <row r="1047" spans="1:7">
      <c r="A1047" s="5">
        <v>46295.23672453704</v>
      </c>
      <c r="B1047" s="5">
        <v>46296.29423611111</v>
      </c>
      <c r="C1047" s="4">
        <v>25.38</v>
      </c>
      <c r="D1047" s="4">
        <v>318.429</v>
      </c>
      <c r="E1047" s="4">
        <v>296.39</v>
      </c>
      <c r="F1047" s="4">
        <v>22.039</v>
      </c>
      <c r="G1047" s="4">
        <v>22.039</v>
      </c>
    </row>
    <row r="1048" spans="1:7">
      <c r="A1048" s="5">
        <v>46295.23672453704</v>
      </c>
      <c r="B1048" s="5">
        <v>46296.29583333333</v>
      </c>
      <c r="C1048" s="4">
        <v>25.42</v>
      </c>
      <c r="D1048" s="4">
        <v>318.506</v>
      </c>
      <c r="E1048" s="4">
        <v>296.32</v>
      </c>
      <c r="F1048" s="4">
        <v>22.186</v>
      </c>
      <c r="G1048" s="4">
        <v>22.186</v>
      </c>
    </row>
    <row r="1049" spans="1:7">
      <c r="A1049" s="5">
        <v>46295.23672453704</v>
      </c>
      <c r="B1049" s="5">
        <v>46296.29743055555</v>
      </c>
      <c r="C1049" s="4">
        <v>25.46</v>
      </c>
      <c r="D1049" s="4">
        <v>318.584</v>
      </c>
      <c r="E1049" s="4">
        <v>296.03</v>
      </c>
      <c r="F1049" s="4">
        <v>22.554</v>
      </c>
      <c r="G1049" s="4">
        <v>22.554</v>
      </c>
    </row>
    <row r="1050" spans="1:7">
      <c r="A1050" s="5">
        <v>46295.23672453704</v>
      </c>
      <c r="B1050" s="5">
        <v>46296.29902777778</v>
      </c>
      <c r="C1050" s="4">
        <v>25.5</v>
      </c>
      <c r="D1050" s="4">
        <v>318.662</v>
      </c>
      <c r="E1050" s="4">
        <v>300.13</v>
      </c>
      <c r="F1050" s="4">
        <v>18.532</v>
      </c>
      <c r="G1050" s="4">
        <v>18.532</v>
      </c>
    </row>
    <row r="1051" spans="1:7">
      <c r="A1051" s="5">
        <v>46295.23672453704</v>
      </c>
      <c r="B1051" s="5">
        <v>46296.300625</v>
      </c>
      <c r="C1051" s="4">
        <v>25.53</v>
      </c>
      <c r="D1051" s="4">
        <v>318.741</v>
      </c>
      <c r="E1051" s="4">
        <v>300.02</v>
      </c>
      <c r="F1051" s="4">
        <v>18.721</v>
      </c>
      <c r="G1051" s="4">
        <v>18.721</v>
      </c>
    </row>
    <row r="1052" spans="1:7">
      <c r="A1052" s="5">
        <v>46295.23672453704</v>
      </c>
      <c r="B1052" s="5">
        <v>46296.30222222222</v>
      </c>
      <c r="C1052" s="4">
        <v>25.57</v>
      </c>
      <c r="D1052" s="4">
        <v>318.821</v>
      </c>
      <c r="E1052" s="4">
        <v>298.22</v>
      </c>
      <c r="F1052" s="4">
        <v>20.601</v>
      </c>
      <c r="G1052" s="4">
        <v>20.601</v>
      </c>
    </row>
    <row r="1053" spans="1:7">
      <c r="A1053" s="5">
        <v>46295.23672453704</v>
      </c>
      <c r="B1053" s="5">
        <v>46296.30381944445</v>
      </c>
      <c r="C1053" s="4">
        <v>25.61</v>
      </c>
      <c r="D1053" s="4">
        <v>318.901</v>
      </c>
      <c r="E1053" s="4">
        <v>301.95</v>
      </c>
      <c r="F1053" s="4">
        <v>16.951</v>
      </c>
      <c r="G1053" s="4">
        <v>16.951</v>
      </c>
    </row>
    <row r="1054" spans="1:7">
      <c r="A1054" s="5">
        <v>46295.23672453704</v>
      </c>
      <c r="B1054" s="5">
        <v>46296.30541666667</v>
      </c>
      <c r="C1054" s="4">
        <v>25.65</v>
      </c>
      <c r="D1054" s="4">
        <v>318.981</v>
      </c>
      <c r="E1054" s="4">
        <v>302.58</v>
      </c>
      <c r="F1054" s="4">
        <v>16.401</v>
      </c>
      <c r="G1054" s="4">
        <v>16.401</v>
      </c>
    </row>
    <row r="1055" spans="1:7">
      <c r="A1055" s="5">
        <v>46295.23672453704</v>
      </c>
      <c r="B1055" s="5">
        <v>46296.30701388889</v>
      </c>
      <c r="C1055" s="4">
        <v>25.69</v>
      </c>
      <c r="D1055" s="4">
        <v>319.062</v>
      </c>
      <c r="E1055" s="4">
        <v>299.97</v>
      </c>
      <c r="F1055" s="4">
        <v>19.092</v>
      </c>
      <c r="G1055" s="4">
        <v>19.092</v>
      </c>
    </row>
    <row r="1056" spans="1:7">
      <c r="A1056" s="5">
        <v>46295.23672453704</v>
      </c>
      <c r="B1056" s="5">
        <v>46296.30861111111</v>
      </c>
      <c r="C1056" s="4">
        <v>25.73</v>
      </c>
      <c r="D1056" s="4">
        <v>319.142</v>
      </c>
      <c r="E1056" s="4">
        <v>300.31</v>
      </c>
      <c r="F1056" s="4">
        <v>18.832</v>
      </c>
      <c r="G1056" s="4">
        <v>18.832</v>
      </c>
    </row>
    <row r="1057" spans="1:7">
      <c r="A1057" s="5">
        <v>46295.23672453704</v>
      </c>
      <c r="B1057" s="5">
        <v>46296.31020833334</v>
      </c>
      <c r="C1057" s="4">
        <v>25.76</v>
      </c>
      <c r="D1057" s="4">
        <v>319.223</v>
      </c>
      <c r="E1057" s="4">
        <v>301.73</v>
      </c>
      <c r="F1057" s="4">
        <v>17.493</v>
      </c>
      <c r="G1057" s="4">
        <v>17.493</v>
      </c>
    </row>
    <row r="1058" spans="1:7">
      <c r="A1058" s="5">
        <v>46295.23672453704</v>
      </c>
      <c r="B1058" s="5">
        <v>46296.31180555555</v>
      </c>
      <c r="C1058" s="4">
        <v>25.8</v>
      </c>
      <c r="D1058" s="4">
        <v>319.304</v>
      </c>
      <c r="E1058" s="4">
        <v>300.85</v>
      </c>
      <c r="F1058" s="4">
        <v>18.454</v>
      </c>
      <c r="G1058" s="4">
        <v>18.454</v>
      </c>
    </row>
    <row r="1059" spans="1:7">
      <c r="A1059" s="5">
        <v>46295.23672453704</v>
      </c>
      <c r="B1059" s="5">
        <v>46296.31340277778</v>
      </c>
      <c r="C1059" s="4">
        <v>25.84</v>
      </c>
      <c r="D1059" s="4">
        <v>319.385</v>
      </c>
      <c r="E1059" s="4">
        <v>300.86</v>
      </c>
      <c r="F1059" s="4">
        <v>18.525</v>
      </c>
      <c r="G1059" s="4">
        <v>18.525</v>
      </c>
    </row>
    <row r="1060" spans="1:7">
      <c r="A1060" s="5">
        <v>46295.23672453704</v>
      </c>
      <c r="B1060" s="5">
        <v>46296.315</v>
      </c>
      <c r="C1060" s="4">
        <v>25.88</v>
      </c>
      <c r="D1060" s="4">
        <v>319.466</v>
      </c>
      <c r="E1060" s="4">
        <v>303.41</v>
      </c>
      <c r="F1060" s="4">
        <v>16.056</v>
      </c>
      <c r="G1060" s="4">
        <v>16.056</v>
      </c>
    </row>
    <row r="1061" spans="1:7">
      <c r="A1061" s="5">
        <v>46295.23672453704</v>
      </c>
      <c r="B1061" s="5">
        <v>46296.31659722222</v>
      </c>
      <c r="C1061" s="4">
        <v>25.92</v>
      </c>
      <c r="D1061" s="4">
        <v>319.546</v>
      </c>
      <c r="E1061" s="4">
        <v>305.8</v>
      </c>
      <c r="F1061" s="4">
        <v>13.746</v>
      </c>
      <c r="G1061" s="4">
        <v>13.746</v>
      </c>
    </row>
    <row r="1062" spans="1:7">
      <c r="A1062" s="5">
        <v>46295.23672453704</v>
      </c>
      <c r="B1062" s="5">
        <v>46296.31819444444</v>
      </c>
      <c r="C1062" s="4">
        <v>25.96</v>
      </c>
      <c r="D1062" s="4">
        <v>319.626</v>
      </c>
      <c r="E1062" s="4">
        <v>306.45</v>
      </c>
      <c r="F1062" s="4">
        <v>13.176</v>
      </c>
      <c r="G1062" s="4">
        <v>13.176</v>
      </c>
    </row>
    <row r="1063" spans="1:7">
      <c r="A1063" s="5">
        <v>46295.23672453704</v>
      </c>
      <c r="B1063" s="5">
        <v>46296.31979166667</v>
      </c>
      <c r="C1063" s="4">
        <v>25.99</v>
      </c>
      <c r="D1063" s="4">
        <v>319.706</v>
      </c>
      <c r="E1063" s="4">
        <v>304.51</v>
      </c>
      <c r="F1063" s="4">
        <v>15.196</v>
      </c>
      <c r="G1063" s="4">
        <v>15.196</v>
      </c>
    </row>
    <row r="1064" spans="1:7">
      <c r="A1064" s="5">
        <v>46295.23672453704</v>
      </c>
      <c r="B1064" s="5">
        <v>46296.32138888889</v>
      </c>
      <c r="C1064" s="4">
        <v>26.03</v>
      </c>
      <c r="D1064" s="4">
        <v>319.785</v>
      </c>
      <c r="E1064" s="4">
        <v>303.42</v>
      </c>
      <c r="F1064" s="4">
        <v>16.365</v>
      </c>
      <c r="G1064" s="4">
        <v>16.365</v>
      </c>
    </row>
    <row r="1065" spans="1:7">
      <c r="A1065" s="5">
        <v>46295.23672453704</v>
      </c>
      <c r="B1065" s="5">
        <v>46296.32298611111</v>
      </c>
      <c r="C1065" s="4">
        <v>26.07</v>
      </c>
      <c r="D1065" s="4">
        <v>319.863</v>
      </c>
      <c r="E1065" s="4">
        <v>303.72</v>
      </c>
      <c r="F1065" s="4">
        <v>16.143</v>
      </c>
      <c r="G1065" s="4">
        <v>16.143</v>
      </c>
    </row>
    <row r="1066" spans="1:7">
      <c r="A1066" s="5">
        <v>46295.23672453704</v>
      </c>
      <c r="B1066" s="5">
        <v>46296.32458333333</v>
      </c>
      <c r="C1066" s="4">
        <v>26.11</v>
      </c>
      <c r="D1066" s="4">
        <v>319.941</v>
      </c>
      <c r="E1066" s="4">
        <v>303.6</v>
      </c>
      <c r="F1066" s="4">
        <v>16.341</v>
      </c>
      <c r="G1066" s="4">
        <v>16.341</v>
      </c>
    </row>
    <row r="1067" spans="1:7">
      <c r="A1067" s="5">
        <v>46295.23672453704</v>
      </c>
      <c r="B1067" s="5">
        <v>46296.32618055555</v>
      </c>
      <c r="C1067" s="4">
        <v>26.15</v>
      </c>
      <c r="D1067" s="4">
        <v>320.019</v>
      </c>
      <c r="E1067" s="4">
        <v>302.72</v>
      </c>
      <c r="F1067" s="4">
        <v>17.299</v>
      </c>
      <c r="G1067" s="4">
        <v>17.299</v>
      </c>
    </row>
    <row r="1068" spans="1:7">
      <c r="A1068" s="5">
        <v>46295.23672453704</v>
      </c>
      <c r="B1068" s="5">
        <v>46296.32777777778</v>
      </c>
      <c r="C1068" s="4">
        <v>26.19</v>
      </c>
      <c r="D1068" s="4">
        <v>320.095</v>
      </c>
      <c r="E1068" s="4">
        <v>302.85</v>
      </c>
      <c r="F1068" s="4">
        <v>17.245</v>
      </c>
      <c r="G1068" s="4">
        <v>17.245</v>
      </c>
    </row>
    <row r="1069" spans="1:7">
      <c r="A1069" s="5">
        <v>46295.23672453704</v>
      </c>
      <c r="B1069" s="5">
        <v>46296.329375</v>
      </c>
      <c r="C1069" s="4">
        <v>26.22</v>
      </c>
      <c r="D1069" s="4">
        <v>320.171</v>
      </c>
      <c r="E1069" s="4">
        <v>302.1</v>
      </c>
      <c r="F1069" s="4">
        <v>18.071</v>
      </c>
      <c r="G1069" s="4">
        <v>18.071</v>
      </c>
    </row>
    <row r="1070" spans="1:7">
      <c r="A1070" s="5">
        <v>46295.23672453704</v>
      </c>
      <c r="B1070" s="5">
        <v>46296.33097222223</v>
      </c>
      <c r="C1070" s="4">
        <v>26.26</v>
      </c>
      <c r="D1070" s="4">
        <v>320.246</v>
      </c>
      <c r="E1070" s="4">
        <v>302.38</v>
      </c>
      <c r="F1070" s="4">
        <v>17.866</v>
      </c>
      <c r="G1070" s="4">
        <v>17.866</v>
      </c>
    </row>
    <row r="1071" spans="1:7">
      <c r="A1071" s="5">
        <v>46295.23672453704</v>
      </c>
      <c r="B1071" s="5">
        <v>46296.33256944444</v>
      </c>
      <c r="C1071" s="4">
        <v>26.3</v>
      </c>
      <c r="D1071" s="4">
        <v>320.321</v>
      </c>
      <c r="E1071" s="4">
        <v>302.45</v>
      </c>
      <c r="F1071" s="4">
        <v>17.871</v>
      </c>
      <c r="G1071" s="4">
        <v>17.871</v>
      </c>
    </row>
    <row r="1072" spans="1:7">
      <c r="A1072" s="5">
        <v>46295.23672453704</v>
      </c>
      <c r="B1072" s="5">
        <v>46296.33416666667</v>
      </c>
      <c r="C1072" s="4">
        <v>26.34</v>
      </c>
      <c r="D1072" s="4">
        <v>320.395</v>
      </c>
      <c r="E1072" s="4">
        <v>303.45</v>
      </c>
      <c r="F1072" s="4">
        <v>16.945</v>
      </c>
      <c r="G1072" s="4">
        <v>16.945</v>
      </c>
    </row>
    <row r="1073" spans="1:7">
      <c r="A1073" s="5">
        <v>46295.23672453704</v>
      </c>
      <c r="B1073" s="5">
        <v>46296.33576388889</v>
      </c>
      <c r="C1073" s="4">
        <v>26.38</v>
      </c>
      <c r="D1073" s="4">
        <v>320.467</v>
      </c>
      <c r="E1073" s="4">
        <v>303.52</v>
      </c>
      <c r="F1073" s="4">
        <v>16.947</v>
      </c>
      <c r="G1073" s="4">
        <v>16.947</v>
      </c>
    </row>
    <row r="1074" spans="1:7">
      <c r="A1074" s="5">
        <v>46295.23672453704</v>
      </c>
      <c r="B1074" s="5">
        <v>46296.33736111111</v>
      </c>
      <c r="C1074" s="4">
        <v>26.42</v>
      </c>
      <c r="D1074" s="4">
        <v>320.54</v>
      </c>
      <c r="E1074" s="4">
        <v>302.3</v>
      </c>
      <c r="F1074" s="4">
        <v>18.24</v>
      </c>
      <c r="G1074" s="4">
        <v>18.24</v>
      </c>
    </row>
    <row r="1075" spans="1:7">
      <c r="A1075" s="5">
        <v>46295.23672453704</v>
      </c>
      <c r="B1075" s="5">
        <v>46296.33895833333</v>
      </c>
      <c r="C1075" s="4">
        <v>26.45</v>
      </c>
      <c r="D1075" s="4">
        <v>320.612</v>
      </c>
      <c r="E1075" s="4">
        <v>303.09</v>
      </c>
      <c r="F1075" s="4">
        <v>17.522</v>
      </c>
      <c r="G1075" s="4">
        <v>17.522</v>
      </c>
    </row>
    <row r="1076" spans="1:7">
      <c r="A1076" s="5">
        <v>46295.23672453704</v>
      </c>
      <c r="B1076" s="5">
        <v>46296.34055555556</v>
      </c>
      <c r="C1076" s="4">
        <v>26.49</v>
      </c>
      <c r="D1076" s="4">
        <v>320.684</v>
      </c>
      <c r="E1076" s="4">
        <v>302.9</v>
      </c>
      <c r="F1076" s="4">
        <v>17.784</v>
      </c>
      <c r="G1076" s="4">
        <v>17.784</v>
      </c>
    </row>
    <row r="1077" spans="1:7">
      <c r="A1077" s="5">
        <v>46295.23672453704</v>
      </c>
      <c r="B1077" s="5">
        <v>46296.34215277778</v>
      </c>
      <c r="C1077" s="4">
        <v>26.53</v>
      </c>
      <c r="D1077" s="4">
        <v>320.755</v>
      </c>
      <c r="E1077" s="4">
        <v>303.79</v>
      </c>
      <c r="F1077" s="4">
        <v>16.965</v>
      </c>
      <c r="G1077" s="4">
        <v>16.965</v>
      </c>
    </row>
    <row r="1078" spans="1:7">
      <c r="A1078" s="5">
        <v>46295.23672453704</v>
      </c>
      <c r="B1078" s="5">
        <v>46296.34375</v>
      </c>
      <c r="C1078" s="4">
        <v>26.57</v>
      </c>
      <c r="D1078" s="4">
        <v>320.826</v>
      </c>
      <c r="E1078" s="4">
        <v>304</v>
      </c>
      <c r="F1078" s="4">
        <v>16.826</v>
      </c>
      <c r="G1078" s="4">
        <v>16.826</v>
      </c>
    </row>
    <row r="1079" spans="1:7">
      <c r="A1079" s="5">
        <v>46295.23672453704</v>
      </c>
      <c r="B1079" s="5">
        <v>46296.34534722222</v>
      </c>
      <c r="C1079" s="4">
        <v>26.61</v>
      </c>
      <c r="D1079" s="4">
        <v>320.897</v>
      </c>
      <c r="E1079" s="4">
        <v>303.1</v>
      </c>
      <c r="F1079" s="4">
        <v>17.797</v>
      </c>
      <c r="G1079" s="4">
        <v>17.797</v>
      </c>
    </row>
    <row r="1080" spans="1:7">
      <c r="A1080" s="5">
        <v>46295.23672453704</v>
      </c>
      <c r="B1080" s="5">
        <v>46296.34694444444</v>
      </c>
      <c r="C1080" s="4">
        <v>26.65</v>
      </c>
      <c r="D1080" s="4">
        <v>320.967</v>
      </c>
      <c r="E1080" s="4">
        <v>303.46</v>
      </c>
      <c r="F1080" s="4">
        <v>17.507</v>
      </c>
      <c r="G1080" s="4">
        <v>17.507</v>
      </c>
    </row>
    <row r="1081" spans="1:7">
      <c r="A1081" s="5">
        <v>46295.23672453704</v>
      </c>
      <c r="B1081" s="5">
        <v>46296.34854166667</v>
      </c>
      <c r="C1081" s="4">
        <v>26.68</v>
      </c>
      <c r="D1081" s="4">
        <v>321.037</v>
      </c>
      <c r="E1081" s="4">
        <v>301.48</v>
      </c>
      <c r="F1081" s="4">
        <v>19.557</v>
      </c>
      <c r="G1081" s="4">
        <v>19.557</v>
      </c>
    </row>
    <row r="1082" spans="1:7">
      <c r="A1082" s="5">
        <v>46295.23672453704</v>
      </c>
      <c r="B1082" s="5">
        <v>46296.35013888889</v>
      </c>
      <c r="C1082" s="4">
        <v>26.72</v>
      </c>
      <c r="D1082" s="4">
        <v>321.107</v>
      </c>
      <c r="E1082" s="4">
        <v>300.55</v>
      </c>
      <c r="F1082" s="4">
        <v>20.557</v>
      </c>
      <c r="G1082" s="4">
        <v>20.557</v>
      </c>
    </row>
    <row r="1083" spans="1:7">
      <c r="A1083" s="5">
        <v>46295.23672453704</v>
      </c>
      <c r="B1083" s="5">
        <v>46296.35173611111</v>
      </c>
      <c r="C1083" s="4">
        <v>26.76</v>
      </c>
      <c r="D1083" s="4">
        <v>321.176</v>
      </c>
      <c r="E1083" s="4">
        <v>300.89</v>
      </c>
      <c r="F1083" s="4">
        <v>20.286</v>
      </c>
      <c r="G1083" s="4">
        <v>20.286</v>
      </c>
    </row>
    <row r="1084" spans="1:7">
      <c r="A1084" s="5">
        <v>46295.23672453704</v>
      </c>
      <c r="B1084" s="5">
        <v>46296.35333333333</v>
      </c>
      <c r="C1084" s="4">
        <v>26.8</v>
      </c>
      <c r="D1084" s="4">
        <v>321.245</v>
      </c>
      <c r="E1084" s="4">
        <v>302.76</v>
      </c>
      <c r="F1084" s="4">
        <v>18.485</v>
      </c>
      <c r="G1084" s="4">
        <v>18.485</v>
      </c>
    </row>
    <row r="1085" spans="1:7">
      <c r="A1085" s="5">
        <v>46295.23672453704</v>
      </c>
      <c r="B1085" s="5">
        <v>46296.35493055556</v>
      </c>
      <c r="C1085" s="4">
        <v>26.84</v>
      </c>
      <c r="D1085" s="4">
        <v>321.314</v>
      </c>
      <c r="E1085" s="4">
        <v>303.65</v>
      </c>
      <c r="F1085" s="4">
        <v>17.664</v>
      </c>
      <c r="G1085" s="4">
        <v>17.664</v>
      </c>
    </row>
    <row r="1086" spans="1:7">
      <c r="A1086" s="5">
        <v>46295.23672453704</v>
      </c>
      <c r="B1086" s="5">
        <v>46296.35652777777</v>
      </c>
      <c r="C1086" s="4">
        <v>26.88</v>
      </c>
      <c r="D1086" s="4">
        <v>321.382</v>
      </c>
      <c r="E1086" s="4">
        <v>303.18</v>
      </c>
      <c r="F1086" s="4">
        <v>18.202</v>
      </c>
      <c r="G1086" s="4">
        <v>18.202</v>
      </c>
    </row>
    <row r="1087" spans="1:7">
      <c r="A1087" s="5">
        <v>46295.23672453704</v>
      </c>
      <c r="B1087" s="5">
        <v>46296.358125</v>
      </c>
      <c r="C1087" s="4">
        <v>26.91</v>
      </c>
      <c r="D1087" s="4">
        <v>321.451</v>
      </c>
      <c r="E1087" s="4">
        <v>302.91</v>
      </c>
      <c r="F1087" s="4">
        <v>18.541</v>
      </c>
      <c r="G1087" s="4">
        <v>18.541</v>
      </c>
    </row>
    <row r="1088" spans="1:7">
      <c r="A1088" s="5">
        <v>46295.23672453704</v>
      </c>
      <c r="B1088" s="5">
        <v>46296.35972222222</v>
      </c>
      <c r="C1088" s="4">
        <v>26.95</v>
      </c>
      <c r="D1088" s="4">
        <v>321.52</v>
      </c>
      <c r="E1088" s="4">
        <v>303.69</v>
      </c>
      <c r="F1088" s="4">
        <v>17.83</v>
      </c>
      <c r="G1088" s="4">
        <v>17.83</v>
      </c>
    </row>
    <row r="1089" spans="1:7">
      <c r="A1089" s="5">
        <v>46295.23672453704</v>
      </c>
      <c r="B1089" s="5">
        <v>46296.36131944445</v>
      </c>
      <c r="C1089" s="4">
        <v>26.99</v>
      </c>
      <c r="D1089" s="4">
        <v>321.589</v>
      </c>
      <c r="E1089" s="4">
        <v>304.35</v>
      </c>
      <c r="F1089" s="4">
        <v>17.239</v>
      </c>
      <c r="G1089" s="4">
        <v>17.239</v>
      </c>
    </row>
    <row r="1090" spans="1:7">
      <c r="A1090" s="5">
        <v>46295.23672453704</v>
      </c>
      <c r="B1090" s="5">
        <v>46296.36291666667</v>
      </c>
      <c r="C1090" s="4">
        <v>27.03</v>
      </c>
      <c r="D1090" s="4">
        <v>321.658</v>
      </c>
      <c r="E1090" s="4">
        <v>307.34</v>
      </c>
      <c r="F1090" s="4">
        <v>14.318</v>
      </c>
      <c r="G1090" s="4">
        <v>14.318</v>
      </c>
    </row>
    <row r="1091" spans="1:7">
      <c r="A1091" s="5">
        <v>46295.23672453704</v>
      </c>
      <c r="B1091" s="5">
        <v>46296.36451388889</v>
      </c>
      <c r="C1091" s="4">
        <v>27.07</v>
      </c>
      <c r="D1091" s="4">
        <v>321.728</v>
      </c>
      <c r="E1091" s="4">
        <v>306.93</v>
      </c>
      <c r="F1091" s="4">
        <v>14.798</v>
      </c>
      <c r="G1091" s="4">
        <v>14.798</v>
      </c>
    </row>
    <row r="1092" spans="1:7">
      <c r="A1092" s="5">
        <v>46295.23672453704</v>
      </c>
      <c r="B1092" s="5">
        <v>46296.36611111111</v>
      </c>
      <c r="C1092" s="4">
        <v>27.11</v>
      </c>
      <c r="D1092" s="4">
        <v>321.798</v>
      </c>
      <c r="E1092" s="4">
        <v>306.35</v>
      </c>
      <c r="F1092" s="4">
        <v>15.448</v>
      </c>
      <c r="G1092" s="4">
        <v>15.448</v>
      </c>
    </row>
    <row r="1093" spans="1:7">
      <c r="A1093" s="5">
        <v>46295.23672453704</v>
      </c>
      <c r="B1093" s="5">
        <v>46296.36770833333</v>
      </c>
      <c r="C1093" s="4">
        <v>27.14</v>
      </c>
      <c r="D1093" s="4">
        <v>321.868</v>
      </c>
      <c r="E1093" s="4">
        <v>307.34</v>
      </c>
      <c r="F1093" s="4">
        <v>14.528</v>
      </c>
      <c r="G1093" s="4">
        <v>14.528</v>
      </c>
    </row>
    <row r="1094" spans="1:7">
      <c r="A1094" s="5">
        <v>46295.23672453704</v>
      </c>
      <c r="B1094" s="5">
        <v>46296.36930555556</v>
      </c>
      <c r="C1094" s="4">
        <v>27.18</v>
      </c>
      <c r="D1094" s="4">
        <v>321.939</v>
      </c>
      <c r="E1094" s="4">
        <v>306.31</v>
      </c>
      <c r="F1094" s="4">
        <v>15.629</v>
      </c>
      <c r="G1094" s="4">
        <v>15.629</v>
      </c>
    </row>
    <row r="1095" spans="1:7">
      <c r="A1095" s="5">
        <v>46295.23672453704</v>
      </c>
      <c r="B1095" s="5">
        <v>46296.37090277778</v>
      </c>
      <c r="C1095" s="4">
        <v>27.22</v>
      </c>
      <c r="D1095" s="4">
        <v>322.011</v>
      </c>
      <c r="E1095" s="4">
        <v>306.99</v>
      </c>
      <c r="F1095" s="4">
        <v>15.021</v>
      </c>
      <c r="G1095" s="4">
        <v>15.021</v>
      </c>
    </row>
    <row r="1096" spans="1:7">
      <c r="A1096" s="5">
        <v>46295.23672453704</v>
      </c>
      <c r="B1096" s="5">
        <v>46296.3725</v>
      </c>
      <c r="C1096" s="4">
        <v>27.26</v>
      </c>
      <c r="D1096" s="4">
        <v>322.083</v>
      </c>
      <c r="E1096" s="4">
        <v>305.85</v>
      </c>
      <c r="F1096" s="4">
        <v>16.233</v>
      </c>
      <c r="G1096" s="4">
        <v>16.233</v>
      </c>
    </row>
    <row r="1097" spans="1:7">
      <c r="A1097" s="5">
        <v>46295.23672453704</v>
      </c>
      <c r="B1097" s="5">
        <v>46296.37409722222</v>
      </c>
      <c r="C1097" s="4">
        <v>27.3</v>
      </c>
      <c r="D1097" s="4">
        <v>322.155</v>
      </c>
      <c r="E1097" s="4">
        <v>305.59</v>
      </c>
      <c r="F1097" s="4">
        <v>16.565</v>
      </c>
      <c r="G1097" s="4">
        <v>16.565</v>
      </c>
    </row>
    <row r="1098" spans="1:7">
      <c r="A1098" s="5">
        <v>46295.23672453704</v>
      </c>
      <c r="B1098" s="5">
        <v>46296.37569444445</v>
      </c>
      <c r="C1098" s="4">
        <v>27.34</v>
      </c>
      <c r="D1098" s="4">
        <v>322.228</v>
      </c>
      <c r="E1098" s="4">
        <v>303.42</v>
      </c>
      <c r="F1098" s="4">
        <v>18.808</v>
      </c>
      <c r="G1098" s="4">
        <v>18.808</v>
      </c>
    </row>
    <row r="1099" spans="1:7">
      <c r="A1099" s="5">
        <v>46295.23672453704</v>
      </c>
      <c r="B1099" s="5">
        <v>46296.37729166666</v>
      </c>
      <c r="C1099" s="4">
        <v>27.37</v>
      </c>
      <c r="D1099" s="4">
        <v>322.302</v>
      </c>
      <c r="E1099" s="4">
        <v>304.5</v>
      </c>
      <c r="F1099" s="4">
        <v>17.802</v>
      </c>
      <c r="G1099" s="4">
        <v>17.802</v>
      </c>
    </row>
    <row r="1100" spans="1:7">
      <c r="A1100" s="5">
        <v>46295.23672453704</v>
      </c>
      <c r="B1100" s="5">
        <v>46296.37888888889</v>
      </c>
      <c r="C1100" s="4">
        <v>27.41</v>
      </c>
      <c r="D1100" s="4">
        <v>322.376</v>
      </c>
      <c r="E1100" s="4">
        <v>305.51</v>
      </c>
      <c r="F1100" s="4">
        <v>16.866</v>
      </c>
      <c r="G1100" s="4">
        <v>16.866</v>
      </c>
    </row>
    <row r="1101" spans="1:7">
      <c r="A1101" s="5">
        <v>46295.23672453704</v>
      </c>
      <c r="B1101" s="5">
        <v>46296.38048611111</v>
      </c>
      <c r="C1101" s="4">
        <v>27.45</v>
      </c>
      <c r="D1101" s="4">
        <v>322.451</v>
      </c>
      <c r="E1101" s="4">
        <v>304.17</v>
      </c>
      <c r="F1101" s="4">
        <v>18.281</v>
      </c>
      <c r="G1101" s="4">
        <v>18.281</v>
      </c>
    </row>
    <row r="1102" spans="1:7">
      <c r="A1102" s="5">
        <v>46295.23672453704</v>
      </c>
      <c r="B1102" s="5">
        <v>46296.38208333333</v>
      </c>
      <c r="C1102" s="4">
        <v>27.49</v>
      </c>
      <c r="D1102" s="4">
        <v>322.527</v>
      </c>
      <c r="E1102" s="4">
        <v>303.8</v>
      </c>
      <c r="F1102" s="4">
        <v>18.727</v>
      </c>
      <c r="G1102" s="4">
        <v>18.727</v>
      </c>
    </row>
    <row r="1103" spans="1:7">
      <c r="A1103" s="5">
        <v>46295.23672453704</v>
      </c>
      <c r="B1103" s="5">
        <v>46296.38368055555</v>
      </c>
      <c r="C1103" s="4">
        <v>27.53</v>
      </c>
      <c r="D1103" s="4">
        <v>322.602</v>
      </c>
      <c r="E1103" s="4">
        <v>303.67</v>
      </c>
      <c r="F1103" s="4">
        <v>18.932</v>
      </c>
      <c r="G1103" s="4">
        <v>18.932</v>
      </c>
    </row>
    <row r="1104" spans="1:7">
      <c r="A1104" s="5">
        <v>46295.23672453704</v>
      </c>
      <c r="B1104" s="5">
        <v>46296.38527777778</v>
      </c>
      <c r="C1104" s="4">
        <v>27.57</v>
      </c>
      <c r="D1104" s="4">
        <v>322.679</v>
      </c>
      <c r="E1104" s="4">
        <v>302.08</v>
      </c>
      <c r="F1104" s="4">
        <v>20.599</v>
      </c>
      <c r="G1104" s="4">
        <v>20.599</v>
      </c>
    </row>
    <row r="1105" spans="1:7">
      <c r="A1105" s="5">
        <v>46295.23672453704</v>
      </c>
      <c r="B1105" s="5">
        <v>46296.386875</v>
      </c>
      <c r="C1105" s="4">
        <v>27.6</v>
      </c>
      <c r="D1105" s="4">
        <v>322.756</v>
      </c>
      <c r="E1105" s="4">
        <v>303.39</v>
      </c>
      <c r="F1105" s="4">
        <v>19.366</v>
      </c>
      <c r="G1105" s="4">
        <v>19.366</v>
      </c>
    </row>
    <row r="1106" spans="1:7">
      <c r="A1106" s="5">
        <v>46295.23672453704</v>
      </c>
      <c r="B1106" s="5">
        <v>46296.38847222222</v>
      </c>
      <c r="C1106" s="4">
        <v>27.64</v>
      </c>
      <c r="D1106" s="4">
        <v>322.833</v>
      </c>
      <c r="E1106" s="4">
        <v>302.03</v>
      </c>
      <c r="F1106" s="4">
        <v>20.803</v>
      </c>
      <c r="G1106" s="4">
        <v>20.803</v>
      </c>
    </row>
    <row r="1107" spans="1:7">
      <c r="A1107" s="5">
        <v>46295.23672453704</v>
      </c>
      <c r="B1107" s="5">
        <v>46296.39006944445</v>
      </c>
      <c r="C1107" s="4">
        <v>27.68</v>
      </c>
      <c r="D1107" s="4">
        <v>322.911</v>
      </c>
      <c r="E1107" s="4">
        <v>303.62</v>
      </c>
      <c r="F1107" s="4">
        <v>19.291</v>
      </c>
      <c r="G1107" s="4">
        <v>19.291</v>
      </c>
    </row>
    <row r="1108" spans="1:7">
      <c r="A1108" s="5">
        <v>46295.23672453704</v>
      </c>
      <c r="B1108" s="5">
        <v>46296.39166666667</v>
      </c>
      <c r="C1108" s="4">
        <v>27.72</v>
      </c>
      <c r="D1108" s="4">
        <v>322.99</v>
      </c>
      <c r="E1108" s="4">
        <v>303.74</v>
      </c>
      <c r="F1108" s="4">
        <v>19.25</v>
      </c>
      <c r="G1108" s="4">
        <v>19.25</v>
      </c>
    </row>
    <row r="1109" spans="1:7">
      <c r="A1109" s="5">
        <v>46295.23672453704</v>
      </c>
      <c r="B1109" s="5">
        <v>46296.39326388889</v>
      </c>
      <c r="C1109" s="4">
        <v>27.76</v>
      </c>
      <c r="D1109" s="4">
        <v>323.069</v>
      </c>
      <c r="E1109" s="4">
        <v>303.5</v>
      </c>
      <c r="F1109" s="4">
        <v>19.569</v>
      </c>
      <c r="G1109" s="4">
        <v>19.569</v>
      </c>
    </row>
    <row r="1110" spans="1:7">
      <c r="A1110" s="5">
        <v>46295.23672453704</v>
      </c>
      <c r="B1110" s="5">
        <v>46296.39486111111</v>
      </c>
      <c r="C1110" s="4">
        <v>27.8</v>
      </c>
      <c r="D1110" s="4">
        <v>323.148</v>
      </c>
      <c r="E1110" s="4">
        <v>301.54</v>
      </c>
      <c r="F1110" s="4">
        <v>21.608</v>
      </c>
      <c r="G1110" s="4">
        <v>21.608</v>
      </c>
    </row>
    <row r="1111" spans="1:7">
      <c r="A1111" s="5">
        <v>46295.23672453704</v>
      </c>
      <c r="B1111" s="5">
        <v>46296.39645833334</v>
      </c>
      <c r="C1111" s="4">
        <v>27.83</v>
      </c>
      <c r="D1111" s="4">
        <v>323.227</v>
      </c>
      <c r="E1111" s="4">
        <v>300.7</v>
      </c>
      <c r="F1111" s="4">
        <v>22.527</v>
      </c>
      <c r="G1111" s="4">
        <v>22.527</v>
      </c>
    </row>
    <row r="1112" spans="1:7">
      <c r="A1112" s="5">
        <v>46295.23672453704</v>
      </c>
      <c r="B1112" s="5">
        <v>46296.39805555555</v>
      </c>
      <c r="C1112" s="4">
        <v>27.87</v>
      </c>
      <c r="D1112" s="4">
        <v>323.307</v>
      </c>
      <c r="E1112" s="4">
        <v>303.6</v>
      </c>
      <c r="F1112" s="4">
        <v>19.707</v>
      </c>
      <c r="G1112" s="4">
        <v>19.707</v>
      </c>
    </row>
    <row r="1113" spans="1:7">
      <c r="A1113" s="5">
        <v>46295.23672453704</v>
      </c>
      <c r="B1113" s="5">
        <v>46296.3996412037</v>
      </c>
      <c r="C1113" s="4">
        <v>27.91</v>
      </c>
      <c r="D1113" s="4">
        <v>323.388</v>
      </c>
      <c r="E1113" s="4">
        <v>304.51</v>
      </c>
      <c r="F1113" s="4">
        <v>18.878</v>
      </c>
      <c r="G1113" s="4">
        <v>18.878</v>
      </c>
    </row>
    <row r="1114" spans="1:7">
      <c r="A1114" s="5">
        <v>46295.23672453704</v>
      </c>
      <c r="B1114" s="5">
        <v>46296.40123842593</v>
      </c>
      <c r="C1114" s="4">
        <v>27.95</v>
      </c>
      <c r="D1114" s="4">
        <v>323.468</v>
      </c>
      <c r="E1114" s="4">
        <v>305.8</v>
      </c>
      <c r="F1114" s="4">
        <v>17.668</v>
      </c>
      <c r="G1114" s="4">
        <v>17.668</v>
      </c>
    </row>
    <row r="1115" spans="1:7">
      <c r="A1115" s="5">
        <v>46295.23672453704</v>
      </c>
      <c r="B1115" s="5">
        <v>46296.40283564815</v>
      </c>
      <c r="C1115" s="4">
        <v>27.99</v>
      </c>
      <c r="D1115" s="4">
        <v>323.549</v>
      </c>
      <c r="E1115" s="4">
        <v>308.32</v>
      </c>
      <c r="F1115" s="4">
        <v>15.229</v>
      </c>
      <c r="G1115" s="4">
        <v>15.229</v>
      </c>
    </row>
    <row r="1116" spans="1:7">
      <c r="A1116" s="5">
        <v>46295.23672453704</v>
      </c>
      <c r="B1116" s="5">
        <v>46296.40443287037</v>
      </c>
      <c r="C1116" s="4">
        <v>28.02</v>
      </c>
      <c r="D1116" s="4">
        <v>323.63</v>
      </c>
      <c r="E1116" s="4">
        <v>308.14</v>
      </c>
      <c r="F1116" s="4">
        <v>15.49</v>
      </c>
      <c r="G1116" s="4">
        <v>15.49</v>
      </c>
    </row>
    <row r="1117" spans="1:7">
      <c r="A1117" s="5">
        <v>46295.23672453704</v>
      </c>
      <c r="B1117" s="5">
        <v>46296.40603009259</v>
      </c>
      <c r="C1117" s="4">
        <v>28.06</v>
      </c>
      <c r="D1117" s="4">
        <v>323.711</v>
      </c>
      <c r="E1117" s="4">
        <v>309.3</v>
      </c>
      <c r="F1117" s="4">
        <v>14.411</v>
      </c>
      <c r="G1117" s="4">
        <v>14.411</v>
      </c>
    </row>
    <row r="1118" spans="1:7">
      <c r="A1118" s="5">
        <v>46295.23672453704</v>
      </c>
      <c r="B1118" s="5">
        <v>46296.40762731482</v>
      </c>
      <c r="C1118" s="4">
        <v>28.1</v>
      </c>
      <c r="D1118" s="4">
        <v>323.793</v>
      </c>
      <c r="E1118" s="4">
        <v>307.7</v>
      </c>
      <c r="F1118" s="4">
        <v>16.093</v>
      </c>
      <c r="G1118" s="4">
        <v>16.093</v>
      </c>
    </row>
    <row r="1119" spans="1:7">
      <c r="A1119" s="5">
        <v>46295.23672453704</v>
      </c>
      <c r="B1119" s="5">
        <v>46296.40922453703</v>
      </c>
      <c r="C1119" s="4">
        <v>28.14</v>
      </c>
      <c r="D1119" s="4">
        <v>323.875</v>
      </c>
      <c r="E1119" s="4">
        <v>307.88</v>
      </c>
      <c r="F1119" s="4">
        <v>15.995</v>
      </c>
      <c r="G1119" s="4">
        <v>15.995</v>
      </c>
    </row>
    <row r="1120" spans="1:7">
      <c r="A1120" s="5">
        <v>46295.23672453704</v>
      </c>
      <c r="B1120" s="5">
        <v>46296.41082175926</v>
      </c>
      <c r="C1120" s="4">
        <v>28.18</v>
      </c>
      <c r="D1120" s="4">
        <v>323.956</v>
      </c>
      <c r="E1120" s="4">
        <v>308.6</v>
      </c>
      <c r="F1120" s="4">
        <v>15.356</v>
      </c>
      <c r="G1120" s="4">
        <v>15.356</v>
      </c>
    </row>
    <row r="1121" spans="1:7">
      <c r="A1121" s="5">
        <v>46295.23672453704</v>
      </c>
      <c r="B1121" s="5">
        <v>46296.41241898148</v>
      </c>
      <c r="C1121" s="4">
        <v>28.22</v>
      </c>
      <c r="D1121" s="4">
        <v>324.038</v>
      </c>
      <c r="E1121" s="4">
        <v>306.71</v>
      </c>
      <c r="F1121" s="4">
        <v>17.328</v>
      </c>
      <c r="G1121" s="4">
        <v>17.328</v>
      </c>
    </row>
    <row r="1122" spans="1:7">
      <c r="A1122" s="5">
        <v>46295.23672453704</v>
      </c>
      <c r="B1122" s="5">
        <v>46296.4140162037</v>
      </c>
      <c r="C1122" s="4">
        <v>28.25</v>
      </c>
      <c r="D1122" s="4">
        <v>324.12</v>
      </c>
      <c r="E1122" s="4">
        <v>306.9</v>
      </c>
      <c r="F1122" s="4">
        <v>17.22</v>
      </c>
      <c r="G1122" s="4">
        <v>17.22</v>
      </c>
    </row>
    <row r="1123" spans="1:7">
      <c r="A1123" s="5">
        <v>46295.23672453704</v>
      </c>
      <c r="B1123" s="5">
        <v>46296.41561342592</v>
      </c>
      <c r="C1123" s="4">
        <v>28.29</v>
      </c>
      <c r="D1123" s="4">
        <v>324.203</v>
      </c>
      <c r="E1123" s="4">
        <v>305.76</v>
      </c>
      <c r="F1123" s="4">
        <v>18.443</v>
      </c>
      <c r="G1123" s="4">
        <v>18.443</v>
      </c>
    </row>
    <row r="1124" spans="1:7">
      <c r="A1124" s="5">
        <v>46295.23672453704</v>
      </c>
      <c r="B1124" s="5">
        <v>46296.41721064815</v>
      </c>
      <c r="C1124" s="4">
        <v>28.33</v>
      </c>
      <c r="D1124" s="4">
        <v>324.285</v>
      </c>
      <c r="E1124" s="4">
        <v>308.27</v>
      </c>
      <c r="F1124" s="4">
        <v>16.015</v>
      </c>
      <c r="G1124" s="4">
        <v>16.015</v>
      </c>
    </row>
    <row r="1125" spans="1:7">
      <c r="A1125" s="5">
        <v>46295.23672453704</v>
      </c>
      <c r="B1125" s="5">
        <v>46296.41880787037</v>
      </c>
      <c r="C1125" s="4">
        <v>28.37</v>
      </c>
      <c r="D1125" s="4">
        <v>324.367</v>
      </c>
      <c r="E1125" s="4">
        <v>310</v>
      </c>
      <c r="F1125" s="4">
        <v>14.367</v>
      </c>
      <c r="G1125" s="4">
        <v>14.367</v>
      </c>
    </row>
    <row r="1126" spans="1:7">
      <c r="A1126" s="5">
        <v>46295.23672453704</v>
      </c>
      <c r="B1126" s="5">
        <v>46296.42040509259</v>
      </c>
      <c r="C1126" s="4">
        <v>28.41</v>
      </c>
      <c r="D1126" s="4">
        <v>324.449</v>
      </c>
      <c r="E1126" s="4">
        <v>306.31</v>
      </c>
      <c r="F1126" s="4">
        <v>18.139</v>
      </c>
      <c r="G1126" s="4">
        <v>18.139</v>
      </c>
    </row>
    <row r="1127" spans="1:7">
      <c r="A1127" s="5">
        <v>46295.23672453704</v>
      </c>
      <c r="B1127" s="5">
        <v>46296.42200231482</v>
      </c>
      <c r="C1127" s="4">
        <v>28.45</v>
      </c>
      <c r="D1127" s="4">
        <v>324.531</v>
      </c>
      <c r="E1127" s="4">
        <v>303.61</v>
      </c>
      <c r="F1127" s="4">
        <v>20.921</v>
      </c>
      <c r="G1127" s="4">
        <v>20.921</v>
      </c>
    </row>
    <row r="1128" spans="1:7">
      <c r="A1128" s="5">
        <v>46295.23672453704</v>
      </c>
      <c r="B1128" s="5">
        <v>46296.42359953704</v>
      </c>
      <c r="C1128" s="4">
        <v>28.48</v>
      </c>
      <c r="D1128" s="4">
        <v>324.613</v>
      </c>
      <c r="E1128" s="4">
        <v>304.95</v>
      </c>
      <c r="F1128" s="4">
        <v>19.663</v>
      </c>
      <c r="G1128" s="4">
        <v>19.663</v>
      </c>
    </row>
    <row r="1129" spans="1:7">
      <c r="A1129" s="5">
        <v>46295.23672453704</v>
      </c>
      <c r="B1129" s="5">
        <v>46296.42519675926</v>
      </c>
      <c r="C1129" s="4">
        <v>28.52</v>
      </c>
      <c r="D1129" s="4">
        <v>324.695</v>
      </c>
      <c r="E1129" s="4">
        <v>304.95</v>
      </c>
      <c r="F1129" s="4">
        <v>19.745</v>
      </c>
      <c r="G1129" s="4">
        <v>19.745</v>
      </c>
    </row>
    <row r="1130" spans="1:7">
      <c r="A1130" s="5">
        <v>46295.23672453704</v>
      </c>
      <c r="B1130" s="5">
        <v>46296.42679398148</v>
      </c>
      <c r="C1130" s="4">
        <v>28.56</v>
      </c>
      <c r="D1130" s="4">
        <v>324.777</v>
      </c>
      <c r="E1130" s="4">
        <v>304.95</v>
      </c>
      <c r="F1130" s="4">
        <v>19.827</v>
      </c>
      <c r="G1130" s="4">
        <v>19.827</v>
      </c>
    </row>
    <row r="1131" spans="1:7">
      <c r="A1131" s="5">
        <v>46295.23672453704</v>
      </c>
      <c r="B1131" s="5">
        <v>46296.42839120371</v>
      </c>
      <c r="C1131" s="4">
        <v>28.6</v>
      </c>
      <c r="D1131" s="4">
        <v>324.859</v>
      </c>
      <c r="E1131" s="4">
        <v>304.95</v>
      </c>
      <c r="F1131" s="4">
        <v>19.909</v>
      </c>
      <c r="G1131" s="4">
        <v>19.909</v>
      </c>
    </row>
    <row r="1132" spans="1:7">
      <c r="A1132" s="5">
        <v>46295.23672453704</v>
      </c>
      <c r="B1132" s="5">
        <v>46296.42998842592</v>
      </c>
      <c r="C1132" s="4">
        <v>28.64</v>
      </c>
      <c r="D1132" s="4">
        <v>324.941</v>
      </c>
      <c r="E1132" s="4">
        <v>304.95</v>
      </c>
      <c r="F1132" s="4">
        <v>19.991</v>
      </c>
      <c r="G1132" s="4">
        <v>19.991</v>
      </c>
    </row>
    <row r="1133" spans="1:7">
      <c r="A1133" s="5">
        <v>46295.23672453704</v>
      </c>
      <c r="B1133" s="5">
        <v>46296.43158564815</v>
      </c>
      <c r="C1133" s="4">
        <v>28.68</v>
      </c>
      <c r="D1133" s="4">
        <v>325.023</v>
      </c>
      <c r="E1133" s="4">
        <v>304.95</v>
      </c>
      <c r="F1133" s="4">
        <v>20.073</v>
      </c>
      <c r="G1133" s="4">
        <v>20.073</v>
      </c>
    </row>
    <row r="1134" spans="1:7">
      <c r="A1134" s="5">
        <v>46295.23672453704</v>
      </c>
      <c r="B1134" s="5">
        <v>46296.43318287037</v>
      </c>
      <c r="C1134" s="4">
        <v>28.71</v>
      </c>
      <c r="D1134" s="4">
        <v>325.104</v>
      </c>
      <c r="E1134" s="4">
        <v>304.95</v>
      </c>
      <c r="F1134" s="4">
        <v>20.154</v>
      </c>
      <c r="G1134" s="4">
        <v>20.154</v>
      </c>
    </row>
    <row r="1135" spans="1:7">
      <c r="A1135" s="5">
        <v>46295.23672453704</v>
      </c>
      <c r="B1135" s="5">
        <v>46296.43478009259</v>
      </c>
      <c r="C1135" s="4">
        <v>28.75</v>
      </c>
      <c r="D1135" s="4">
        <v>325.185</v>
      </c>
      <c r="E1135" s="4">
        <v>304.95</v>
      </c>
      <c r="F1135" s="4">
        <v>20.235</v>
      </c>
      <c r="G1135" s="4">
        <v>20.235</v>
      </c>
    </row>
    <row r="1136" spans="1:7">
      <c r="A1136" s="5">
        <v>46295.23672453704</v>
      </c>
      <c r="B1136" s="5">
        <v>46296.43637731481</v>
      </c>
      <c r="C1136" s="4">
        <v>28.79</v>
      </c>
      <c r="D1136" s="4">
        <v>325.266</v>
      </c>
      <c r="E1136" s="4">
        <v>304.95</v>
      </c>
      <c r="F1136" s="4">
        <v>20.316</v>
      </c>
      <c r="G1136" s="4">
        <v>20.316</v>
      </c>
    </row>
    <row r="1137" spans="1:7">
      <c r="A1137" s="5">
        <v>46295.23672453704</v>
      </c>
      <c r="B1137" s="5">
        <v>46296.43797453704</v>
      </c>
      <c r="C1137" s="4">
        <v>28.83</v>
      </c>
      <c r="D1137" s="4">
        <v>325.347</v>
      </c>
      <c r="E1137" s="4">
        <v>304.95</v>
      </c>
      <c r="F1137" s="4">
        <v>20.397</v>
      </c>
      <c r="G1137" s="4">
        <v>20.397</v>
      </c>
    </row>
    <row r="1138" spans="1:7">
      <c r="A1138" s="5">
        <v>46295.23672453704</v>
      </c>
      <c r="B1138" s="5">
        <v>46296.43957175926</v>
      </c>
      <c r="C1138" s="4">
        <v>28.87</v>
      </c>
      <c r="D1138" s="4">
        <v>325.428</v>
      </c>
      <c r="E1138" s="4">
        <v>304.95</v>
      </c>
      <c r="F1138" s="4">
        <v>20.478</v>
      </c>
      <c r="G1138" s="4">
        <v>20.478</v>
      </c>
    </row>
    <row r="1139" spans="1:7">
      <c r="A1139" s="5">
        <v>46295.23672453704</v>
      </c>
      <c r="B1139" s="5">
        <v>46296.44116898148</v>
      </c>
      <c r="C1139" s="4">
        <v>28.91</v>
      </c>
      <c r="D1139" s="4">
        <v>325.509</v>
      </c>
      <c r="E1139" s="4">
        <v>304.95</v>
      </c>
      <c r="F1139" s="4">
        <v>20.559</v>
      </c>
      <c r="G1139" s="4">
        <v>20.559</v>
      </c>
    </row>
    <row r="1140" spans="1:7">
      <c r="A1140" s="5">
        <v>46295.23672453704</v>
      </c>
      <c r="B1140" s="5">
        <v>46296.44276620371</v>
      </c>
      <c r="C1140" s="4">
        <v>28.95</v>
      </c>
      <c r="D1140" s="4">
        <v>325.59</v>
      </c>
      <c r="E1140" s="4">
        <v>304.95</v>
      </c>
      <c r="F1140" s="4">
        <v>20.64</v>
      </c>
      <c r="G1140" s="4">
        <v>20.64</v>
      </c>
    </row>
    <row r="1141" spans="1:7">
      <c r="A1141" s="5">
        <v>46295.23672453704</v>
      </c>
      <c r="B1141" s="5">
        <v>46296.44436342592</v>
      </c>
      <c r="C1141" s="4">
        <v>28.98</v>
      </c>
      <c r="D1141" s="4">
        <v>325.671</v>
      </c>
      <c r="E1141" s="4">
        <v>304.95</v>
      </c>
      <c r="F1141" s="4">
        <v>20.721</v>
      </c>
      <c r="G1141" s="4">
        <v>20.721</v>
      </c>
    </row>
    <row r="1142" spans="1:7">
      <c r="A1142" s="5">
        <v>46295.23672453704</v>
      </c>
      <c r="B1142" s="5">
        <v>46296.44596064815</v>
      </c>
      <c r="C1142" s="4">
        <v>29.02</v>
      </c>
      <c r="D1142" s="4">
        <v>325.753</v>
      </c>
      <c r="E1142" s="4">
        <v>304.95</v>
      </c>
      <c r="F1142" s="4">
        <v>20.803</v>
      </c>
      <c r="G1142" s="4">
        <v>20.803</v>
      </c>
    </row>
    <row r="1143" spans="1:7">
      <c r="A1143" s="5">
        <v>46295.23672453704</v>
      </c>
      <c r="B1143" s="5">
        <v>46296.44755787037</v>
      </c>
      <c r="C1143" s="4">
        <v>29.06</v>
      </c>
      <c r="D1143" s="4">
        <v>325.835</v>
      </c>
      <c r="E1143" s="4">
        <v>304.95</v>
      </c>
      <c r="F1143" s="4">
        <v>20.885</v>
      </c>
      <c r="G1143" s="4">
        <v>20.885</v>
      </c>
    </row>
    <row r="1144" spans="1:7">
      <c r="A1144" s="5">
        <v>46295.23672453704</v>
      </c>
      <c r="B1144" s="5">
        <v>46296.4491550926</v>
      </c>
      <c r="C1144" s="4">
        <v>29.1</v>
      </c>
      <c r="D1144" s="4">
        <v>325.918</v>
      </c>
      <c r="E1144" s="4">
        <v>304.95</v>
      </c>
      <c r="F1144" s="4">
        <v>20.968</v>
      </c>
      <c r="G1144" s="4">
        <v>20.968</v>
      </c>
    </row>
    <row r="1145" spans="1:7">
      <c r="A1145" s="5">
        <v>46295.23672453704</v>
      </c>
      <c r="B1145" s="5">
        <v>46296.45075231481</v>
      </c>
      <c r="C1145" s="4">
        <v>29.14</v>
      </c>
      <c r="D1145" s="4">
        <v>326.002</v>
      </c>
      <c r="E1145" s="4">
        <v>304.95</v>
      </c>
      <c r="F1145" s="4">
        <v>21.052</v>
      </c>
      <c r="G1145" s="4">
        <v>21.052</v>
      </c>
    </row>
    <row r="1146" spans="1:7">
      <c r="A1146" s="5">
        <v>46295.23672453704</v>
      </c>
      <c r="B1146" s="5">
        <v>46296.45234953704</v>
      </c>
      <c r="C1146" s="4">
        <v>29.18</v>
      </c>
      <c r="D1146" s="4">
        <v>326.087</v>
      </c>
      <c r="E1146" s="4">
        <v>304.95</v>
      </c>
      <c r="F1146" s="4">
        <v>21.137</v>
      </c>
      <c r="G1146" s="4">
        <v>21.137</v>
      </c>
    </row>
    <row r="1147" spans="1:7">
      <c r="A1147" s="5">
        <v>46295.23672453704</v>
      </c>
      <c r="B1147" s="5">
        <v>46296.45394675926</v>
      </c>
      <c r="C1147" s="4">
        <v>29.21</v>
      </c>
      <c r="D1147" s="4">
        <v>326.173</v>
      </c>
      <c r="E1147" s="4">
        <v>304.95</v>
      </c>
      <c r="F1147" s="4">
        <v>21.223</v>
      </c>
      <c r="G1147" s="4">
        <v>21.223</v>
      </c>
    </row>
    <row r="1148" spans="1:7">
      <c r="A1148" s="5">
        <v>46295.23672453704</v>
      </c>
      <c r="B1148" s="5">
        <v>46296.45554398148</v>
      </c>
      <c r="C1148" s="4">
        <v>29.25</v>
      </c>
      <c r="D1148" s="4">
        <v>326.261</v>
      </c>
      <c r="E1148" s="4">
        <v>304.95</v>
      </c>
      <c r="F1148" s="4">
        <v>21.311</v>
      </c>
      <c r="G1148" s="4">
        <v>21.311</v>
      </c>
    </row>
    <row r="1149" spans="1:7">
      <c r="A1149" s="5">
        <v>46295.23672453704</v>
      </c>
      <c r="B1149" s="5">
        <v>46296.4571412037</v>
      </c>
      <c r="C1149" s="4">
        <v>29.29</v>
      </c>
      <c r="D1149" s="4">
        <v>326.35</v>
      </c>
      <c r="E1149" s="4">
        <v>304.95</v>
      </c>
      <c r="F1149" s="4">
        <v>21.4</v>
      </c>
      <c r="G1149" s="4">
        <v>21.4</v>
      </c>
    </row>
    <row r="1150" spans="1:7">
      <c r="A1150" s="5">
        <v>46295.53119212963</v>
      </c>
      <c r="B1150" s="5">
        <v>46296.00035879629</v>
      </c>
      <c r="C1150" s="4">
        <v>11.26</v>
      </c>
      <c r="D1150" s="4">
        <v>309.204</v>
      </c>
      <c r="E1150" s="4">
        <v>280.11</v>
      </c>
      <c r="F1150" s="4">
        <v>29.094</v>
      </c>
      <c r="G1150" s="4">
        <v>29.094</v>
      </c>
    </row>
    <row r="1151" spans="1:7">
      <c r="A1151" s="5">
        <v>46295.53119212963</v>
      </c>
      <c r="B1151" s="5">
        <v>46296.00195601852</v>
      </c>
      <c r="C1151" s="4">
        <v>11.3</v>
      </c>
      <c r="D1151" s="4">
        <v>309.232</v>
      </c>
      <c r="E1151" s="4">
        <v>281.85</v>
      </c>
      <c r="F1151" s="4">
        <v>27.382</v>
      </c>
      <c r="G1151" s="4">
        <v>27.382</v>
      </c>
    </row>
    <row r="1152" spans="1:7">
      <c r="A1152" s="5">
        <v>46295.53119212963</v>
      </c>
      <c r="B1152" s="5">
        <v>46296.00355324074</v>
      </c>
      <c r="C1152" s="4">
        <v>11.34</v>
      </c>
      <c r="D1152" s="4">
        <v>309.259</v>
      </c>
      <c r="E1152" s="4">
        <v>285.19</v>
      </c>
      <c r="F1152" s="4">
        <v>24.069</v>
      </c>
      <c r="G1152" s="4">
        <v>24.069</v>
      </c>
    </row>
    <row r="1153" spans="1:7">
      <c r="A1153" s="5">
        <v>46295.53119212963</v>
      </c>
      <c r="B1153" s="5">
        <v>46296.00515046297</v>
      </c>
      <c r="C1153" s="4">
        <v>11.38</v>
      </c>
      <c r="D1153" s="4">
        <v>309.287</v>
      </c>
      <c r="E1153" s="4">
        <v>282.72</v>
      </c>
      <c r="F1153" s="4">
        <v>26.567</v>
      </c>
      <c r="G1153" s="4">
        <v>26.567</v>
      </c>
    </row>
    <row r="1154" spans="1:7">
      <c r="A1154" s="5">
        <v>46295.53119212963</v>
      </c>
      <c r="B1154" s="5">
        <v>46296.00674768518</v>
      </c>
      <c r="C1154" s="4">
        <v>11.41</v>
      </c>
      <c r="D1154" s="4">
        <v>309.315</v>
      </c>
      <c r="E1154" s="4">
        <v>282.9</v>
      </c>
      <c r="F1154" s="4">
        <v>26.415</v>
      </c>
      <c r="G1154" s="4">
        <v>26.415</v>
      </c>
    </row>
    <row r="1155" spans="1:7">
      <c r="A1155" s="5">
        <v>46295.53119212963</v>
      </c>
      <c r="B1155" s="5">
        <v>46296.00834490741</v>
      </c>
      <c r="C1155" s="4">
        <v>11.45</v>
      </c>
      <c r="D1155" s="4">
        <v>309.343</v>
      </c>
      <c r="E1155" s="4">
        <v>283.36</v>
      </c>
      <c r="F1155" s="4">
        <v>25.983</v>
      </c>
      <c r="G1155" s="4">
        <v>25.983</v>
      </c>
    </row>
    <row r="1156" spans="1:7">
      <c r="A1156" s="5">
        <v>46295.53119212963</v>
      </c>
      <c r="B1156" s="5">
        <v>46296.00994212963</v>
      </c>
      <c r="C1156" s="4">
        <v>11.49</v>
      </c>
      <c r="D1156" s="4">
        <v>309.371</v>
      </c>
      <c r="E1156" s="4">
        <v>283.49</v>
      </c>
      <c r="F1156" s="4">
        <v>25.881</v>
      </c>
      <c r="G1156" s="4">
        <v>25.881</v>
      </c>
    </row>
    <row r="1157" spans="1:7">
      <c r="A1157" s="5">
        <v>46295.53119212963</v>
      </c>
      <c r="B1157" s="5">
        <v>46296.01153935185</v>
      </c>
      <c r="C1157" s="4">
        <v>11.53</v>
      </c>
      <c r="D1157" s="4">
        <v>309.4</v>
      </c>
      <c r="E1157" s="4">
        <v>281.57</v>
      </c>
      <c r="F1157" s="4">
        <v>27.83</v>
      </c>
      <c r="G1157" s="4">
        <v>27.83</v>
      </c>
    </row>
    <row r="1158" spans="1:7">
      <c r="A1158" s="5">
        <v>46295.53119212963</v>
      </c>
      <c r="B1158" s="5">
        <v>46296.01313657407</v>
      </c>
      <c r="C1158" s="4">
        <v>11.57</v>
      </c>
      <c r="D1158" s="4">
        <v>309.428</v>
      </c>
      <c r="E1158" s="4">
        <v>284.89</v>
      </c>
      <c r="F1158" s="4">
        <v>24.538</v>
      </c>
      <c r="G1158" s="4">
        <v>24.538</v>
      </c>
    </row>
    <row r="1159" spans="1:7">
      <c r="A1159" s="5">
        <v>46295.53119212963</v>
      </c>
      <c r="B1159" s="5">
        <v>46296.0147337963</v>
      </c>
      <c r="C1159" s="4">
        <v>11.61</v>
      </c>
      <c r="D1159" s="4">
        <v>309.457</v>
      </c>
      <c r="E1159" s="4">
        <v>276.7</v>
      </c>
      <c r="F1159" s="4">
        <v>32.757</v>
      </c>
      <c r="G1159" s="4">
        <v>32.757</v>
      </c>
    </row>
    <row r="1160" spans="1:7">
      <c r="A1160" s="5">
        <v>46295.53119212963</v>
      </c>
      <c r="B1160" s="5">
        <v>46296.01633101852</v>
      </c>
      <c r="C1160" s="4">
        <v>11.64</v>
      </c>
      <c r="D1160" s="4">
        <v>309.486</v>
      </c>
      <c r="E1160" s="4">
        <v>282.93</v>
      </c>
      <c r="F1160" s="4">
        <v>26.556</v>
      </c>
      <c r="G1160" s="4">
        <v>26.556</v>
      </c>
    </row>
    <row r="1161" spans="1:7">
      <c r="A1161" s="5">
        <v>46295.53119212963</v>
      </c>
      <c r="B1161" s="5">
        <v>46296.01792824074</v>
      </c>
      <c r="C1161" s="4">
        <v>11.68</v>
      </c>
      <c r="D1161" s="4">
        <v>309.515</v>
      </c>
      <c r="E1161" s="4">
        <v>288.51</v>
      </c>
      <c r="F1161" s="4">
        <v>21.005</v>
      </c>
      <c r="G1161" s="4">
        <v>21.005</v>
      </c>
    </row>
    <row r="1162" spans="1:7">
      <c r="A1162" s="5">
        <v>46295.53119212963</v>
      </c>
      <c r="B1162" s="5">
        <v>46296.01952546297</v>
      </c>
      <c r="C1162" s="4">
        <v>11.72</v>
      </c>
      <c r="D1162" s="4">
        <v>309.544</v>
      </c>
      <c r="E1162" s="4">
        <v>284.9</v>
      </c>
      <c r="F1162" s="4">
        <v>24.644</v>
      </c>
      <c r="G1162" s="4">
        <v>24.644</v>
      </c>
    </row>
    <row r="1163" spans="1:7">
      <c r="A1163" s="5">
        <v>46295.53119212963</v>
      </c>
      <c r="B1163" s="5">
        <v>46296.02112268518</v>
      </c>
      <c r="C1163" s="4">
        <v>11.76</v>
      </c>
      <c r="D1163" s="4">
        <v>309.573</v>
      </c>
      <c r="E1163" s="4">
        <v>280.81</v>
      </c>
      <c r="F1163" s="4">
        <v>28.763</v>
      </c>
      <c r="G1163" s="4">
        <v>28.763</v>
      </c>
    </row>
    <row r="1164" spans="1:7">
      <c r="A1164" s="5">
        <v>46295.53119212963</v>
      </c>
      <c r="B1164" s="5">
        <v>46296.02271990741</v>
      </c>
      <c r="C1164" s="4">
        <v>11.8</v>
      </c>
      <c r="D1164" s="4">
        <v>309.603</v>
      </c>
      <c r="E1164" s="4">
        <v>276.6</v>
      </c>
      <c r="F1164" s="4">
        <v>33.003</v>
      </c>
      <c r="G1164" s="4">
        <v>33.003</v>
      </c>
    </row>
    <row r="1165" spans="1:7">
      <c r="A1165" s="5">
        <v>46295.53119212963</v>
      </c>
      <c r="B1165" s="5">
        <v>46296.02431712963</v>
      </c>
      <c r="C1165" s="4">
        <v>11.84</v>
      </c>
      <c r="D1165" s="4">
        <v>309.633</v>
      </c>
      <c r="E1165" s="4">
        <v>274.4</v>
      </c>
      <c r="F1165" s="4">
        <v>35.233</v>
      </c>
      <c r="G1165" s="4">
        <v>35.233</v>
      </c>
    </row>
    <row r="1166" spans="1:7">
      <c r="A1166" s="5">
        <v>46295.53119212963</v>
      </c>
      <c r="B1166" s="5">
        <v>46296.02591435185</v>
      </c>
      <c r="C1166" s="4">
        <v>11.87</v>
      </c>
      <c r="D1166" s="4">
        <v>309.663</v>
      </c>
      <c r="E1166" s="4">
        <v>283.46</v>
      </c>
      <c r="F1166" s="4">
        <v>26.203</v>
      </c>
      <c r="G1166" s="4">
        <v>26.203</v>
      </c>
    </row>
    <row r="1167" spans="1:7">
      <c r="A1167" s="5">
        <v>46295.53119212963</v>
      </c>
      <c r="B1167" s="5">
        <v>46296.02751157407</v>
      </c>
      <c r="C1167" s="4">
        <v>11.91</v>
      </c>
      <c r="D1167" s="4">
        <v>309.693</v>
      </c>
      <c r="E1167" s="4">
        <v>280.4</v>
      </c>
      <c r="F1167" s="4">
        <v>29.293</v>
      </c>
      <c r="G1167" s="4">
        <v>29.293</v>
      </c>
    </row>
    <row r="1168" spans="1:7">
      <c r="A1168" s="5">
        <v>46295.53119212963</v>
      </c>
      <c r="B1168" s="5">
        <v>46296.0291087963</v>
      </c>
      <c r="C1168" s="4">
        <v>11.95</v>
      </c>
      <c r="D1168" s="4">
        <v>309.724</v>
      </c>
      <c r="E1168" s="4">
        <v>289.35</v>
      </c>
      <c r="F1168" s="4">
        <v>20.374</v>
      </c>
      <c r="G1168" s="4">
        <v>20.374</v>
      </c>
    </row>
    <row r="1169" spans="1:7">
      <c r="A1169" s="5">
        <v>46295.53119212963</v>
      </c>
      <c r="B1169" s="5">
        <v>46296.03070601852</v>
      </c>
      <c r="C1169" s="4">
        <v>11.99</v>
      </c>
      <c r="D1169" s="4">
        <v>309.755</v>
      </c>
      <c r="E1169" s="4">
        <v>288.34</v>
      </c>
      <c r="F1169" s="4">
        <v>21.415</v>
      </c>
      <c r="G1169" s="4">
        <v>21.415</v>
      </c>
    </row>
    <row r="1170" spans="1:7">
      <c r="A1170" s="5">
        <v>46295.53119212963</v>
      </c>
      <c r="B1170" s="5">
        <v>46296.03230324074</v>
      </c>
      <c r="C1170" s="4">
        <v>12.03</v>
      </c>
      <c r="D1170" s="4">
        <v>309.786</v>
      </c>
      <c r="E1170" s="4">
        <v>278.9</v>
      </c>
      <c r="F1170" s="4">
        <v>30.886</v>
      </c>
      <c r="G1170" s="4">
        <v>30.886</v>
      </c>
    </row>
    <row r="1171" spans="1:7">
      <c r="A1171" s="5">
        <v>46295.53119212963</v>
      </c>
      <c r="B1171" s="5">
        <v>46296.03390046296</v>
      </c>
      <c r="C1171" s="4">
        <v>12.06</v>
      </c>
      <c r="D1171" s="4">
        <v>309.818</v>
      </c>
      <c r="E1171" s="4">
        <v>279.3</v>
      </c>
      <c r="F1171" s="4">
        <v>30.518</v>
      </c>
      <c r="G1171" s="4">
        <v>30.518</v>
      </c>
    </row>
    <row r="1172" spans="1:7">
      <c r="A1172" s="5">
        <v>46295.53119212963</v>
      </c>
      <c r="B1172" s="5">
        <v>46296.03549768519</v>
      </c>
      <c r="C1172" s="4">
        <v>12.1</v>
      </c>
      <c r="D1172" s="4">
        <v>309.85</v>
      </c>
      <c r="E1172" s="4">
        <v>279.5</v>
      </c>
      <c r="F1172" s="4">
        <v>30.35</v>
      </c>
      <c r="G1172" s="4">
        <v>30.35</v>
      </c>
    </row>
    <row r="1173" spans="1:7">
      <c r="A1173" s="5">
        <v>46295.53119212963</v>
      </c>
      <c r="B1173" s="5">
        <v>46296.03709490741</v>
      </c>
      <c r="C1173" s="4">
        <v>12.14</v>
      </c>
      <c r="D1173" s="4">
        <v>309.882</v>
      </c>
      <c r="E1173" s="4">
        <v>286.34</v>
      </c>
      <c r="F1173" s="4">
        <v>23.542</v>
      </c>
      <c r="G1173" s="4">
        <v>23.542</v>
      </c>
    </row>
    <row r="1174" spans="1:7">
      <c r="A1174" s="5">
        <v>46295.53119212963</v>
      </c>
      <c r="B1174" s="5">
        <v>46296.03869212963</v>
      </c>
      <c r="C1174" s="4">
        <v>12.18</v>
      </c>
      <c r="D1174" s="4">
        <v>309.915</v>
      </c>
      <c r="E1174" s="4">
        <v>290.72</v>
      </c>
      <c r="F1174" s="4">
        <v>19.195</v>
      </c>
      <c r="G1174" s="4">
        <v>19.195</v>
      </c>
    </row>
    <row r="1175" spans="1:7">
      <c r="A1175" s="5">
        <v>46295.53119212963</v>
      </c>
      <c r="B1175" s="5">
        <v>46296.04028935185</v>
      </c>
      <c r="C1175" s="4">
        <v>12.22</v>
      </c>
      <c r="D1175" s="4">
        <v>309.948</v>
      </c>
      <c r="E1175" s="4">
        <v>280.4</v>
      </c>
      <c r="F1175" s="4">
        <v>29.548</v>
      </c>
      <c r="G1175" s="4">
        <v>29.548</v>
      </c>
    </row>
    <row r="1176" spans="1:7">
      <c r="A1176" s="5">
        <v>46295.53119212963</v>
      </c>
      <c r="B1176" s="5">
        <v>46296.04188657407</v>
      </c>
      <c r="C1176" s="4">
        <v>12.26</v>
      </c>
      <c r="D1176" s="4">
        <v>309.981</v>
      </c>
      <c r="E1176" s="4">
        <v>289.19</v>
      </c>
      <c r="F1176" s="4">
        <v>20.791</v>
      </c>
      <c r="G1176" s="4">
        <v>20.791</v>
      </c>
    </row>
    <row r="1177" spans="1:7">
      <c r="A1177" s="5">
        <v>46295.53119212963</v>
      </c>
      <c r="B1177" s="5">
        <v>46296.0434837963</v>
      </c>
      <c r="C1177" s="4">
        <v>12.29</v>
      </c>
      <c r="D1177" s="4">
        <v>310.015</v>
      </c>
      <c r="E1177" s="4">
        <v>288.37</v>
      </c>
      <c r="F1177" s="4">
        <v>21.645</v>
      </c>
      <c r="G1177" s="4">
        <v>21.645</v>
      </c>
    </row>
    <row r="1178" spans="1:7">
      <c r="A1178" s="5">
        <v>46295.53119212963</v>
      </c>
      <c r="B1178" s="5">
        <v>46296.04508101852</v>
      </c>
      <c r="C1178" s="4">
        <v>12.33</v>
      </c>
      <c r="D1178" s="4">
        <v>310.049</v>
      </c>
      <c r="E1178" s="4">
        <v>283.9</v>
      </c>
      <c r="F1178" s="4">
        <v>26.149</v>
      </c>
      <c r="G1178" s="4">
        <v>26.149</v>
      </c>
    </row>
    <row r="1179" spans="1:7">
      <c r="A1179" s="5">
        <v>46295.53119212963</v>
      </c>
      <c r="B1179" s="5">
        <v>46296.04667824074</v>
      </c>
      <c r="C1179" s="4">
        <v>12.37</v>
      </c>
      <c r="D1179" s="4">
        <v>310.083</v>
      </c>
      <c r="E1179" s="4">
        <v>285.1</v>
      </c>
      <c r="F1179" s="4">
        <v>24.983</v>
      </c>
      <c r="G1179" s="4">
        <v>24.983</v>
      </c>
    </row>
    <row r="1180" spans="1:7">
      <c r="A1180" s="5">
        <v>46295.53119212963</v>
      </c>
      <c r="B1180" s="5">
        <v>46296.04827546296</v>
      </c>
      <c r="C1180" s="4">
        <v>12.41</v>
      </c>
      <c r="D1180" s="4">
        <v>310.118</v>
      </c>
      <c r="E1180" s="4">
        <v>289.53</v>
      </c>
      <c r="F1180" s="4">
        <v>20.588</v>
      </c>
      <c r="G1180" s="4">
        <v>20.588</v>
      </c>
    </row>
    <row r="1181" spans="1:7">
      <c r="A1181" s="5">
        <v>46295.53119212963</v>
      </c>
      <c r="B1181" s="5">
        <v>46296.04987268519</v>
      </c>
      <c r="C1181" s="4">
        <v>12.45</v>
      </c>
      <c r="D1181" s="4">
        <v>310.154</v>
      </c>
      <c r="E1181" s="4">
        <v>284.6</v>
      </c>
      <c r="F1181" s="4">
        <v>25.554</v>
      </c>
      <c r="G1181" s="4">
        <v>25.554</v>
      </c>
    </row>
    <row r="1182" spans="1:7">
      <c r="A1182" s="5">
        <v>46295.53119212963</v>
      </c>
      <c r="B1182" s="5">
        <v>46296.0514699074</v>
      </c>
      <c r="C1182" s="4">
        <v>12.49</v>
      </c>
      <c r="D1182" s="4">
        <v>310.19</v>
      </c>
      <c r="E1182" s="4">
        <v>284.6</v>
      </c>
      <c r="F1182" s="4">
        <v>25.59</v>
      </c>
      <c r="G1182" s="4">
        <v>25.59</v>
      </c>
    </row>
    <row r="1183" spans="1:7">
      <c r="A1183" s="5">
        <v>46295.53119212963</v>
      </c>
      <c r="B1183" s="5">
        <v>46296.05306712963</v>
      </c>
      <c r="C1183" s="4">
        <v>12.53</v>
      </c>
      <c r="D1183" s="4">
        <v>310.226</v>
      </c>
      <c r="E1183" s="4">
        <v>291.34</v>
      </c>
      <c r="F1183" s="4">
        <v>18.886</v>
      </c>
      <c r="G1183" s="4">
        <v>18.886</v>
      </c>
    </row>
    <row r="1184" spans="1:7">
      <c r="A1184" s="5">
        <v>46295.53119212963</v>
      </c>
      <c r="B1184" s="5">
        <v>46296.05466435185</v>
      </c>
      <c r="C1184" s="4">
        <v>12.56</v>
      </c>
      <c r="D1184" s="4">
        <v>310.263</v>
      </c>
      <c r="E1184" s="4">
        <v>295.32</v>
      </c>
      <c r="F1184" s="4">
        <v>14.943</v>
      </c>
      <c r="G1184" s="4">
        <v>14.943</v>
      </c>
    </row>
    <row r="1185" spans="1:7">
      <c r="A1185" s="5">
        <v>46295.53119212963</v>
      </c>
      <c r="B1185" s="5">
        <v>46296.05626157407</v>
      </c>
      <c r="C1185" s="4">
        <v>12.6</v>
      </c>
      <c r="D1185" s="4">
        <v>310.3</v>
      </c>
      <c r="E1185" s="4">
        <v>293.71</v>
      </c>
      <c r="F1185" s="4">
        <v>16.59</v>
      </c>
      <c r="G1185" s="4">
        <v>16.59</v>
      </c>
    </row>
    <row r="1186" spans="1:7">
      <c r="A1186" s="5">
        <v>46295.53119212963</v>
      </c>
      <c r="B1186" s="5">
        <v>46296.0578587963</v>
      </c>
      <c r="C1186" s="4">
        <v>12.64</v>
      </c>
      <c r="D1186" s="4">
        <v>310.338</v>
      </c>
      <c r="E1186" s="4">
        <v>283.2</v>
      </c>
      <c r="F1186" s="4">
        <v>27.138</v>
      </c>
      <c r="G1186" s="4">
        <v>27.138</v>
      </c>
    </row>
    <row r="1187" spans="1:7">
      <c r="A1187" s="5">
        <v>46295.53119212963</v>
      </c>
      <c r="B1187" s="5">
        <v>46296.05945601852</v>
      </c>
      <c r="C1187" s="4">
        <v>12.68</v>
      </c>
      <c r="D1187" s="4">
        <v>310.377</v>
      </c>
      <c r="E1187" s="4">
        <v>292.33</v>
      </c>
      <c r="F1187" s="4">
        <v>18.047</v>
      </c>
      <c r="G1187" s="4">
        <v>18.047</v>
      </c>
    </row>
    <row r="1188" spans="1:7">
      <c r="A1188" s="5">
        <v>46295.53119212963</v>
      </c>
      <c r="B1188" s="5">
        <v>46296.06105324074</v>
      </c>
      <c r="C1188" s="4">
        <v>12.72</v>
      </c>
      <c r="D1188" s="4">
        <v>310.415</v>
      </c>
      <c r="E1188" s="4">
        <v>290.33</v>
      </c>
      <c r="F1188" s="4">
        <v>20.085</v>
      </c>
      <c r="G1188" s="4">
        <v>20.085</v>
      </c>
    </row>
    <row r="1189" spans="1:7">
      <c r="A1189" s="5">
        <v>46295.53119212963</v>
      </c>
      <c r="B1189" s="5">
        <v>46296.06265046296</v>
      </c>
      <c r="C1189" s="4">
        <v>12.76</v>
      </c>
      <c r="D1189" s="4">
        <v>310.455</v>
      </c>
      <c r="E1189" s="4">
        <v>282</v>
      </c>
      <c r="F1189" s="4">
        <v>28.455</v>
      </c>
      <c r="G1189" s="4">
        <v>28.455</v>
      </c>
    </row>
    <row r="1190" spans="1:7">
      <c r="A1190" s="5">
        <v>46295.53119212963</v>
      </c>
      <c r="B1190" s="5">
        <v>46296.06424768519</v>
      </c>
      <c r="C1190" s="4">
        <v>12.79</v>
      </c>
      <c r="D1190" s="4">
        <v>310.495</v>
      </c>
      <c r="E1190" s="4">
        <v>289.88</v>
      </c>
      <c r="F1190" s="4">
        <v>20.615</v>
      </c>
      <c r="G1190" s="4">
        <v>20.615</v>
      </c>
    </row>
    <row r="1191" spans="1:7">
      <c r="A1191" s="5">
        <v>46295.53119212963</v>
      </c>
      <c r="B1191" s="5">
        <v>46296.06584490741</v>
      </c>
      <c r="C1191" s="4">
        <v>12.83</v>
      </c>
      <c r="D1191" s="4">
        <v>310.535</v>
      </c>
      <c r="E1191" s="4">
        <v>293.31</v>
      </c>
      <c r="F1191" s="4">
        <v>17.225</v>
      </c>
      <c r="G1191" s="4">
        <v>17.225</v>
      </c>
    </row>
    <row r="1192" spans="1:7">
      <c r="A1192" s="5">
        <v>46295.53119212963</v>
      </c>
      <c r="B1192" s="5">
        <v>46296.06744212963</v>
      </c>
      <c r="C1192" s="4">
        <v>12.87</v>
      </c>
      <c r="D1192" s="4">
        <v>310.576</v>
      </c>
      <c r="E1192" s="4">
        <v>288.22</v>
      </c>
      <c r="F1192" s="4">
        <v>22.356</v>
      </c>
      <c r="G1192" s="4">
        <v>22.356</v>
      </c>
    </row>
    <row r="1193" spans="1:7">
      <c r="A1193" s="5">
        <v>46295.53119212963</v>
      </c>
      <c r="B1193" s="5">
        <v>46296.06903935185</v>
      </c>
      <c r="C1193" s="4">
        <v>12.91</v>
      </c>
      <c r="D1193" s="4">
        <v>310.617</v>
      </c>
      <c r="E1193" s="4">
        <v>288.68</v>
      </c>
      <c r="F1193" s="4">
        <v>21.937</v>
      </c>
      <c r="G1193" s="4">
        <v>21.937</v>
      </c>
    </row>
    <row r="1194" spans="1:7">
      <c r="A1194" s="5">
        <v>46295.53119212963</v>
      </c>
      <c r="B1194" s="5">
        <v>46296.07063657408</v>
      </c>
      <c r="C1194" s="4">
        <v>12.95</v>
      </c>
      <c r="D1194" s="4">
        <v>310.659</v>
      </c>
      <c r="E1194" s="4">
        <v>280</v>
      </c>
      <c r="F1194" s="4">
        <v>30.659</v>
      </c>
      <c r="G1194" s="4">
        <v>30.659</v>
      </c>
    </row>
    <row r="1195" spans="1:7">
      <c r="A1195" s="5">
        <v>46295.53119212963</v>
      </c>
      <c r="B1195" s="5">
        <v>46296.07223379629</v>
      </c>
      <c r="C1195" s="4">
        <v>12.98</v>
      </c>
      <c r="D1195" s="4">
        <v>310.702</v>
      </c>
      <c r="E1195" s="4">
        <v>290.08</v>
      </c>
      <c r="F1195" s="4">
        <v>20.622</v>
      </c>
      <c r="G1195" s="4">
        <v>20.622</v>
      </c>
    </row>
    <row r="1196" spans="1:7">
      <c r="A1196" s="5">
        <v>46295.53119212963</v>
      </c>
      <c r="B1196" s="5">
        <v>46296.07383101852</v>
      </c>
      <c r="C1196" s="4">
        <v>13.02</v>
      </c>
      <c r="D1196" s="4">
        <v>310.744</v>
      </c>
      <c r="E1196" s="4">
        <v>282.2</v>
      </c>
      <c r="F1196" s="4">
        <v>28.544</v>
      </c>
      <c r="G1196" s="4">
        <v>28.544</v>
      </c>
    </row>
    <row r="1197" spans="1:7">
      <c r="A1197" s="5">
        <v>46295.53119212963</v>
      </c>
      <c r="B1197" s="5">
        <v>46296.07542824074</v>
      </c>
      <c r="C1197" s="4">
        <v>13.06</v>
      </c>
      <c r="D1197" s="4">
        <v>310.788</v>
      </c>
      <c r="E1197" s="4">
        <v>284.32</v>
      </c>
      <c r="F1197" s="4">
        <v>26.468</v>
      </c>
      <c r="G1197" s="4">
        <v>26.468</v>
      </c>
    </row>
    <row r="1198" spans="1:7">
      <c r="A1198" s="5">
        <v>46295.53119212963</v>
      </c>
      <c r="B1198" s="5">
        <v>46296.07702546296</v>
      </c>
      <c r="C1198" s="4">
        <v>13.1</v>
      </c>
      <c r="D1198" s="4">
        <v>310.832</v>
      </c>
      <c r="E1198" s="4">
        <v>281.4</v>
      </c>
      <c r="F1198" s="4">
        <v>29.432</v>
      </c>
      <c r="G1198" s="4">
        <v>29.432</v>
      </c>
    </row>
    <row r="1199" spans="1:7">
      <c r="A1199" s="5">
        <v>46295.53119212963</v>
      </c>
      <c r="B1199" s="5">
        <v>46296.07862268519</v>
      </c>
      <c r="C1199" s="4">
        <v>13.14</v>
      </c>
      <c r="D1199" s="4">
        <v>310.876</v>
      </c>
      <c r="E1199" s="4">
        <v>289.1</v>
      </c>
      <c r="F1199" s="4">
        <v>21.776</v>
      </c>
      <c r="G1199" s="4">
        <v>21.776</v>
      </c>
    </row>
    <row r="1200" spans="1:7">
      <c r="A1200" s="5">
        <v>46295.53119212963</v>
      </c>
      <c r="B1200" s="5">
        <v>46296.08021990741</v>
      </c>
      <c r="C1200" s="4">
        <v>13.18</v>
      </c>
      <c r="D1200" s="4">
        <v>310.92</v>
      </c>
      <c r="E1200" s="4">
        <v>289.77</v>
      </c>
      <c r="F1200" s="4">
        <v>21.15</v>
      </c>
      <c r="G1200" s="4">
        <v>21.15</v>
      </c>
    </row>
    <row r="1201" spans="1:7">
      <c r="A1201" s="5">
        <v>46295.53119212963</v>
      </c>
      <c r="B1201" s="5">
        <v>46296.08181712963</v>
      </c>
      <c r="C1201" s="4">
        <v>13.21</v>
      </c>
      <c r="D1201" s="4">
        <v>310.966</v>
      </c>
      <c r="E1201" s="4">
        <v>288.49</v>
      </c>
      <c r="F1201" s="4">
        <v>22.476</v>
      </c>
      <c r="G1201" s="4">
        <v>22.476</v>
      </c>
    </row>
    <row r="1202" spans="1:7">
      <c r="A1202" s="5">
        <v>46295.53119212963</v>
      </c>
      <c r="B1202" s="5">
        <v>46296.08341435185</v>
      </c>
      <c r="C1202" s="4">
        <v>13.25</v>
      </c>
      <c r="D1202" s="4">
        <v>311.011</v>
      </c>
      <c r="E1202" s="4">
        <v>289.48</v>
      </c>
      <c r="F1202" s="4">
        <v>21.531</v>
      </c>
      <c r="G1202" s="4">
        <v>21.531</v>
      </c>
    </row>
    <row r="1203" spans="1:7">
      <c r="A1203" s="5">
        <v>46295.53119212963</v>
      </c>
      <c r="B1203" s="5">
        <v>46296.08501157408</v>
      </c>
      <c r="C1203" s="4">
        <v>13.29</v>
      </c>
      <c r="D1203" s="4">
        <v>311.057</v>
      </c>
      <c r="E1203" s="4">
        <v>290.75</v>
      </c>
      <c r="F1203" s="4">
        <v>20.307</v>
      </c>
      <c r="G1203" s="4">
        <v>20.307</v>
      </c>
    </row>
    <row r="1204" spans="1:7">
      <c r="A1204" s="5">
        <v>46295.53119212963</v>
      </c>
      <c r="B1204" s="5">
        <v>46296.08660879629</v>
      </c>
      <c r="C1204" s="4">
        <v>13.33</v>
      </c>
      <c r="D1204" s="4">
        <v>311.103</v>
      </c>
      <c r="E1204" s="4">
        <v>288.89</v>
      </c>
      <c r="F1204" s="4">
        <v>22.213</v>
      </c>
      <c r="G1204" s="4">
        <v>22.213</v>
      </c>
    </row>
    <row r="1205" spans="1:7">
      <c r="A1205" s="5">
        <v>46295.53119212963</v>
      </c>
      <c r="B1205" s="5">
        <v>46296.08820601852</v>
      </c>
      <c r="C1205" s="4">
        <v>13.37</v>
      </c>
      <c r="D1205" s="4">
        <v>311.15</v>
      </c>
      <c r="E1205" s="4">
        <v>288.3</v>
      </c>
      <c r="F1205" s="4">
        <v>22.85</v>
      </c>
      <c r="G1205" s="4">
        <v>22.85</v>
      </c>
    </row>
    <row r="1206" spans="1:7">
      <c r="A1206" s="5">
        <v>46295.53119212963</v>
      </c>
      <c r="B1206" s="5">
        <v>46296.08980324074</v>
      </c>
      <c r="C1206" s="4">
        <v>13.41</v>
      </c>
      <c r="D1206" s="4">
        <v>311.197</v>
      </c>
      <c r="E1206" s="4">
        <v>287.71</v>
      </c>
      <c r="F1206" s="4">
        <v>23.487</v>
      </c>
      <c r="G1206" s="4">
        <v>23.487</v>
      </c>
    </row>
    <row r="1207" spans="1:7">
      <c r="A1207" s="5">
        <v>46295.53119212963</v>
      </c>
      <c r="B1207" s="5">
        <v>46296.09140046296</v>
      </c>
      <c r="C1207" s="4">
        <v>13.45</v>
      </c>
      <c r="D1207" s="4">
        <v>311.244</v>
      </c>
      <c r="E1207" s="4">
        <v>285.56</v>
      </c>
      <c r="F1207" s="4">
        <v>25.684</v>
      </c>
      <c r="G1207" s="4">
        <v>25.684</v>
      </c>
    </row>
    <row r="1208" spans="1:7">
      <c r="A1208" s="5">
        <v>46295.53119212963</v>
      </c>
      <c r="B1208" s="5">
        <v>46296.09299768518</v>
      </c>
      <c r="C1208" s="4">
        <v>13.48</v>
      </c>
      <c r="D1208" s="4">
        <v>311.291</v>
      </c>
      <c r="E1208" s="4">
        <v>284.12</v>
      </c>
      <c r="F1208" s="4">
        <v>27.171</v>
      </c>
      <c r="G1208" s="4">
        <v>27.171</v>
      </c>
    </row>
    <row r="1209" spans="1:7">
      <c r="A1209" s="5">
        <v>46295.53119212963</v>
      </c>
      <c r="B1209" s="5">
        <v>46296.09459490741</v>
      </c>
      <c r="C1209" s="4">
        <v>13.52</v>
      </c>
      <c r="D1209" s="4">
        <v>311.339</v>
      </c>
      <c r="E1209" s="4">
        <v>284.22</v>
      </c>
      <c r="F1209" s="4">
        <v>27.119</v>
      </c>
      <c r="G1209" s="4">
        <v>27.119</v>
      </c>
    </row>
    <row r="1210" spans="1:7">
      <c r="A1210" s="5">
        <v>46295.53119212963</v>
      </c>
      <c r="B1210" s="5">
        <v>46296.09619212963</v>
      </c>
      <c r="C1210" s="4">
        <v>13.56</v>
      </c>
      <c r="D1210" s="4">
        <v>311.387</v>
      </c>
      <c r="E1210" s="4">
        <v>283.99</v>
      </c>
      <c r="F1210" s="4">
        <v>27.397</v>
      </c>
      <c r="G1210" s="4">
        <v>27.397</v>
      </c>
    </row>
    <row r="1211" spans="1:7">
      <c r="A1211" s="5">
        <v>46295.53119212963</v>
      </c>
      <c r="B1211" s="5">
        <v>46296.09778935185</v>
      </c>
      <c r="C1211" s="4">
        <v>13.6</v>
      </c>
      <c r="D1211" s="4">
        <v>311.435</v>
      </c>
      <c r="E1211" s="4">
        <v>289.5</v>
      </c>
      <c r="F1211" s="4">
        <v>21.935</v>
      </c>
      <c r="G1211" s="4">
        <v>21.935</v>
      </c>
    </row>
    <row r="1212" spans="1:7">
      <c r="A1212" s="5">
        <v>46295.53119212963</v>
      </c>
      <c r="B1212" s="5">
        <v>46296.09938657407</v>
      </c>
      <c r="C1212" s="4">
        <v>13.64</v>
      </c>
      <c r="D1212" s="4">
        <v>311.484</v>
      </c>
      <c r="E1212" s="4">
        <v>288.34</v>
      </c>
      <c r="F1212" s="4">
        <v>23.144</v>
      </c>
      <c r="G1212" s="4">
        <v>23.144</v>
      </c>
    </row>
    <row r="1213" spans="1:7">
      <c r="A1213" s="5">
        <v>46295.53119212963</v>
      </c>
      <c r="B1213" s="5">
        <v>46296.1009837963</v>
      </c>
      <c r="C1213" s="4">
        <v>13.68</v>
      </c>
      <c r="D1213" s="4">
        <v>311.533</v>
      </c>
      <c r="E1213" s="4">
        <v>287.38</v>
      </c>
      <c r="F1213" s="4">
        <v>24.153</v>
      </c>
      <c r="G1213" s="4">
        <v>24.153</v>
      </c>
    </row>
    <row r="1214" spans="1:7">
      <c r="A1214" s="5">
        <v>46295.53119212963</v>
      </c>
      <c r="B1214" s="5">
        <v>46296.10258101852</v>
      </c>
      <c r="C1214" s="4">
        <v>13.71</v>
      </c>
      <c r="D1214" s="4">
        <v>311.581</v>
      </c>
      <c r="E1214" s="4">
        <v>290.17</v>
      </c>
      <c r="F1214" s="4">
        <v>21.411</v>
      </c>
      <c r="G1214" s="4">
        <v>21.411</v>
      </c>
    </row>
    <row r="1215" spans="1:7">
      <c r="A1215" s="5">
        <v>46295.53119212963</v>
      </c>
      <c r="B1215" s="5">
        <v>46296.10417824074</v>
      </c>
      <c r="C1215" s="4">
        <v>13.75</v>
      </c>
      <c r="D1215" s="4">
        <v>311.63</v>
      </c>
      <c r="E1215" s="4">
        <v>290.22</v>
      </c>
      <c r="F1215" s="4">
        <v>21.41</v>
      </c>
      <c r="G1215" s="4">
        <v>21.41</v>
      </c>
    </row>
    <row r="1216" spans="1:7">
      <c r="A1216" s="5">
        <v>46295.53119212963</v>
      </c>
      <c r="B1216" s="5">
        <v>46296.10577546297</v>
      </c>
      <c r="C1216" s="4">
        <v>13.79</v>
      </c>
      <c r="D1216" s="4">
        <v>311.679</v>
      </c>
      <c r="E1216" s="4">
        <v>290.57</v>
      </c>
      <c r="F1216" s="4">
        <v>21.109</v>
      </c>
      <c r="G1216" s="4">
        <v>21.109</v>
      </c>
    </row>
    <row r="1217" spans="1:7">
      <c r="A1217" s="5">
        <v>46295.53119212963</v>
      </c>
      <c r="B1217" s="5">
        <v>46296.10737268518</v>
      </c>
      <c r="C1217" s="4">
        <v>13.83</v>
      </c>
      <c r="D1217" s="4">
        <v>311.728</v>
      </c>
      <c r="E1217" s="4">
        <v>291.04</v>
      </c>
      <c r="F1217" s="4">
        <v>20.688</v>
      </c>
      <c r="G1217" s="4">
        <v>20.688</v>
      </c>
    </row>
    <row r="1218" spans="1:7">
      <c r="A1218" s="5">
        <v>46295.53119212963</v>
      </c>
      <c r="B1218" s="5">
        <v>46296.10896990741</v>
      </c>
      <c r="C1218" s="4">
        <v>13.87</v>
      </c>
      <c r="D1218" s="4">
        <v>311.777</v>
      </c>
      <c r="E1218" s="4">
        <v>291.15</v>
      </c>
      <c r="F1218" s="4">
        <v>20.627</v>
      </c>
      <c r="G1218" s="4">
        <v>20.627</v>
      </c>
    </row>
    <row r="1219" spans="1:7">
      <c r="A1219" s="5">
        <v>46295.53119212963</v>
      </c>
      <c r="B1219" s="5">
        <v>46296.11056712963</v>
      </c>
      <c r="C1219" s="4">
        <v>13.9</v>
      </c>
      <c r="D1219" s="4">
        <v>311.826</v>
      </c>
      <c r="E1219" s="4">
        <v>290.68</v>
      </c>
      <c r="F1219" s="4">
        <v>21.146</v>
      </c>
      <c r="G1219" s="4">
        <v>21.146</v>
      </c>
    </row>
    <row r="1220" spans="1:7">
      <c r="A1220" s="5">
        <v>46295.53119212963</v>
      </c>
      <c r="B1220" s="5">
        <v>46296.11216435185</v>
      </c>
      <c r="C1220" s="4">
        <v>13.94</v>
      </c>
      <c r="D1220" s="4">
        <v>311.875</v>
      </c>
      <c r="E1220" s="4">
        <v>290.57</v>
      </c>
      <c r="F1220" s="4">
        <v>21.305</v>
      </c>
      <c r="G1220" s="4">
        <v>21.305</v>
      </c>
    </row>
    <row r="1221" spans="1:7">
      <c r="A1221" s="5">
        <v>46295.53119212963</v>
      </c>
      <c r="B1221" s="5">
        <v>46296.11376157407</v>
      </c>
      <c r="C1221" s="4">
        <v>13.98</v>
      </c>
      <c r="D1221" s="4">
        <v>311.924</v>
      </c>
      <c r="E1221" s="4">
        <v>291.27</v>
      </c>
      <c r="F1221" s="4">
        <v>20.654</v>
      </c>
      <c r="G1221" s="4">
        <v>20.654</v>
      </c>
    </row>
    <row r="1222" spans="1:7">
      <c r="A1222" s="5">
        <v>46295.53119212963</v>
      </c>
      <c r="B1222" s="5">
        <v>46296.1153587963</v>
      </c>
      <c r="C1222" s="4">
        <v>14.02</v>
      </c>
      <c r="D1222" s="4">
        <v>311.973</v>
      </c>
      <c r="E1222" s="4">
        <v>293.19</v>
      </c>
      <c r="F1222" s="4">
        <v>18.783</v>
      </c>
      <c r="G1222" s="4">
        <v>18.783</v>
      </c>
    </row>
    <row r="1223" spans="1:7">
      <c r="A1223" s="5">
        <v>46295.53119212963</v>
      </c>
      <c r="B1223" s="5">
        <v>46296.11695601852</v>
      </c>
      <c r="C1223" s="4">
        <v>14.06</v>
      </c>
      <c r="D1223" s="4">
        <v>312.022</v>
      </c>
      <c r="E1223" s="4">
        <v>293.2</v>
      </c>
      <c r="F1223" s="4">
        <v>18.822</v>
      </c>
      <c r="G1223" s="4">
        <v>18.822</v>
      </c>
    </row>
    <row r="1224" spans="1:7">
      <c r="A1224" s="5">
        <v>46295.53119212963</v>
      </c>
      <c r="B1224" s="5">
        <v>46296.11855324074</v>
      </c>
      <c r="C1224" s="4">
        <v>14.1</v>
      </c>
      <c r="D1224" s="4">
        <v>312.071</v>
      </c>
      <c r="E1224" s="4">
        <v>294.06</v>
      </c>
      <c r="F1224" s="4">
        <v>18.011</v>
      </c>
      <c r="G1224" s="4">
        <v>18.011</v>
      </c>
    </row>
    <row r="1225" spans="1:7">
      <c r="A1225" s="5">
        <v>46295.53119212963</v>
      </c>
      <c r="B1225" s="5">
        <v>46296.12015046296</v>
      </c>
      <c r="C1225" s="4">
        <v>14.13</v>
      </c>
      <c r="D1225" s="4">
        <v>312.12</v>
      </c>
      <c r="E1225" s="4">
        <v>294.08</v>
      </c>
      <c r="F1225" s="4">
        <v>18.04</v>
      </c>
      <c r="G1225" s="4">
        <v>18.04</v>
      </c>
    </row>
    <row r="1226" spans="1:7">
      <c r="A1226" s="5">
        <v>46295.53119212963</v>
      </c>
      <c r="B1226" s="5">
        <v>46296.12174768518</v>
      </c>
      <c r="C1226" s="4">
        <v>14.17</v>
      </c>
      <c r="D1226" s="4">
        <v>312.169</v>
      </c>
      <c r="E1226" s="4">
        <v>294.09</v>
      </c>
      <c r="F1226" s="4">
        <v>18.079</v>
      </c>
      <c r="G1226" s="4">
        <v>18.079</v>
      </c>
    </row>
    <row r="1227" spans="1:7">
      <c r="A1227" s="5">
        <v>46295.53119212963</v>
      </c>
      <c r="B1227" s="5">
        <v>46296.12334490741</v>
      </c>
      <c r="C1227" s="4">
        <v>14.21</v>
      </c>
      <c r="D1227" s="4">
        <v>312.219</v>
      </c>
      <c r="E1227" s="4">
        <v>294.51</v>
      </c>
      <c r="F1227" s="4">
        <v>17.709</v>
      </c>
      <c r="G1227" s="4">
        <v>17.709</v>
      </c>
    </row>
    <row r="1228" spans="1:7">
      <c r="A1228" s="5">
        <v>46295.53119212963</v>
      </c>
      <c r="B1228" s="5">
        <v>46296.12494212963</v>
      </c>
      <c r="C1228" s="4">
        <v>14.25</v>
      </c>
      <c r="D1228" s="4">
        <v>312.268</v>
      </c>
      <c r="E1228" s="4">
        <v>294.01</v>
      </c>
      <c r="F1228" s="4">
        <v>18.258</v>
      </c>
      <c r="G1228" s="4">
        <v>18.258</v>
      </c>
    </row>
    <row r="1229" spans="1:7">
      <c r="A1229" s="5">
        <v>46295.53119212963</v>
      </c>
      <c r="B1229" s="5">
        <v>46296.12653935186</v>
      </c>
      <c r="C1229" s="4">
        <v>14.29</v>
      </c>
      <c r="D1229" s="4">
        <v>312.317</v>
      </c>
      <c r="E1229" s="4">
        <v>293.96</v>
      </c>
      <c r="F1229" s="4">
        <v>18.357</v>
      </c>
      <c r="G1229" s="4">
        <v>18.357</v>
      </c>
    </row>
    <row r="1230" spans="1:7">
      <c r="A1230" s="5">
        <v>46295.53119212963</v>
      </c>
      <c r="B1230" s="5">
        <v>46296.12813657407</v>
      </c>
      <c r="C1230" s="4">
        <v>14.33</v>
      </c>
      <c r="D1230" s="4">
        <v>312.367</v>
      </c>
      <c r="E1230" s="4">
        <v>293.19</v>
      </c>
      <c r="F1230" s="4">
        <v>19.177</v>
      </c>
      <c r="G1230" s="4">
        <v>19.177</v>
      </c>
    </row>
    <row r="1231" spans="1:7">
      <c r="A1231" s="5">
        <v>46295.53119212963</v>
      </c>
      <c r="B1231" s="5">
        <v>46296.1297337963</v>
      </c>
      <c r="C1231" s="4">
        <v>14.37</v>
      </c>
      <c r="D1231" s="4">
        <v>312.417</v>
      </c>
      <c r="E1231" s="4">
        <v>290.21</v>
      </c>
      <c r="F1231" s="4">
        <v>22.207</v>
      </c>
      <c r="G1231" s="4">
        <v>22.207</v>
      </c>
    </row>
    <row r="1232" spans="1:7">
      <c r="A1232" s="5">
        <v>46295.53119212963</v>
      </c>
      <c r="B1232" s="5">
        <v>46296.13133101852</v>
      </c>
      <c r="C1232" s="4">
        <v>14.4</v>
      </c>
      <c r="D1232" s="4">
        <v>312.466</v>
      </c>
      <c r="E1232" s="4">
        <v>290.45</v>
      </c>
      <c r="F1232" s="4">
        <v>22.016</v>
      </c>
      <c r="G1232" s="4">
        <v>22.016</v>
      </c>
    </row>
    <row r="1233" spans="1:7">
      <c r="A1233" s="5">
        <v>46295.53119212963</v>
      </c>
      <c r="B1233" s="5">
        <v>46296.13292824074</v>
      </c>
      <c r="C1233" s="4">
        <v>14.44</v>
      </c>
      <c r="D1233" s="4">
        <v>312.516</v>
      </c>
      <c r="E1233" s="4">
        <v>292.39</v>
      </c>
      <c r="F1233" s="4">
        <v>20.126</v>
      </c>
      <c r="G1233" s="4">
        <v>20.126</v>
      </c>
    </row>
    <row r="1234" spans="1:7">
      <c r="A1234" s="5">
        <v>46295.53119212963</v>
      </c>
      <c r="B1234" s="5">
        <v>46296.13451388889</v>
      </c>
      <c r="C1234" s="4">
        <v>14.48</v>
      </c>
      <c r="D1234" s="4">
        <v>312.566</v>
      </c>
      <c r="E1234" s="4">
        <v>294.92</v>
      </c>
      <c r="F1234" s="4">
        <v>17.646</v>
      </c>
      <c r="G1234" s="4">
        <v>17.646</v>
      </c>
    </row>
    <row r="1235" spans="1:7">
      <c r="A1235" s="5">
        <v>46295.53119212963</v>
      </c>
      <c r="B1235" s="5">
        <v>46296.13611111111</v>
      </c>
      <c r="C1235" s="4">
        <v>14.52</v>
      </c>
      <c r="D1235" s="4">
        <v>312.616</v>
      </c>
      <c r="E1235" s="4">
        <v>295.68</v>
      </c>
      <c r="F1235" s="4">
        <v>16.936</v>
      </c>
      <c r="G1235" s="4">
        <v>16.936</v>
      </c>
    </row>
    <row r="1236" spans="1:7">
      <c r="A1236" s="5">
        <v>46295.53119212963</v>
      </c>
      <c r="B1236" s="5">
        <v>46296.13770833334</v>
      </c>
      <c r="C1236" s="4">
        <v>14.56</v>
      </c>
      <c r="D1236" s="4">
        <v>312.666</v>
      </c>
      <c r="E1236" s="4">
        <v>295.19</v>
      </c>
      <c r="F1236" s="4">
        <v>17.476</v>
      </c>
      <c r="G1236" s="4">
        <v>17.476</v>
      </c>
    </row>
    <row r="1237" spans="1:7">
      <c r="A1237" s="5">
        <v>46295.53119212963</v>
      </c>
      <c r="B1237" s="5">
        <v>46296.13930555555</v>
      </c>
      <c r="C1237" s="4">
        <v>14.59</v>
      </c>
      <c r="D1237" s="4">
        <v>312.716</v>
      </c>
      <c r="E1237" s="4">
        <v>295.45</v>
      </c>
      <c r="F1237" s="4">
        <v>17.266</v>
      </c>
      <c r="G1237" s="4">
        <v>17.266</v>
      </c>
    </row>
    <row r="1238" spans="1:7">
      <c r="A1238" s="5">
        <v>46295.53119212963</v>
      </c>
      <c r="B1238" s="5">
        <v>46296.14090277778</v>
      </c>
      <c r="C1238" s="4">
        <v>14.63</v>
      </c>
      <c r="D1238" s="4">
        <v>312.766</v>
      </c>
      <c r="E1238" s="4">
        <v>294.85</v>
      </c>
      <c r="F1238" s="4">
        <v>17.916</v>
      </c>
      <c r="G1238" s="4">
        <v>17.916</v>
      </c>
    </row>
    <row r="1239" spans="1:7">
      <c r="A1239" s="5">
        <v>46295.53119212963</v>
      </c>
      <c r="B1239" s="5">
        <v>46296.1425</v>
      </c>
      <c r="C1239" s="4">
        <v>14.67</v>
      </c>
      <c r="D1239" s="4">
        <v>312.816</v>
      </c>
      <c r="E1239" s="4">
        <v>290.27</v>
      </c>
      <c r="F1239" s="4">
        <v>22.546</v>
      </c>
      <c r="G1239" s="4">
        <v>22.546</v>
      </c>
    </row>
    <row r="1240" spans="1:7">
      <c r="A1240" s="5">
        <v>46295.53119212963</v>
      </c>
      <c r="B1240" s="5">
        <v>46296.14409722222</v>
      </c>
      <c r="C1240" s="4">
        <v>14.71</v>
      </c>
      <c r="D1240" s="4">
        <v>312.866</v>
      </c>
      <c r="E1240" s="4">
        <v>289.03</v>
      </c>
      <c r="F1240" s="4">
        <v>23.836</v>
      </c>
      <c r="G1240" s="4">
        <v>23.836</v>
      </c>
    </row>
    <row r="1241" spans="1:7">
      <c r="A1241" s="5">
        <v>46295.53119212963</v>
      </c>
      <c r="B1241" s="5">
        <v>46296.14569444444</v>
      </c>
      <c r="C1241" s="4">
        <v>14.75</v>
      </c>
      <c r="D1241" s="4">
        <v>312.916</v>
      </c>
      <c r="E1241" s="4">
        <v>291.13</v>
      </c>
      <c r="F1241" s="4">
        <v>21.786</v>
      </c>
      <c r="G1241" s="4">
        <v>21.786</v>
      </c>
    </row>
    <row r="1242" spans="1:7">
      <c r="A1242" s="5">
        <v>46295.53119212963</v>
      </c>
      <c r="B1242" s="5">
        <v>46296.14729166667</v>
      </c>
      <c r="C1242" s="4">
        <v>14.79</v>
      </c>
      <c r="D1242" s="4">
        <v>312.966</v>
      </c>
      <c r="E1242" s="4">
        <v>290.78</v>
      </c>
      <c r="F1242" s="4">
        <v>22.186</v>
      </c>
      <c r="G1242" s="4">
        <v>22.186</v>
      </c>
    </row>
    <row r="1243" spans="1:7">
      <c r="A1243" s="5">
        <v>46295.53119212963</v>
      </c>
      <c r="B1243" s="5">
        <v>46296.14888888889</v>
      </c>
      <c r="C1243" s="4">
        <v>14.82</v>
      </c>
      <c r="D1243" s="4">
        <v>313.016</v>
      </c>
      <c r="E1243" s="4">
        <v>291.15</v>
      </c>
      <c r="F1243" s="4">
        <v>21.866</v>
      </c>
      <c r="G1243" s="4">
        <v>21.866</v>
      </c>
    </row>
    <row r="1244" spans="1:7">
      <c r="A1244" s="5">
        <v>46295.53119212963</v>
      </c>
      <c r="B1244" s="5">
        <v>46296.15048611111</v>
      </c>
      <c r="C1244" s="4">
        <v>14.86</v>
      </c>
      <c r="D1244" s="4">
        <v>313.066</v>
      </c>
      <c r="E1244" s="4">
        <v>291.9</v>
      </c>
      <c r="F1244" s="4">
        <v>21.166</v>
      </c>
      <c r="G1244" s="4">
        <v>21.166</v>
      </c>
    </row>
    <row r="1245" spans="1:7">
      <c r="A1245" s="5">
        <v>46295.53119212963</v>
      </c>
      <c r="B1245" s="5">
        <v>46296.15208333333</v>
      </c>
      <c r="C1245" s="4">
        <v>14.9</v>
      </c>
      <c r="D1245" s="4">
        <v>313.116</v>
      </c>
      <c r="E1245" s="4">
        <v>292.88</v>
      </c>
      <c r="F1245" s="4">
        <v>20.236</v>
      </c>
      <c r="G1245" s="4">
        <v>20.236</v>
      </c>
    </row>
    <row r="1246" spans="1:7">
      <c r="A1246" s="5">
        <v>46295.53119212963</v>
      </c>
      <c r="B1246" s="5">
        <v>46296.15368055556</v>
      </c>
      <c r="C1246" s="4">
        <v>14.94</v>
      </c>
      <c r="D1246" s="4">
        <v>313.166</v>
      </c>
      <c r="E1246" s="4">
        <v>293.06</v>
      </c>
      <c r="F1246" s="4">
        <v>20.106</v>
      </c>
      <c r="G1246" s="4">
        <v>20.106</v>
      </c>
    </row>
    <row r="1247" spans="1:7">
      <c r="A1247" s="5">
        <v>46295.53119212963</v>
      </c>
      <c r="B1247" s="5">
        <v>46296.15527777778</v>
      </c>
      <c r="C1247" s="4">
        <v>14.98</v>
      </c>
      <c r="D1247" s="4">
        <v>313.216</v>
      </c>
      <c r="E1247" s="4">
        <v>293.31</v>
      </c>
      <c r="F1247" s="4">
        <v>19.906</v>
      </c>
      <c r="G1247" s="4">
        <v>19.906</v>
      </c>
    </row>
    <row r="1248" spans="1:7">
      <c r="A1248" s="5">
        <v>46295.53119212963</v>
      </c>
      <c r="B1248" s="5">
        <v>46296.156875</v>
      </c>
      <c r="C1248" s="4">
        <v>15.02</v>
      </c>
      <c r="D1248" s="4">
        <v>313.266</v>
      </c>
      <c r="E1248" s="4">
        <v>294.08</v>
      </c>
      <c r="F1248" s="4">
        <v>19.186</v>
      </c>
      <c r="G1248" s="4">
        <v>19.186</v>
      </c>
    </row>
    <row r="1249" spans="1:7">
      <c r="A1249" s="5">
        <v>46295.53119212963</v>
      </c>
      <c r="B1249" s="5">
        <v>46296.15847222223</v>
      </c>
      <c r="C1249" s="4">
        <v>15.05</v>
      </c>
      <c r="D1249" s="4">
        <v>313.315</v>
      </c>
      <c r="E1249" s="4">
        <v>292.95</v>
      </c>
      <c r="F1249" s="4">
        <v>20.365</v>
      </c>
      <c r="G1249" s="4">
        <v>20.365</v>
      </c>
    </row>
    <row r="1250" spans="1:7">
      <c r="A1250" s="5">
        <v>46295.53119212963</v>
      </c>
      <c r="B1250" s="5">
        <v>46296.16006944444</v>
      </c>
      <c r="C1250" s="4">
        <v>15.09</v>
      </c>
      <c r="D1250" s="4">
        <v>313.365</v>
      </c>
      <c r="E1250" s="4">
        <v>293</v>
      </c>
      <c r="F1250" s="4">
        <v>20.365</v>
      </c>
      <c r="G1250" s="4">
        <v>20.365</v>
      </c>
    </row>
    <row r="1251" spans="1:7">
      <c r="A1251" s="5">
        <v>46295.53119212963</v>
      </c>
      <c r="B1251" s="5">
        <v>46296.16166666667</v>
      </c>
      <c r="C1251" s="4">
        <v>15.13</v>
      </c>
      <c r="D1251" s="4">
        <v>313.414</v>
      </c>
      <c r="E1251" s="4">
        <v>293.26</v>
      </c>
      <c r="F1251" s="4">
        <v>20.154</v>
      </c>
      <c r="G1251" s="4">
        <v>20.154</v>
      </c>
    </row>
    <row r="1252" spans="1:7">
      <c r="A1252" s="5">
        <v>46295.53119212963</v>
      </c>
      <c r="B1252" s="5">
        <v>46296.16326388889</v>
      </c>
      <c r="C1252" s="4">
        <v>15.17</v>
      </c>
      <c r="D1252" s="4">
        <v>313.464</v>
      </c>
      <c r="E1252" s="4">
        <v>291.9</v>
      </c>
      <c r="F1252" s="4">
        <v>21.564</v>
      </c>
      <c r="G1252" s="4">
        <v>21.564</v>
      </c>
    </row>
    <row r="1253" spans="1:7">
      <c r="A1253" s="5">
        <v>46295.53119212963</v>
      </c>
      <c r="B1253" s="5">
        <v>46296.16486111111</v>
      </c>
      <c r="C1253" s="4">
        <v>15.21</v>
      </c>
      <c r="D1253" s="4">
        <v>313.514</v>
      </c>
      <c r="E1253" s="4">
        <v>292.4</v>
      </c>
      <c r="F1253" s="4">
        <v>21.114</v>
      </c>
      <c r="G1253" s="4">
        <v>21.114</v>
      </c>
    </row>
    <row r="1254" spans="1:7">
      <c r="A1254" s="5">
        <v>46295.53119212963</v>
      </c>
      <c r="B1254" s="5">
        <v>46296.16645833333</v>
      </c>
      <c r="C1254" s="4">
        <v>15.25</v>
      </c>
      <c r="D1254" s="4">
        <v>313.563</v>
      </c>
      <c r="E1254" s="4">
        <v>292</v>
      </c>
      <c r="F1254" s="4">
        <v>21.563</v>
      </c>
      <c r="G1254" s="4">
        <v>21.563</v>
      </c>
    </row>
    <row r="1255" spans="1:7">
      <c r="A1255" s="5">
        <v>46295.53119212963</v>
      </c>
      <c r="B1255" s="5">
        <v>46296.16805555556</v>
      </c>
      <c r="C1255" s="4">
        <v>15.28</v>
      </c>
      <c r="D1255" s="4">
        <v>313.612</v>
      </c>
      <c r="E1255" s="4">
        <v>292.08</v>
      </c>
      <c r="F1255" s="4">
        <v>21.532</v>
      </c>
      <c r="G1255" s="4">
        <v>21.532</v>
      </c>
    </row>
    <row r="1256" spans="1:7">
      <c r="A1256" s="5">
        <v>46295.53119212963</v>
      </c>
      <c r="B1256" s="5">
        <v>46296.16965277777</v>
      </c>
      <c r="C1256" s="4">
        <v>15.32</v>
      </c>
      <c r="D1256" s="4">
        <v>313.662</v>
      </c>
      <c r="E1256" s="4">
        <v>292.24</v>
      </c>
      <c r="F1256" s="4">
        <v>21.422</v>
      </c>
      <c r="G1256" s="4">
        <v>21.422</v>
      </c>
    </row>
    <row r="1257" spans="1:7">
      <c r="A1257" s="5">
        <v>46295.53119212963</v>
      </c>
      <c r="B1257" s="5">
        <v>46296.17125</v>
      </c>
      <c r="C1257" s="4">
        <v>15.36</v>
      </c>
      <c r="D1257" s="4">
        <v>313.711</v>
      </c>
      <c r="E1257" s="4">
        <v>292.93</v>
      </c>
      <c r="F1257" s="4">
        <v>20.781</v>
      </c>
      <c r="G1257" s="4">
        <v>20.781</v>
      </c>
    </row>
    <row r="1258" spans="1:7">
      <c r="A1258" s="5">
        <v>46295.53119212963</v>
      </c>
      <c r="B1258" s="5">
        <v>46296.17284722222</v>
      </c>
      <c r="C1258" s="4">
        <v>15.4</v>
      </c>
      <c r="D1258" s="4">
        <v>313.761</v>
      </c>
      <c r="E1258" s="4">
        <v>293.07</v>
      </c>
      <c r="F1258" s="4">
        <v>20.691</v>
      </c>
      <c r="G1258" s="4">
        <v>20.691</v>
      </c>
    </row>
    <row r="1259" spans="1:7">
      <c r="A1259" s="5">
        <v>46295.53119212963</v>
      </c>
      <c r="B1259" s="5">
        <v>46296.17444444444</v>
      </c>
      <c r="C1259" s="4">
        <v>15.44</v>
      </c>
      <c r="D1259" s="4">
        <v>313.81</v>
      </c>
      <c r="E1259" s="4">
        <v>293.17</v>
      </c>
      <c r="F1259" s="4">
        <v>20.64</v>
      </c>
      <c r="G1259" s="4">
        <v>20.64</v>
      </c>
    </row>
    <row r="1260" spans="1:7">
      <c r="A1260" s="5">
        <v>46295.53119212963</v>
      </c>
      <c r="B1260" s="5">
        <v>46296.17604166667</v>
      </c>
      <c r="C1260" s="4">
        <v>15.48</v>
      </c>
      <c r="D1260" s="4">
        <v>313.86</v>
      </c>
      <c r="E1260" s="4">
        <v>293.48</v>
      </c>
      <c r="F1260" s="4">
        <v>20.38</v>
      </c>
      <c r="G1260" s="4">
        <v>20.38</v>
      </c>
    </row>
    <row r="1261" spans="1:7">
      <c r="A1261" s="5">
        <v>46295.53119212963</v>
      </c>
      <c r="B1261" s="5">
        <v>46296.17763888889</v>
      </c>
      <c r="C1261" s="4">
        <v>15.51</v>
      </c>
      <c r="D1261" s="4">
        <v>313.91</v>
      </c>
      <c r="E1261" s="4">
        <v>292.58</v>
      </c>
      <c r="F1261" s="4">
        <v>21.33</v>
      </c>
      <c r="G1261" s="4">
        <v>21.33</v>
      </c>
    </row>
    <row r="1262" spans="1:7">
      <c r="A1262" s="5">
        <v>46295.53119212963</v>
      </c>
      <c r="B1262" s="5">
        <v>46296.17923611111</v>
      </c>
      <c r="C1262" s="4">
        <v>15.55</v>
      </c>
      <c r="D1262" s="4">
        <v>313.959</v>
      </c>
      <c r="E1262" s="4">
        <v>293.47</v>
      </c>
      <c r="F1262" s="4">
        <v>20.489</v>
      </c>
      <c r="G1262" s="4">
        <v>20.489</v>
      </c>
    </row>
    <row r="1263" spans="1:7">
      <c r="A1263" s="5">
        <v>46295.53119212963</v>
      </c>
      <c r="B1263" s="5">
        <v>46296.18083333333</v>
      </c>
      <c r="C1263" s="4">
        <v>15.59</v>
      </c>
      <c r="D1263" s="4">
        <v>314.009</v>
      </c>
      <c r="E1263" s="4">
        <v>292.94</v>
      </c>
      <c r="F1263" s="4">
        <v>21.069</v>
      </c>
      <c r="G1263" s="4">
        <v>21.069</v>
      </c>
    </row>
    <row r="1264" spans="1:7">
      <c r="A1264" s="5">
        <v>46295.53119212963</v>
      </c>
      <c r="B1264" s="5">
        <v>46296.18243055556</v>
      </c>
      <c r="C1264" s="4">
        <v>15.63</v>
      </c>
      <c r="D1264" s="4">
        <v>314.059</v>
      </c>
      <c r="E1264" s="4">
        <v>293.65</v>
      </c>
      <c r="F1264" s="4">
        <v>20.409</v>
      </c>
      <c r="G1264" s="4">
        <v>20.409</v>
      </c>
    </row>
    <row r="1265" spans="1:7">
      <c r="A1265" s="5">
        <v>46295.53119212963</v>
      </c>
      <c r="B1265" s="5">
        <v>46296.18402777778</v>
      </c>
      <c r="C1265" s="4">
        <v>15.67</v>
      </c>
      <c r="D1265" s="4">
        <v>314.109</v>
      </c>
      <c r="E1265" s="4">
        <v>295.52</v>
      </c>
      <c r="F1265" s="4">
        <v>18.589</v>
      </c>
      <c r="G1265" s="4">
        <v>18.589</v>
      </c>
    </row>
    <row r="1266" spans="1:7">
      <c r="A1266" s="5">
        <v>46295.53119212963</v>
      </c>
      <c r="B1266" s="5">
        <v>46296.185625</v>
      </c>
      <c r="C1266" s="4">
        <v>15.71</v>
      </c>
      <c r="D1266" s="4">
        <v>314.16</v>
      </c>
      <c r="E1266" s="4">
        <v>293.59</v>
      </c>
      <c r="F1266" s="4">
        <v>20.57</v>
      </c>
      <c r="G1266" s="4">
        <v>20.57</v>
      </c>
    </row>
    <row r="1267" spans="1:7">
      <c r="A1267" s="5">
        <v>46295.53119212963</v>
      </c>
      <c r="B1267" s="5">
        <v>46296.18722222222</v>
      </c>
      <c r="C1267" s="4">
        <v>15.74</v>
      </c>
      <c r="D1267" s="4">
        <v>314.21</v>
      </c>
      <c r="E1267" s="4">
        <v>295.41</v>
      </c>
      <c r="F1267" s="4">
        <v>18.8</v>
      </c>
      <c r="G1267" s="4">
        <v>18.8</v>
      </c>
    </row>
    <row r="1268" spans="1:7">
      <c r="A1268" s="5">
        <v>46295.53119212963</v>
      </c>
      <c r="B1268" s="5">
        <v>46296.18881944445</v>
      </c>
      <c r="C1268" s="4">
        <v>15.78</v>
      </c>
      <c r="D1268" s="4">
        <v>314.261</v>
      </c>
      <c r="E1268" s="4">
        <v>293.33</v>
      </c>
      <c r="F1268" s="4">
        <v>20.931</v>
      </c>
      <c r="G1268" s="4">
        <v>20.931</v>
      </c>
    </row>
    <row r="1269" spans="1:7">
      <c r="A1269" s="5">
        <v>46295.53119212963</v>
      </c>
      <c r="B1269" s="5">
        <v>46296.19041666666</v>
      </c>
      <c r="C1269" s="4">
        <v>15.82</v>
      </c>
      <c r="D1269" s="4">
        <v>314.312</v>
      </c>
      <c r="E1269" s="4">
        <v>291.71</v>
      </c>
      <c r="F1269" s="4">
        <v>22.602</v>
      </c>
      <c r="G1269" s="4">
        <v>22.602</v>
      </c>
    </row>
    <row r="1270" spans="1:7">
      <c r="A1270" s="5">
        <v>46295.53119212963</v>
      </c>
      <c r="B1270" s="5">
        <v>46296.19201388889</v>
      </c>
      <c r="C1270" s="4">
        <v>15.86</v>
      </c>
      <c r="D1270" s="4">
        <v>314.363</v>
      </c>
      <c r="E1270" s="4">
        <v>294.07</v>
      </c>
      <c r="F1270" s="4">
        <v>20.293</v>
      </c>
      <c r="G1270" s="4">
        <v>20.293</v>
      </c>
    </row>
    <row r="1271" spans="1:7">
      <c r="A1271" s="5">
        <v>46295.53119212963</v>
      </c>
      <c r="B1271" s="5">
        <v>46296.19361111111</v>
      </c>
      <c r="C1271" s="4">
        <v>15.9</v>
      </c>
      <c r="D1271" s="4">
        <v>314.414</v>
      </c>
      <c r="E1271" s="4">
        <v>291.69</v>
      </c>
      <c r="F1271" s="4">
        <v>22.724</v>
      </c>
      <c r="G1271" s="4">
        <v>22.724</v>
      </c>
    </row>
    <row r="1272" spans="1:7">
      <c r="A1272" s="5">
        <v>46295.53119212963</v>
      </c>
      <c r="B1272" s="5">
        <v>46296.19520833333</v>
      </c>
      <c r="C1272" s="4">
        <v>15.94</v>
      </c>
      <c r="D1272" s="4">
        <v>314.466</v>
      </c>
      <c r="E1272" s="4">
        <v>292.24</v>
      </c>
      <c r="F1272" s="4">
        <v>22.226</v>
      </c>
      <c r="G1272" s="4">
        <v>22.226</v>
      </c>
    </row>
    <row r="1273" spans="1:7">
      <c r="A1273" s="5">
        <v>46295.53119212963</v>
      </c>
      <c r="B1273" s="5">
        <v>46296.19680555556</v>
      </c>
      <c r="C1273" s="4">
        <v>15.97</v>
      </c>
      <c r="D1273" s="4">
        <v>314.518</v>
      </c>
      <c r="E1273" s="4">
        <v>294.01</v>
      </c>
      <c r="F1273" s="4">
        <v>20.508</v>
      </c>
      <c r="G1273" s="4">
        <v>20.508</v>
      </c>
    </row>
    <row r="1274" spans="1:7">
      <c r="A1274" s="5">
        <v>46295.53119212963</v>
      </c>
      <c r="B1274" s="5">
        <v>46296.19840277778</v>
      </c>
      <c r="C1274" s="4">
        <v>16.01</v>
      </c>
      <c r="D1274" s="4">
        <v>314.57</v>
      </c>
      <c r="E1274" s="4">
        <v>297.14</v>
      </c>
      <c r="F1274" s="4">
        <v>17.43</v>
      </c>
      <c r="G1274" s="4">
        <v>17.43</v>
      </c>
    </row>
    <row r="1275" spans="1:7">
      <c r="A1275" s="5">
        <v>46295.53119212963</v>
      </c>
      <c r="B1275" s="5">
        <v>46296.2</v>
      </c>
      <c r="C1275" s="4">
        <v>16.05</v>
      </c>
      <c r="D1275" s="4">
        <v>314.623</v>
      </c>
      <c r="E1275" s="4">
        <v>297.03</v>
      </c>
      <c r="F1275" s="4">
        <v>17.593</v>
      </c>
      <c r="G1275" s="4">
        <v>17.593</v>
      </c>
    </row>
    <row r="1276" spans="1:7">
      <c r="A1276" s="5">
        <v>46295.53119212963</v>
      </c>
      <c r="B1276" s="5">
        <v>46296.20159722222</v>
      </c>
      <c r="C1276" s="4">
        <v>16.09</v>
      </c>
      <c r="D1276" s="4">
        <v>314.676</v>
      </c>
      <c r="E1276" s="4">
        <v>295.11</v>
      </c>
      <c r="F1276" s="4">
        <v>19.566</v>
      </c>
      <c r="G1276" s="4">
        <v>19.566</v>
      </c>
    </row>
    <row r="1277" spans="1:7">
      <c r="A1277" s="5">
        <v>46295.53119212963</v>
      </c>
      <c r="B1277" s="5">
        <v>46296.20319444445</v>
      </c>
      <c r="C1277" s="4">
        <v>16.13</v>
      </c>
      <c r="D1277" s="4">
        <v>314.729</v>
      </c>
      <c r="E1277" s="4">
        <v>295.02</v>
      </c>
      <c r="F1277" s="4">
        <v>19.709</v>
      </c>
      <c r="G1277" s="4">
        <v>19.709</v>
      </c>
    </row>
    <row r="1278" spans="1:7">
      <c r="A1278" s="5">
        <v>46295.53119212963</v>
      </c>
      <c r="B1278" s="5">
        <v>46296.20479166666</v>
      </c>
      <c r="C1278" s="4">
        <v>16.17</v>
      </c>
      <c r="D1278" s="4">
        <v>314.783</v>
      </c>
      <c r="E1278" s="4">
        <v>295.02</v>
      </c>
      <c r="F1278" s="4">
        <v>19.763</v>
      </c>
      <c r="G1278" s="4">
        <v>19.763</v>
      </c>
    </row>
    <row r="1279" spans="1:7">
      <c r="A1279" s="5">
        <v>46295.53119212963</v>
      </c>
      <c r="B1279" s="5">
        <v>46296.20638888889</v>
      </c>
      <c r="C1279" s="4">
        <v>16.2</v>
      </c>
      <c r="D1279" s="4">
        <v>314.837</v>
      </c>
      <c r="E1279" s="4">
        <v>293.77</v>
      </c>
      <c r="F1279" s="4">
        <v>21.067</v>
      </c>
      <c r="G1279" s="4">
        <v>21.067</v>
      </c>
    </row>
    <row r="1280" spans="1:7">
      <c r="A1280" s="5">
        <v>46295.53119212963</v>
      </c>
      <c r="B1280" s="5">
        <v>46296.20798611111</v>
      </c>
      <c r="C1280" s="4">
        <v>16.24</v>
      </c>
      <c r="D1280" s="4">
        <v>314.891</v>
      </c>
      <c r="E1280" s="4">
        <v>294.15</v>
      </c>
      <c r="F1280" s="4">
        <v>20.741</v>
      </c>
      <c r="G1280" s="4">
        <v>20.741</v>
      </c>
    </row>
    <row r="1281" spans="1:7">
      <c r="A1281" s="5">
        <v>46295.53119212963</v>
      </c>
      <c r="B1281" s="5">
        <v>46296.20958333334</v>
      </c>
      <c r="C1281" s="4">
        <v>16.28</v>
      </c>
      <c r="D1281" s="4">
        <v>314.946</v>
      </c>
      <c r="E1281" s="4">
        <v>295.34</v>
      </c>
      <c r="F1281" s="4">
        <v>19.606</v>
      </c>
      <c r="G1281" s="4">
        <v>19.606</v>
      </c>
    </row>
    <row r="1282" spans="1:7">
      <c r="A1282" s="5">
        <v>46295.53119212963</v>
      </c>
      <c r="B1282" s="5">
        <v>46296.21118055555</v>
      </c>
      <c r="C1282" s="4">
        <v>16.32</v>
      </c>
      <c r="D1282" s="4">
        <v>315.001</v>
      </c>
      <c r="E1282" s="4">
        <v>295.51</v>
      </c>
      <c r="F1282" s="4">
        <v>19.491</v>
      </c>
      <c r="G1282" s="4">
        <v>19.491</v>
      </c>
    </row>
    <row r="1283" spans="1:7">
      <c r="A1283" s="5">
        <v>46295.53119212963</v>
      </c>
      <c r="B1283" s="5">
        <v>46296.21277777778</v>
      </c>
      <c r="C1283" s="4">
        <v>16.36</v>
      </c>
      <c r="D1283" s="4">
        <v>315.056</v>
      </c>
      <c r="E1283" s="4">
        <v>296.35</v>
      </c>
      <c r="F1283" s="4">
        <v>18.706</v>
      </c>
      <c r="G1283" s="4">
        <v>18.706</v>
      </c>
    </row>
    <row r="1284" spans="1:7">
      <c r="A1284" s="5">
        <v>46295.53119212963</v>
      </c>
      <c r="B1284" s="5">
        <v>46296.214375</v>
      </c>
      <c r="C1284" s="4">
        <v>16.4</v>
      </c>
      <c r="D1284" s="4">
        <v>315.112</v>
      </c>
      <c r="E1284" s="4">
        <v>296.92</v>
      </c>
      <c r="F1284" s="4">
        <v>18.192</v>
      </c>
      <c r="G1284" s="4">
        <v>18.192</v>
      </c>
    </row>
    <row r="1285" spans="1:7">
      <c r="A1285" s="5">
        <v>46295.53119212963</v>
      </c>
      <c r="B1285" s="5">
        <v>46296.21597222222</v>
      </c>
      <c r="C1285" s="4">
        <v>16.43</v>
      </c>
      <c r="D1285" s="4">
        <v>315.169</v>
      </c>
      <c r="E1285" s="4">
        <v>296.68</v>
      </c>
      <c r="F1285" s="4">
        <v>18.489</v>
      </c>
      <c r="G1285" s="4">
        <v>18.489</v>
      </c>
    </row>
    <row r="1286" spans="1:7">
      <c r="A1286" s="5">
        <v>46295.53119212963</v>
      </c>
      <c r="B1286" s="5">
        <v>46296.21756944444</v>
      </c>
      <c r="C1286" s="4">
        <v>16.47</v>
      </c>
      <c r="D1286" s="4">
        <v>315.225</v>
      </c>
      <c r="E1286" s="4">
        <v>297.49</v>
      </c>
      <c r="F1286" s="4">
        <v>17.735</v>
      </c>
      <c r="G1286" s="4">
        <v>17.735</v>
      </c>
    </row>
    <row r="1287" spans="1:7">
      <c r="A1287" s="5">
        <v>46295.53119212963</v>
      </c>
      <c r="B1287" s="5">
        <v>46296.21916666667</v>
      </c>
      <c r="C1287" s="4">
        <v>16.51</v>
      </c>
      <c r="D1287" s="4">
        <v>315.283</v>
      </c>
      <c r="E1287" s="4">
        <v>298.07</v>
      </c>
      <c r="F1287" s="4">
        <v>17.213</v>
      </c>
      <c r="G1287" s="4">
        <v>17.213</v>
      </c>
    </row>
    <row r="1288" spans="1:7">
      <c r="A1288" s="5">
        <v>46295.53119212963</v>
      </c>
      <c r="B1288" s="5">
        <v>46296.22076388889</v>
      </c>
      <c r="C1288" s="4">
        <v>16.55</v>
      </c>
      <c r="D1288" s="4">
        <v>315.34</v>
      </c>
      <c r="E1288" s="4">
        <v>297.83</v>
      </c>
      <c r="F1288" s="4">
        <v>17.51</v>
      </c>
      <c r="G1288" s="4">
        <v>17.51</v>
      </c>
    </row>
    <row r="1289" spans="1:7">
      <c r="A1289" s="5">
        <v>46295.53119212963</v>
      </c>
      <c r="B1289" s="5">
        <v>46296.22236111111</v>
      </c>
      <c r="C1289" s="4">
        <v>16.59</v>
      </c>
      <c r="D1289" s="4">
        <v>315.398</v>
      </c>
      <c r="E1289" s="4">
        <v>298.69</v>
      </c>
      <c r="F1289" s="4">
        <v>16.708</v>
      </c>
      <c r="G1289" s="4">
        <v>16.708</v>
      </c>
    </row>
    <row r="1290" spans="1:7">
      <c r="A1290" s="5">
        <v>46295.53119212963</v>
      </c>
      <c r="B1290" s="5">
        <v>46296.22395833334</v>
      </c>
      <c r="C1290" s="4">
        <v>16.63</v>
      </c>
      <c r="D1290" s="4">
        <v>315.457</v>
      </c>
      <c r="E1290" s="4">
        <v>299.24</v>
      </c>
      <c r="F1290" s="4">
        <v>16.217</v>
      </c>
      <c r="G1290" s="4">
        <v>16.217</v>
      </c>
    </row>
    <row r="1291" spans="1:7">
      <c r="A1291" s="5">
        <v>46295.53119212963</v>
      </c>
      <c r="B1291" s="5">
        <v>46296.22555555555</v>
      </c>
      <c r="C1291" s="4">
        <v>16.66</v>
      </c>
      <c r="D1291" s="4">
        <v>315.516</v>
      </c>
      <c r="E1291" s="4">
        <v>295.97</v>
      </c>
      <c r="F1291" s="4">
        <v>19.546</v>
      </c>
      <c r="G1291" s="4">
        <v>19.546</v>
      </c>
    </row>
    <row r="1292" spans="1:7">
      <c r="A1292" s="5">
        <v>46295.53119212963</v>
      </c>
      <c r="B1292" s="5">
        <v>46296.22715277778</v>
      </c>
      <c r="C1292" s="4">
        <v>16.7</v>
      </c>
      <c r="D1292" s="4">
        <v>315.575</v>
      </c>
      <c r="E1292" s="4">
        <v>297.69</v>
      </c>
      <c r="F1292" s="4">
        <v>17.885</v>
      </c>
      <c r="G1292" s="4">
        <v>17.885</v>
      </c>
    </row>
    <row r="1293" spans="1:7">
      <c r="A1293" s="5">
        <v>46295.53119212963</v>
      </c>
      <c r="B1293" s="5">
        <v>46296.22875</v>
      </c>
      <c r="C1293" s="4">
        <v>16.74</v>
      </c>
      <c r="D1293" s="4">
        <v>315.635</v>
      </c>
      <c r="E1293" s="4">
        <v>298.86</v>
      </c>
      <c r="F1293" s="4">
        <v>16.775</v>
      </c>
      <c r="G1293" s="4">
        <v>16.775</v>
      </c>
    </row>
    <row r="1294" spans="1:7">
      <c r="A1294" s="5">
        <v>46295.53119212963</v>
      </c>
      <c r="B1294" s="5">
        <v>46296.23034722222</v>
      </c>
      <c r="C1294" s="4">
        <v>16.78</v>
      </c>
      <c r="D1294" s="4">
        <v>315.695</v>
      </c>
      <c r="E1294" s="4">
        <v>299.84</v>
      </c>
      <c r="F1294" s="4">
        <v>15.855</v>
      </c>
      <c r="G1294" s="4">
        <v>15.855</v>
      </c>
    </row>
    <row r="1295" spans="1:7">
      <c r="A1295" s="5">
        <v>46295.53119212963</v>
      </c>
      <c r="B1295" s="5">
        <v>46296.23194444444</v>
      </c>
      <c r="C1295" s="4">
        <v>16.82</v>
      </c>
      <c r="D1295" s="4">
        <v>315.756</v>
      </c>
      <c r="E1295" s="4">
        <v>298.85</v>
      </c>
      <c r="F1295" s="4">
        <v>16.906</v>
      </c>
      <c r="G1295" s="4">
        <v>16.906</v>
      </c>
    </row>
    <row r="1296" spans="1:7">
      <c r="A1296" s="5">
        <v>46295.53119212963</v>
      </c>
      <c r="B1296" s="5">
        <v>46296.23354166667</v>
      </c>
      <c r="C1296" s="4">
        <v>16.86</v>
      </c>
      <c r="D1296" s="4">
        <v>315.818</v>
      </c>
      <c r="E1296" s="4">
        <v>299.43</v>
      </c>
      <c r="F1296" s="4">
        <v>16.388</v>
      </c>
      <c r="G1296" s="4">
        <v>16.388</v>
      </c>
    </row>
    <row r="1297" spans="1:7">
      <c r="A1297" s="5">
        <v>46295.53119212963</v>
      </c>
      <c r="B1297" s="5">
        <v>46296.23513888889</v>
      </c>
      <c r="C1297" s="4">
        <v>16.89</v>
      </c>
      <c r="D1297" s="4">
        <v>315.879</v>
      </c>
      <c r="E1297" s="4">
        <v>298.74</v>
      </c>
      <c r="F1297" s="4">
        <v>17.139</v>
      </c>
      <c r="G1297" s="4">
        <v>17.139</v>
      </c>
    </row>
    <row r="1298" spans="1:7">
      <c r="A1298" s="5">
        <v>46295.53119212963</v>
      </c>
      <c r="B1298" s="5">
        <v>46296.23673611111</v>
      </c>
      <c r="C1298" s="4">
        <v>16.93</v>
      </c>
      <c r="D1298" s="4">
        <v>315.942</v>
      </c>
      <c r="E1298" s="4">
        <v>298.88</v>
      </c>
      <c r="F1298" s="4">
        <v>17.062</v>
      </c>
      <c r="G1298" s="4">
        <v>17.062</v>
      </c>
    </row>
    <row r="1299" spans="1:7">
      <c r="A1299" s="5">
        <v>46295.53119212963</v>
      </c>
      <c r="B1299" s="5">
        <v>46296.23833333333</v>
      </c>
      <c r="C1299" s="4">
        <v>16.97</v>
      </c>
      <c r="D1299" s="4">
        <v>316.004</v>
      </c>
      <c r="E1299" s="4">
        <v>298.82</v>
      </c>
      <c r="F1299" s="4">
        <v>17.184</v>
      </c>
      <c r="G1299" s="4">
        <v>17.184</v>
      </c>
    </row>
    <row r="1300" spans="1:7">
      <c r="A1300" s="5">
        <v>46295.53119212963</v>
      </c>
      <c r="B1300" s="5">
        <v>46296.23993055556</v>
      </c>
      <c r="C1300" s="4">
        <v>17.01</v>
      </c>
      <c r="D1300" s="4">
        <v>316.068</v>
      </c>
      <c r="E1300" s="4">
        <v>299.41</v>
      </c>
      <c r="F1300" s="4">
        <v>16.658</v>
      </c>
      <c r="G1300" s="4">
        <v>16.658</v>
      </c>
    </row>
    <row r="1301" spans="1:7">
      <c r="A1301" s="5">
        <v>46295.53119212963</v>
      </c>
      <c r="B1301" s="5">
        <v>46296.24152777778</v>
      </c>
      <c r="C1301" s="4">
        <v>17.05</v>
      </c>
      <c r="D1301" s="4">
        <v>316.131</v>
      </c>
      <c r="E1301" s="4">
        <v>298.61</v>
      </c>
      <c r="F1301" s="4">
        <v>17.521</v>
      </c>
      <c r="G1301" s="4">
        <v>17.521</v>
      </c>
    </row>
    <row r="1302" spans="1:7">
      <c r="A1302" s="5">
        <v>46295.53119212963</v>
      </c>
      <c r="B1302" s="5">
        <v>46296.243125</v>
      </c>
      <c r="C1302" s="4">
        <v>17.09</v>
      </c>
      <c r="D1302" s="4">
        <v>316.195</v>
      </c>
      <c r="E1302" s="4">
        <v>299.51</v>
      </c>
      <c r="F1302" s="4">
        <v>16.685</v>
      </c>
      <c r="G1302" s="4">
        <v>16.685</v>
      </c>
    </row>
    <row r="1303" spans="1:7">
      <c r="A1303" s="5">
        <v>46295.53119212963</v>
      </c>
      <c r="B1303" s="5">
        <v>46296.24472222223</v>
      </c>
      <c r="C1303" s="4">
        <v>17.12</v>
      </c>
      <c r="D1303" s="4">
        <v>316.26</v>
      </c>
      <c r="E1303" s="4">
        <v>298.45</v>
      </c>
      <c r="F1303" s="4">
        <v>17.81</v>
      </c>
      <c r="G1303" s="4">
        <v>17.81</v>
      </c>
    </row>
    <row r="1304" spans="1:7">
      <c r="A1304" s="5">
        <v>46295.53119212963</v>
      </c>
      <c r="B1304" s="5">
        <v>46296.24631944444</v>
      </c>
      <c r="C1304" s="4">
        <v>17.16</v>
      </c>
      <c r="D1304" s="4">
        <v>316.325</v>
      </c>
      <c r="E1304" s="4">
        <v>297.3</v>
      </c>
      <c r="F1304" s="4">
        <v>19.025</v>
      </c>
      <c r="G1304" s="4">
        <v>19.025</v>
      </c>
    </row>
    <row r="1305" spans="1:7">
      <c r="A1305" s="5">
        <v>46295.53119212963</v>
      </c>
      <c r="B1305" s="5">
        <v>46296.24791666667</v>
      </c>
      <c r="C1305" s="4">
        <v>17.2</v>
      </c>
      <c r="D1305" s="4">
        <v>316.391</v>
      </c>
      <c r="E1305" s="4">
        <v>297.98</v>
      </c>
      <c r="F1305" s="4">
        <v>18.411</v>
      </c>
      <c r="G1305" s="4">
        <v>18.411</v>
      </c>
    </row>
    <row r="1306" spans="1:7">
      <c r="A1306" s="5">
        <v>46295.53119212963</v>
      </c>
      <c r="B1306" s="5">
        <v>46296.24951388889</v>
      </c>
      <c r="C1306" s="4">
        <v>17.24</v>
      </c>
      <c r="D1306" s="4">
        <v>316.456</v>
      </c>
      <c r="E1306" s="4">
        <v>298.47</v>
      </c>
      <c r="F1306" s="4">
        <v>17.986</v>
      </c>
      <c r="G1306" s="4">
        <v>17.986</v>
      </c>
    </row>
    <row r="1307" spans="1:7">
      <c r="A1307" s="5">
        <v>46295.53119212963</v>
      </c>
      <c r="B1307" s="5">
        <v>46296.25111111111</v>
      </c>
      <c r="C1307" s="4">
        <v>17.28</v>
      </c>
      <c r="D1307" s="4">
        <v>316.523</v>
      </c>
      <c r="E1307" s="4">
        <v>298.59</v>
      </c>
      <c r="F1307" s="4">
        <v>17.933</v>
      </c>
      <c r="G1307" s="4">
        <v>17.933</v>
      </c>
    </row>
    <row r="1308" spans="1:7">
      <c r="A1308" s="5">
        <v>46295.53119212963</v>
      </c>
      <c r="B1308" s="5">
        <v>46296.25270833333</v>
      </c>
      <c r="C1308" s="4">
        <v>17.32</v>
      </c>
      <c r="D1308" s="4">
        <v>316.589</v>
      </c>
      <c r="E1308" s="4">
        <v>297.34</v>
      </c>
      <c r="F1308" s="4">
        <v>19.249</v>
      </c>
      <c r="G1308" s="4">
        <v>19.249</v>
      </c>
    </row>
    <row r="1309" spans="1:7">
      <c r="A1309" s="5">
        <v>46295.53119212963</v>
      </c>
      <c r="B1309" s="5">
        <v>46296.25430555556</v>
      </c>
      <c r="C1309" s="4">
        <v>17.35</v>
      </c>
      <c r="D1309" s="4">
        <v>316.656</v>
      </c>
      <c r="E1309" s="4">
        <v>298.06</v>
      </c>
      <c r="F1309" s="4">
        <v>18.596</v>
      </c>
      <c r="G1309" s="4">
        <v>18.596</v>
      </c>
    </row>
    <row r="1310" spans="1:7">
      <c r="A1310" s="5">
        <v>46295.53119212963</v>
      </c>
      <c r="B1310" s="5">
        <v>46296.25590277778</v>
      </c>
      <c r="C1310" s="4">
        <v>17.39</v>
      </c>
      <c r="D1310" s="4">
        <v>316.723</v>
      </c>
      <c r="E1310" s="4">
        <v>296.79</v>
      </c>
      <c r="F1310" s="4">
        <v>19.933</v>
      </c>
      <c r="G1310" s="4">
        <v>19.933</v>
      </c>
    </row>
    <row r="1311" spans="1:7">
      <c r="A1311" s="5">
        <v>46295.53119212963</v>
      </c>
      <c r="B1311" s="5">
        <v>46296.2575</v>
      </c>
      <c r="C1311" s="4">
        <v>17.43</v>
      </c>
      <c r="D1311" s="4">
        <v>316.791</v>
      </c>
      <c r="E1311" s="4">
        <v>297.48</v>
      </c>
      <c r="F1311" s="4">
        <v>19.311</v>
      </c>
      <c r="G1311" s="4">
        <v>19.311</v>
      </c>
    </row>
    <row r="1312" spans="1:7">
      <c r="A1312" s="5">
        <v>46295.53119212963</v>
      </c>
      <c r="B1312" s="5">
        <v>46296.25909722222</v>
      </c>
      <c r="C1312" s="4">
        <v>17.47</v>
      </c>
      <c r="D1312" s="4">
        <v>316.859</v>
      </c>
      <c r="E1312" s="4">
        <v>298.13</v>
      </c>
      <c r="F1312" s="4">
        <v>18.729</v>
      </c>
      <c r="G1312" s="4">
        <v>18.729</v>
      </c>
    </row>
    <row r="1313" spans="1:7">
      <c r="A1313" s="5">
        <v>46295.53119212963</v>
      </c>
      <c r="B1313" s="5">
        <v>46296.26069444444</v>
      </c>
      <c r="C1313" s="4">
        <v>17.51</v>
      </c>
      <c r="D1313" s="4">
        <v>316.927</v>
      </c>
      <c r="E1313" s="4">
        <v>299.83</v>
      </c>
      <c r="F1313" s="4">
        <v>17.097</v>
      </c>
      <c r="G1313" s="4">
        <v>17.097</v>
      </c>
    </row>
    <row r="1314" spans="1:7">
      <c r="A1314" s="5">
        <v>46295.53119212963</v>
      </c>
      <c r="B1314" s="5">
        <v>46296.26229166667</v>
      </c>
      <c r="C1314" s="4">
        <v>17.55</v>
      </c>
      <c r="D1314" s="4">
        <v>316.995</v>
      </c>
      <c r="E1314" s="4">
        <v>297.74</v>
      </c>
      <c r="F1314" s="4">
        <v>19.255</v>
      </c>
      <c r="G1314" s="4">
        <v>19.255</v>
      </c>
    </row>
    <row r="1315" spans="1:7">
      <c r="A1315" s="5">
        <v>46295.53119212963</v>
      </c>
      <c r="B1315" s="5">
        <v>46296.26388888889</v>
      </c>
      <c r="C1315" s="4">
        <v>17.58</v>
      </c>
      <c r="D1315" s="4">
        <v>317.064</v>
      </c>
      <c r="E1315" s="4">
        <v>297.6</v>
      </c>
      <c r="F1315" s="4">
        <v>19.464</v>
      </c>
      <c r="G1315" s="4">
        <v>19.464</v>
      </c>
    </row>
    <row r="1316" spans="1:7">
      <c r="A1316" s="5">
        <v>46295.53119212963</v>
      </c>
      <c r="B1316" s="5">
        <v>46296.26548611111</v>
      </c>
      <c r="C1316" s="4">
        <v>17.62</v>
      </c>
      <c r="D1316" s="4">
        <v>317.133</v>
      </c>
      <c r="E1316" s="4">
        <v>297.98</v>
      </c>
      <c r="F1316" s="4">
        <v>19.153</v>
      </c>
      <c r="G1316" s="4">
        <v>19.153</v>
      </c>
    </row>
    <row r="1317" spans="1:7">
      <c r="A1317" s="5">
        <v>46295.53119212963</v>
      </c>
      <c r="B1317" s="5">
        <v>46296.26708333333</v>
      </c>
      <c r="C1317" s="4">
        <v>17.66</v>
      </c>
      <c r="D1317" s="4">
        <v>317.202</v>
      </c>
      <c r="E1317" s="4">
        <v>297.86</v>
      </c>
      <c r="F1317" s="4">
        <v>19.342</v>
      </c>
      <c r="G1317" s="4">
        <v>19.342</v>
      </c>
    </row>
    <row r="1318" spans="1:7">
      <c r="A1318" s="5">
        <v>46295.53119212963</v>
      </c>
      <c r="B1318" s="5">
        <v>46296.26868055556</v>
      </c>
      <c r="C1318" s="4">
        <v>17.7</v>
      </c>
      <c r="D1318" s="4">
        <v>317.272</v>
      </c>
      <c r="E1318" s="4">
        <v>298.12</v>
      </c>
      <c r="F1318" s="4">
        <v>19.152</v>
      </c>
      <c r="G1318" s="4">
        <v>19.152</v>
      </c>
    </row>
    <row r="1319" spans="1:7">
      <c r="A1319" s="5">
        <v>46295.53119212963</v>
      </c>
      <c r="B1319" s="5">
        <v>46296.27027777778</v>
      </c>
      <c r="C1319" s="4">
        <v>17.74</v>
      </c>
      <c r="D1319" s="4">
        <v>317.341</v>
      </c>
      <c r="E1319" s="4">
        <v>297.59</v>
      </c>
      <c r="F1319" s="4">
        <v>19.751</v>
      </c>
      <c r="G1319" s="4">
        <v>19.751</v>
      </c>
    </row>
    <row r="1320" spans="1:7">
      <c r="A1320" s="5">
        <v>46295.53119212963</v>
      </c>
      <c r="B1320" s="5">
        <v>46296.271875</v>
      </c>
      <c r="C1320" s="4">
        <v>17.78</v>
      </c>
      <c r="D1320" s="4">
        <v>317.411</v>
      </c>
      <c r="E1320" s="4">
        <v>297.98</v>
      </c>
      <c r="F1320" s="4">
        <v>19.431</v>
      </c>
      <c r="G1320" s="4">
        <v>19.431</v>
      </c>
    </row>
    <row r="1321" spans="1:7">
      <c r="A1321" s="5">
        <v>46295.53119212963</v>
      </c>
      <c r="B1321" s="5">
        <v>46296.27347222222</v>
      </c>
      <c r="C1321" s="4">
        <v>17.81</v>
      </c>
      <c r="D1321" s="4">
        <v>317.481</v>
      </c>
      <c r="E1321" s="4">
        <v>295.48</v>
      </c>
      <c r="F1321" s="4">
        <v>22.001</v>
      </c>
      <c r="G1321" s="4">
        <v>22.001</v>
      </c>
    </row>
    <row r="1322" spans="1:7">
      <c r="A1322" s="5">
        <v>46295.53119212963</v>
      </c>
      <c r="B1322" s="5">
        <v>46296.27506944445</v>
      </c>
      <c r="C1322" s="4">
        <v>17.85</v>
      </c>
      <c r="D1322" s="4">
        <v>317.552</v>
      </c>
      <c r="E1322" s="4">
        <v>297.16</v>
      </c>
      <c r="F1322" s="4">
        <v>20.392</v>
      </c>
      <c r="G1322" s="4">
        <v>20.392</v>
      </c>
    </row>
    <row r="1323" spans="1:7">
      <c r="A1323" s="5">
        <v>46295.53119212963</v>
      </c>
      <c r="B1323" s="5">
        <v>46296.27666666666</v>
      </c>
      <c r="C1323" s="4">
        <v>17.89</v>
      </c>
      <c r="D1323" s="4">
        <v>317.622</v>
      </c>
      <c r="E1323" s="4">
        <v>295.99</v>
      </c>
      <c r="F1323" s="4">
        <v>21.632</v>
      </c>
      <c r="G1323" s="4">
        <v>21.632</v>
      </c>
    </row>
    <row r="1324" spans="1:7">
      <c r="A1324" s="5">
        <v>46295.53119212963</v>
      </c>
      <c r="B1324" s="5">
        <v>46296.27826388889</v>
      </c>
      <c r="C1324" s="4">
        <v>17.93</v>
      </c>
      <c r="D1324" s="4">
        <v>317.693</v>
      </c>
      <c r="E1324" s="4">
        <v>297.22</v>
      </c>
      <c r="F1324" s="4">
        <v>20.473</v>
      </c>
      <c r="G1324" s="4">
        <v>20.473</v>
      </c>
    </row>
    <row r="1325" spans="1:7">
      <c r="A1325" s="5">
        <v>46295.53119212963</v>
      </c>
      <c r="B1325" s="5">
        <v>46296.27986111111</v>
      </c>
      <c r="C1325" s="4">
        <v>17.97</v>
      </c>
      <c r="D1325" s="4">
        <v>317.765</v>
      </c>
      <c r="E1325" s="4">
        <v>296.19</v>
      </c>
      <c r="F1325" s="4">
        <v>21.575</v>
      </c>
      <c r="G1325" s="4">
        <v>21.575</v>
      </c>
    </row>
    <row r="1326" spans="1:7">
      <c r="A1326" s="5">
        <v>46295.53119212963</v>
      </c>
      <c r="B1326" s="5">
        <v>46296.28145833333</v>
      </c>
      <c r="C1326" s="4">
        <v>18.01</v>
      </c>
      <c r="D1326" s="4">
        <v>317.836</v>
      </c>
      <c r="E1326" s="4">
        <v>297.04</v>
      </c>
      <c r="F1326" s="4">
        <v>20.796</v>
      </c>
      <c r="G1326" s="4">
        <v>20.796</v>
      </c>
    </row>
    <row r="1327" spans="1:7">
      <c r="A1327" s="5">
        <v>46295.53119212963</v>
      </c>
      <c r="B1327" s="5">
        <v>46296.28305555556</v>
      </c>
      <c r="C1327" s="4">
        <v>18.04</v>
      </c>
      <c r="D1327" s="4">
        <v>317.908</v>
      </c>
      <c r="E1327" s="4">
        <v>295.42</v>
      </c>
      <c r="F1327" s="4">
        <v>22.488</v>
      </c>
      <c r="G1327" s="4">
        <v>22.488</v>
      </c>
    </row>
    <row r="1328" spans="1:7">
      <c r="A1328" s="5">
        <v>46295.53119212963</v>
      </c>
      <c r="B1328" s="5">
        <v>46296.28465277778</v>
      </c>
      <c r="C1328" s="4">
        <v>18.08</v>
      </c>
      <c r="D1328" s="4">
        <v>317.981</v>
      </c>
      <c r="E1328" s="4">
        <v>296.4</v>
      </c>
      <c r="F1328" s="4">
        <v>21.581</v>
      </c>
      <c r="G1328" s="4">
        <v>21.581</v>
      </c>
    </row>
    <row r="1329" spans="1:7">
      <c r="A1329" s="5">
        <v>46295.53119212963</v>
      </c>
      <c r="B1329" s="5">
        <v>46296.28625</v>
      </c>
      <c r="C1329" s="4">
        <v>18.12</v>
      </c>
      <c r="D1329" s="4">
        <v>318.054</v>
      </c>
      <c r="E1329" s="4">
        <v>297</v>
      </c>
      <c r="F1329" s="4">
        <v>21.054</v>
      </c>
      <c r="G1329" s="4">
        <v>21.054</v>
      </c>
    </row>
    <row r="1330" spans="1:7">
      <c r="A1330" s="5">
        <v>46295.53119212963</v>
      </c>
      <c r="B1330" s="5">
        <v>46296.28784722222</v>
      </c>
      <c r="C1330" s="4">
        <v>18.16</v>
      </c>
      <c r="D1330" s="4">
        <v>318.128</v>
      </c>
      <c r="E1330" s="4">
        <v>296.69</v>
      </c>
      <c r="F1330" s="4">
        <v>21.438</v>
      </c>
      <c r="G1330" s="4">
        <v>21.438</v>
      </c>
    </row>
    <row r="1331" spans="1:7">
      <c r="A1331" s="5">
        <v>46295.53119212963</v>
      </c>
      <c r="B1331" s="5">
        <v>46296.28944444445</v>
      </c>
      <c r="C1331" s="4">
        <v>18.2</v>
      </c>
      <c r="D1331" s="4">
        <v>318.202</v>
      </c>
      <c r="E1331" s="4">
        <v>296.46</v>
      </c>
      <c r="F1331" s="4">
        <v>21.742</v>
      </c>
      <c r="G1331" s="4">
        <v>21.742</v>
      </c>
    </row>
    <row r="1332" spans="1:7">
      <c r="A1332" s="5">
        <v>46295.53119212963</v>
      </c>
      <c r="B1332" s="5">
        <v>46296.29104166666</v>
      </c>
      <c r="C1332" s="4">
        <v>18.24</v>
      </c>
      <c r="D1332" s="4">
        <v>318.277</v>
      </c>
      <c r="E1332" s="4">
        <v>296.7</v>
      </c>
      <c r="F1332" s="4">
        <v>21.577</v>
      </c>
      <c r="G1332" s="4">
        <v>21.577</v>
      </c>
    </row>
    <row r="1333" spans="1:7">
      <c r="A1333" s="5">
        <v>46295.53119212963</v>
      </c>
      <c r="B1333" s="5">
        <v>46296.29263888889</v>
      </c>
      <c r="C1333" s="4">
        <v>18.27</v>
      </c>
      <c r="D1333" s="4">
        <v>318.353</v>
      </c>
      <c r="E1333" s="4">
        <v>296.14</v>
      </c>
      <c r="F1333" s="4">
        <v>22.213</v>
      </c>
      <c r="G1333" s="4">
        <v>22.213</v>
      </c>
    </row>
    <row r="1334" spans="1:7">
      <c r="A1334" s="5">
        <v>46295.53119212963</v>
      </c>
      <c r="B1334" s="5">
        <v>46296.29423611111</v>
      </c>
      <c r="C1334" s="4">
        <v>18.31</v>
      </c>
      <c r="D1334" s="4">
        <v>318.429</v>
      </c>
      <c r="E1334" s="4">
        <v>296.39</v>
      </c>
      <c r="F1334" s="4">
        <v>22.039</v>
      </c>
      <c r="G1334" s="4">
        <v>22.039</v>
      </c>
    </row>
    <row r="1335" spans="1:7">
      <c r="A1335" s="5">
        <v>46295.53119212963</v>
      </c>
      <c r="B1335" s="5">
        <v>46296.29583333333</v>
      </c>
      <c r="C1335" s="4">
        <v>18.35</v>
      </c>
      <c r="D1335" s="4">
        <v>318.506</v>
      </c>
      <c r="E1335" s="4">
        <v>296.32</v>
      </c>
      <c r="F1335" s="4">
        <v>22.186</v>
      </c>
      <c r="G1335" s="4">
        <v>22.186</v>
      </c>
    </row>
    <row r="1336" spans="1:7">
      <c r="A1336" s="5">
        <v>46295.53119212963</v>
      </c>
      <c r="B1336" s="5">
        <v>46296.29743055555</v>
      </c>
      <c r="C1336" s="4">
        <v>18.39</v>
      </c>
      <c r="D1336" s="4">
        <v>318.584</v>
      </c>
      <c r="E1336" s="4">
        <v>296.03</v>
      </c>
      <c r="F1336" s="4">
        <v>22.554</v>
      </c>
      <c r="G1336" s="4">
        <v>22.554</v>
      </c>
    </row>
    <row r="1337" spans="1:7">
      <c r="A1337" s="5">
        <v>46295.53119212963</v>
      </c>
      <c r="B1337" s="5">
        <v>46296.29902777778</v>
      </c>
      <c r="C1337" s="4">
        <v>18.43</v>
      </c>
      <c r="D1337" s="4">
        <v>318.662</v>
      </c>
      <c r="E1337" s="4">
        <v>300.13</v>
      </c>
      <c r="F1337" s="4">
        <v>18.532</v>
      </c>
      <c r="G1337" s="4">
        <v>18.532</v>
      </c>
    </row>
    <row r="1338" spans="1:7">
      <c r="A1338" s="5">
        <v>46295.53119212963</v>
      </c>
      <c r="B1338" s="5">
        <v>46296.300625</v>
      </c>
      <c r="C1338" s="4">
        <v>18.47</v>
      </c>
      <c r="D1338" s="4">
        <v>318.741</v>
      </c>
      <c r="E1338" s="4">
        <v>300.02</v>
      </c>
      <c r="F1338" s="4">
        <v>18.721</v>
      </c>
      <c r="G1338" s="4">
        <v>18.721</v>
      </c>
    </row>
    <row r="1339" spans="1:7">
      <c r="A1339" s="5">
        <v>46295.53119212963</v>
      </c>
      <c r="B1339" s="5">
        <v>46296.30222222222</v>
      </c>
      <c r="C1339" s="4">
        <v>18.5</v>
      </c>
      <c r="D1339" s="4">
        <v>318.821</v>
      </c>
      <c r="E1339" s="4">
        <v>298.22</v>
      </c>
      <c r="F1339" s="4">
        <v>20.601</v>
      </c>
      <c r="G1339" s="4">
        <v>20.601</v>
      </c>
    </row>
    <row r="1340" spans="1:7">
      <c r="A1340" s="5">
        <v>46295.53119212963</v>
      </c>
      <c r="B1340" s="5">
        <v>46296.30381944445</v>
      </c>
      <c r="C1340" s="4">
        <v>18.54</v>
      </c>
      <c r="D1340" s="4">
        <v>318.901</v>
      </c>
      <c r="E1340" s="4">
        <v>301.95</v>
      </c>
      <c r="F1340" s="4">
        <v>16.951</v>
      </c>
      <c r="G1340" s="4">
        <v>16.951</v>
      </c>
    </row>
    <row r="1341" spans="1:7">
      <c r="A1341" s="5">
        <v>46295.53119212963</v>
      </c>
      <c r="B1341" s="5">
        <v>46296.30541666667</v>
      </c>
      <c r="C1341" s="4">
        <v>18.58</v>
      </c>
      <c r="D1341" s="4">
        <v>318.981</v>
      </c>
      <c r="E1341" s="4">
        <v>302.58</v>
      </c>
      <c r="F1341" s="4">
        <v>16.401</v>
      </c>
      <c r="G1341" s="4">
        <v>16.401</v>
      </c>
    </row>
    <row r="1342" spans="1:7">
      <c r="A1342" s="5">
        <v>46295.53119212963</v>
      </c>
      <c r="B1342" s="5">
        <v>46296.30701388889</v>
      </c>
      <c r="C1342" s="4">
        <v>18.62</v>
      </c>
      <c r="D1342" s="4">
        <v>319.062</v>
      </c>
      <c r="E1342" s="4">
        <v>299.97</v>
      </c>
      <c r="F1342" s="4">
        <v>19.092</v>
      </c>
      <c r="G1342" s="4">
        <v>19.092</v>
      </c>
    </row>
    <row r="1343" spans="1:7">
      <c r="A1343" s="5">
        <v>46295.53119212963</v>
      </c>
      <c r="B1343" s="5">
        <v>46296.30861111111</v>
      </c>
      <c r="C1343" s="4">
        <v>18.66</v>
      </c>
      <c r="D1343" s="4">
        <v>319.142</v>
      </c>
      <c r="E1343" s="4">
        <v>300.31</v>
      </c>
      <c r="F1343" s="4">
        <v>18.832</v>
      </c>
      <c r="G1343" s="4">
        <v>18.832</v>
      </c>
    </row>
    <row r="1344" spans="1:7">
      <c r="A1344" s="5">
        <v>46295.53119212963</v>
      </c>
      <c r="B1344" s="5">
        <v>46296.31020833334</v>
      </c>
      <c r="C1344" s="4">
        <v>18.7</v>
      </c>
      <c r="D1344" s="4">
        <v>319.223</v>
      </c>
      <c r="E1344" s="4">
        <v>301.73</v>
      </c>
      <c r="F1344" s="4">
        <v>17.493</v>
      </c>
      <c r="G1344" s="4">
        <v>17.493</v>
      </c>
    </row>
    <row r="1345" spans="1:7">
      <c r="A1345" s="5">
        <v>46295.53119212963</v>
      </c>
      <c r="B1345" s="5">
        <v>46296.31180555555</v>
      </c>
      <c r="C1345" s="4">
        <v>18.73</v>
      </c>
      <c r="D1345" s="4">
        <v>319.304</v>
      </c>
      <c r="E1345" s="4">
        <v>300.85</v>
      </c>
      <c r="F1345" s="4">
        <v>18.454</v>
      </c>
      <c r="G1345" s="4">
        <v>18.454</v>
      </c>
    </row>
    <row r="1346" spans="1:7">
      <c r="A1346" s="5">
        <v>46295.53119212963</v>
      </c>
      <c r="B1346" s="5">
        <v>46296.31340277778</v>
      </c>
      <c r="C1346" s="4">
        <v>18.77</v>
      </c>
      <c r="D1346" s="4">
        <v>319.385</v>
      </c>
      <c r="E1346" s="4">
        <v>300.86</v>
      </c>
      <c r="F1346" s="4">
        <v>18.525</v>
      </c>
      <c r="G1346" s="4">
        <v>18.525</v>
      </c>
    </row>
    <row r="1347" spans="1:7">
      <c r="A1347" s="5">
        <v>46295.53119212963</v>
      </c>
      <c r="B1347" s="5">
        <v>46296.315</v>
      </c>
      <c r="C1347" s="4">
        <v>18.81</v>
      </c>
      <c r="D1347" s="4">
        <v>319.466</v>
      </c>
      <c r="E1347" s="4">
        <v>303.41</v>
      </c>
      <c r="F1347" s="4">
        <v>16.056</v>
      </c>
      <c r="G1347" s="4">
        <v>16.056</v>
      </c>
    </row>
    <row r="1348" spans="1:7">
      <c r="A1348" s="5">
        <v>46295.53119212963</v>
      </c>
      <c r="B1348" s="5">
        <v>46296.31659722222</v>
      </c>
      <c r="C1348" s="4">
        <v>18.85</v>
      </c>
      <c r="D1348" s="4">
        <v>319.546</v>
      </c>
      <c r="E1348" s="4">
        <v>305.8</v>
      </c>
      <c r="F1348" s="4">
        <v>13.746</v>
      </c>
      <c r="G1348" s="4">
        <v>13.746</v>
      </c>
    </row>
    <row r="1349" spans="1:7">
      <c r="A1349" s="5">
        <v>46295.53119212963</v>
      </c>
      <c r="B1349" s="5">
        <v>46296.31819444444</v>
      </c>
      <c r="C1349" s="4">
        <v>18.89</v>
      </c>
      <c r="D1349" s="4">
        <v>319.626</v>
      </c>
      <c r="E1349" s="4">
        <v>306.45</v>
      </c>
      <c r="F1349" s="4">
        <v>13.176</v>
      </c>
      <c r="G1349" s="4">
        <v>13.176</v>
      </c>
    </row>
    <row r="1350" spans="1:7">
      <c r="A1350" s="5">
        <v>46295.53119212963</v>
      </c>
      <c r="B1350" s="5">
        <v>46296.31979166667</v>
      </c>
      <c r="C1350" s="4">
        <v>18.93</v>
      </c>
      <c r="D1350" s="4">
        <v>319.706</v>
      </c>
      <c r="E1350" s="4">
        <v>304.51</v>
      </c>
      <c r="F1350" s="4">
        <v>15.196</v>
      </c>
      <c r="G1350" s="4">
        <v>15.196</v>
      </c>
    </row>
    <row r="1351" spans="1:7">
      <c r="A1351" s="5">
        <v>46295.53119212963</v>
      </c>
      <c r="B1351" s="5">
        <v>46296.32138888889</v>
      </c>
      <c r="C1351" s="4">
        <v>18.96</v>
      </c>
      <c r="D1351" s="4">
        <v>319.785</v>
      </c>
      <c r="E1351" s="4">
        <v>303.42</v>
      </c>
      <c r="F1351" s="4">
        <v>16.365</v>
      </c>
      <c r="G1351" s="4">
        <v>16.365</v>
      </c>
    </row>
    <row r="1352" spans="1:7">
      <c r="A1352" s="5">
        <v>46295.53119212963</v>
      </c>
      <c r="B1352" s="5">
        <v>46296.32298611111</v>
      </c>
      <c r="C1352" s="4">
        <v>19</v>
      </c>
      <c r="D1352" s="4">
        <v>319.863</v>
      </c>
      <c r="E1352" s="4">
        <v>303.72</v>
      </c>
      <c r="F1352" s="4">
        <v>16.143</v>
      </c>
      <c r="G1352" s="4">
        <v>16.143</v>
      </c>
    </row>
    <row r="1353" spans="1:7">
      <c r="A1353" s="5">
        <v>46295.53119212963</v>
      </c>
      <c r="B1353" s="5">
        <v>46296.32458333333</v>
      </c>
      <c r="C1353" s="4">
        <v>19.04</v>
      </c>
      <c r="D1353" s="4">
        <v>319.941</v>
      </c>
      <c r="E1353" s="4">
        <v>303.6</v>
      </c>
      <c r="F1353" s="4">
        <v>16.341</v>
      </c>
      <c r="G1353" s="4">
        <v>16.341</v>
      </c>
    </row>
    <row r="1354" spans="1:7">
      <c r="A1354" s="5">
        <v>46295.53119212963</v>
      </c>
      <c r="B1354" s="5">
        <v>46296.32618055555</v>
      </c>
      <c r="C1354" s="4">
        <v>19.08</v>
      </c>
      <c r="D1354" s="4">
        <v>320.019</v>
      </c>
      <c r="E1354" s="4">
        <v>302.72</v>
      </c>
      <c r="F1354" s="4">
        <v>17.299</v>
      </c>
      <c r="G1354" s="4">
        <v>17.299</v>
      </c>
    </row>
    <row r="1355" spans="1:7">
      <c r="A1355" s="5">
        <v>46295.53119212963</v>
      </c>
      <c r="B1355" s="5">
        <v>46296.32777777778</v>
      </c>
      <c r="C1355" s="4">
        <v>19.12</v>
      </c>
      <c r="D1355" s="4">
        <v>320.095</v>
      </c>
      <c r="E1355" s="4">
        <v>302.85</v>
      </c>
      <c r="F1355" s="4">
        <v>17.245</v>
      </c>
      <c r="G1355" s="4">
        <v>17.245</v>
      </c>
    </row>
    <row r="1356" spans="1:7">
      <c r="A1356" s="5">
        <v>46295.53119212963</v>
      </c>
      <c r="B1356" s="5">
        <v>46296.329375</v>
      </c>
      <c r="C1356" s="4">
        <v>19.16</v>
      </c>
      <c r="D1356" s="4">
        <v>320.171</v>
      </c>
      <c r="E1356" s="4">
        <v>302.1</v>
      </c>
      <c r="F1356" s="4">
        <v>18.071</v>
      </c>
      <c r="G1356" s="4">
        <v>18.071</v>
      </c>
    </row>
    <row r="1357" spans="1:7">
      <c r="A1357" s="5">
        <v>46295.53119212963</v>
      </c>
      <c r="B1357" s="5">
        <v>46296.33097222223</v>
      </c>
      <c r="C1357" s="4">
        <v>19.19</v>
      </c>
      <c r="D1357" s="4">
        <v>320.246</v>
      </c>
      <c r="E1357" s="4">
        <v>302.38</v>
      </c>
      <c r="F1357" s="4">
        <v>17.866</v>
      </c>
      <c r="G1357" s="4">
        <v>17.866</v>
      </c>
    </row>
    <row r="1358" spans="1:7">
      <c r="A1358" s="5">
        <v>46295.53119212963</v>
      </c>
      <c r="B1358" s="5">
        <v>46296.33256944444</v>
      </c>
      <c r="C1358" s="4">
        <v>19.23</v>
      </c>
      <c r="D1358" s="4">
        <v>320.321</v>
      </c>
      <c r="E1358" s="4">
        <v>302.45</v>
      </c>
      <c r="F1358" s="4">
        <v>17.871</v>
      </c>
      <c r="G1358" s="4">
        <v>17.871</v>
      </c>
    </row>
    <row r="1359" spans="1:7">
      <c r="A1359" s="5">
        <v>46295.53119212963</v>
      </c>
      <c r="B1359" s="5">
        <v>46296.33416666667</v>
      </c>
      <c r="C1359" s="4">
        <v>19.27</v>
      </c>
      <c r="D1359" s="4">
        <v>320.395</v>
      </c>
      <c r="E1359" s="4">
        <v>303.45</v>
      </c>
      <c r="F1359" s="4">
        <v>16.945</v>
      </c>
      <c r="G1359" s="4">
        <v>16.945</v>
      </c>
    </row>
    <row r="1360" spans="1:7">
      <c r="A1360" s="5">
        <v>46295.53119212963</v>
      </c>
      <c r="B1360" s="5">
        <v>46296.33576388889</v>
      </c>
      <c r="C1360" s="4">
        <v>19.31</v>
      </c>
      <c r="D1360" s="4">
        <v>320.467</v>
      </c>
      <c r="E1360" s="4">
        <v>303.52</v>
      </c>
      <c r="F1360" s="4">
        <v>16.947</v>
      </c>
      <c r="G1360" s="4">
        <v>16.947</v>
      </c>
    </row>
    <row r="1361" spans="1:7">
      <c r="A1361" s="5">
        <v>46295.53119212963</v>
      </c>
      <c r="B1361" s="5">
        <v>46296.33736111111</v>
      </c>
      <c r="C1361" s="4">
        <v>19.35</v>
      </c>
      <c r="D1361" s="4">
        <v>320.54</v>
      </c>
      <c r="E1361" s="4">
        <v>302.3</v>
      </c>
      <c r="F1361" s="4">
        <v>18.24</v>
      </c>
      <c r="G1361" s="4">
        <v>18.24</v>
      </c>
    </row>
    <row r="1362" spans="1:7">
      <c r="A1362" s="5">
        <v>46295.53119212963</v>
      </c>
      <c r="B1362" s="5">
        <v>46296.33895833333</v>
      </c>
      <c r="C1362" s="4">
        <v>19.39</v>
      </c>
      <c r="D1362" s="4">
        <v>320.612</v>
      </c>
      <c r="E1362" s="4">
        <v>303.09</v>
      </c>
      <c r="F1362" s="4">
        <v>17.522</v>
      </c>
      <c r="G1362" s="4">
        <v>17.522</v>
      </c>
    </row>
    <row r="1363" spans="1:7">
      <c r="A1363" s="5">
        <v>46295.53119212963</v>
      </c>
      <c r="B1363" s="5">
        <v>46296.34055555556</v>
      </c>
      <c r="C1363" s="4">
        <v>19.42</v>
      </c>
      <c r="D1363" s="4">
        <v>320.684</v>
      </c>
      <c r="E1363" s="4">
        <v>302.9</v>
      </c>
      <c r="F1363" s="4">
        <v>17.784</v>
      </c>
      <c r="G1363" s="4">
        <v>17.784</v>
      </c>
    </row>
    <row r="1364" spans="1:7">
      <c r="A1364" s="5">
        <v>46295.53119212963</v>
      </c>
      <c r="B1364" s="5">
        <v>46296.34215277778</v>
      </c>
      <c r="C1364" s="4">
        <v>19.46</v>
      </c>
      <c r="D1364" s="4">
        <v>320.755</v>
      </c>
      <c r="E1364" s="4">
        <v>303.79</v>
      </c>
      <c r="F1364" s="4">
        <v>16.965</v>
      </c>
      <c r="G1364" s="4">
        <v>16.965</v>
      </c>
    </row>
    <row r="1365" spans="1:7">
      <c r="A1365" s="5">
        <v>46295.53119212963</v>
      </c>
      <c r="B1365" s="5">
        <v>46296.34375</v>
      </c>
      <c r="C1365" s="4">
        <v>19.5</v>
      </c>
      <c r="D1365" s="4">
        <v>320.826</v>
      </c>
      <c r="E1365" s="4">
        <v>304</v>
      </c>
      <c r="F1365" s="4">
        <v>16.826</v>
      </c>
      <c r="G1365" s="4">
        <v>16.826</v>
      </c>
    </row>
    <row r="1366" spans="1:7">
      <c r="A1366" s="5">
        <v>46295.53119212963</v>
      </c>
      <c r="B1366" s="5">
        <v>46296.34534722222</v>
      </c>
      <c r="C1366" s="4">
        <v>19.54</v>
      </c>
      <c r="D1366" s="4">
        <v>320.897</v>
      </c>
      <c r="E1366" s="4">
        <v>303.1</v>
      </c>
      <c r="F1366" s="4">
        <v>17.797</v>
      </c>
      <c r="G1366" s="4">
        <v>17.797</v>
      </c>
    </row>
    <row r="1367" spans="1:7">
      <c r="A1367" s="5">
        <v>46295.53119212963</v>
      </c>
      <c r="B1367" s="5">
        <v>46296.34694444444</v>
      </c>
      <c r="C1367" s="4">
        <v>19.58</v>
      </c>
      <c r="D1367" s="4">
        <v>320.967</v>
      </c>
      <c r="E1367" s="4">
        <v>303.46</v>
      </c>
      <c r="F1367" s="4">
        <v>17.507</v>
      </c>
      <c r="G1367" s="4">
        <v>17.507</v>
      </c>
    </row>
    <row r="1368" spans="1:7">
      <c r="A1368" s="5">
        <v>46295.53119212963</v>
      </c>
      <c r="B1368" s="5">
        <v>46296.34854166667</v>
      </c>
      <c r="C1368" s="4">
        <v>19.62</v>
      </c>
      <c r="D1368" s="4">
        <v>321.037</v>
      </c>
      <c r="E1368" s="4">
        <v>301.48</v>
      </c>
      <c r="F1368" s="4">
        <v>19.557</v>
      </c>
      <c r="G1368" s="4">
        <v>19.557</v>
      </c>
    </row>
    <row r="1369" spans="1:7">
      <c r="A1369" s="5">
        <v>46295.53119212963</v>
      </c>
      <c r="B1369" s="5">
        <v>46296.35013888889</v>
      </c>
      <c r="C1369" s="4">
        <v>19.65</v>
      </c>
      <c r="D1369" s="4">
        <v>321.107</v>
      </c>
      <c r="E1369" s="4">
        <v>300.55</v>
      </c>
      <c r="F1369" s="4">
        <v>20.557</v>
      </c>
      <c r="G1369" s="4">
        <v>20.557</v>
      </c>
    </row>
    <row r="1370" spans="1:7">
      <c r="A1370" s="5">
        <v>46295.53119212963</v>
      </c>
      <c r="B1370" s="5">
        <v>46296.35173611111</v>
      </c>
      <c r="C1370" s="4">
        <v>19.69</v>
      </c>
      <c r="D1370" s="4">
        <v>321.176</v>
      </c>
      <c r="E1370" s="4">
        <v>300.89</v>
      </c>
      <c r="F1370" s="4">
        <v>20.286</v>
      </c>
      <c r="G1370" s="4">
        <v>20.286</v>
      </c>
    </row>
    <row r="1371" spans="1:7">
      <c r="A1371" s="5">
        <v>46295.53119212963</v>
      </c>
      <c r="B1371" s="5">
        <v>46296.35333333333</v>
      </c>
      <c r="C1371" s="4">
        <v>19.73</v>
      </c>
      <c r="D1371" s="4">
        <v>321.245</v>
      </c>
      <c r="E1371" s="4">
        <v>302.76</v>
      </c>
      <c r="F1371" s="4">
        <v>18.485</v>
      </c>
      <c r="G1371" s="4">
        <v>18.485</v>
      </c>
    </row>
    <row r="1372" spans="1:7">
      <c r="A1372" s="5">
        <v>46295.53119212963</v>
      </c>
      <c r="B1372" s="5">
        <v>46296.35493055556</v>
      </c>
      <c r="C1372" s="4">
        <v>19.77</v>
      </c>
      <c r="D1372" s="4">
        <v>321.314</v>
      </c>
      <c r="E1372" s="4">
        <v>303.65</v>
      </c>
      <c r="F1372" s="4">
        <v>17.664</v>
      </c>
      <c r="G1372" s="4">
        <v>17.664</v>
      </c>
    </row>
    <row r="1373" spans="1:7">
      <c r="A1373" s="5">
        <v>46295.53119212963</v>
      </c>
      <c r="B1373" s="5">
        <v>46296.35652777777</v>
      </c>
      <c r="C1373" s="4">
        <v>19.81</v>
      </c>
      <c r="D1373" s="4">
        <v>321.382</v>
      </c>
      <c r="E1373" s="4">
        <v>303.18</v>
      </c>
      <c r="F1373" s="4">
        <v>18.202</v>
      </c>
      <c r="G1373" s="4">
        <v>18.202</v>
      </c>
    </row>
    <row r="1374" spans="1:7">
      <c r="A1374" s="5">
        <v>46295.53119212963</v>
      </c>
      <c r="B1374" s="5">
        <v>46296.358125</v>
      </c>
      <c r="C1374" s="4">
        <v>19.85</v>
      </c>
      <c r="D1374" s="4">
        <v>321.451</v>
      </c>
      <c r="E1374" s="4">
        <v>302.91</v>
      </c>
      <c r="F1374" s="4">
        <v>18.541</v>
      </c>
      <c r="G1374" s="4">
        <v>18.541</v>
      </c>
    </row>
    <row r="1375" spans="1:7">
      <c r="A1375" s="5">
        <v>46295.53119212963</v>
      </c>
      <c r="B1375" s="5">
        <v>46296.35972222222</v>
      </c>
      <c r="C1375" s="4">
        <v>19.88</v>
      </c>
      <c r="D1375" s="4">
        <v>321.52</v>
      </c>
      <c r="E1375" s="4">
        <v>303.69</v>
      </c>
      <c r="F1375" s="4">
        <v>17.83</v>
      </c>
      <c r="G1375" s="4">
        <v>17.83</v>
      </c>
    </row>
    <row r="1376" spans="1:7">
      <c r="A1376" s="5">
        <v>46295.53119212963</v>
      </c>
      <c r="B1376" s="5">
        <v>46296.36131944445</v>
      </c>
      <c r="C1376" s="4">
        <v>19.92</v>
      </c>
      <c r="D1376" s="4">
        <v>321.589</v>
      </c>
      <c r="E1376" s="4">
        <v>304.35</v>
      </c>
      <c r="F1376" s="4">
        <v>17.239</v>
      </c>
      <c r="G1376" s="4">
        <v>17.239</v>
      </c>
    </row>
    <row r="1377" spans="1:7">
      <c r="A1377" s="5">
        <v>46295.53119212963</v>
      </c>
      <c r="B1377" s="5">
        <v>46296.36291666667</v>
      </c>
      <c r="C1377" s="4">
        <v>19.96</v>
      </c>
      <c r="D1377" s="4">
        <v>321.658</v>
      </c>
      <c r="E1377" s="4">
        <v>307.34</v>
      </c>
      <c r="F1377" s="4">
        <v>14.318</v>
      </c>
      <c r="G1377" s="4">
        <v>14.318</v>
      </c>
    </row>
    <row r="1378" spans="1:7">
      <c r="A1378" s="5">
        <v>46295.53119212963</v>
      </c>
      <c r="B1378" s="5">
        <v>46296.36451388889</v>
      </c>
      <c r="C1378" s="4">
        <v>20</v>
      </c>
      <c r="D1378" s="4">
        <v>321.728</v>
      </c>
      <c r="E1378" s="4">
        <v>306.93</v>
      </c>
      <c r="F1378" s="4">
        <v>14.798</v>
      </c>
      <c r="G1378" s="4">
        <v>14.798</v>
      </c>
    </row>
    <row r="1379" spans="1:7">
      <c r="A1379" s="5">
        <v>46295.53119212963</v>
      </c>
      <c r="B1379" s="5">
        <v>46296.36611111111</v>
      </c>
      <c r="C1379" s="4">
        <v>20.04</v>
      </c>
      <c r="D1379" s="4">
        <v>321.798</v>
      </c>
      <c r="E1379" s="4">
        <v>306.35</v>
      </c>
      <c r="F1379" s="4">
        <v>15.448</v>
      </c>
      <c r="G1379" s="4">
        <v>15.448</v>
      </c>
    </row>
    <row r="1380" spans="1:7">
      <c r="A1380" s="5">
        <v>46295.53119212963</v>
      </c>
      <c r="B1380" s="5">
        <v>46296.36770833333</v>
      </c>
      <c r="C1380" s="4">
        <v>20.08</v>
      </c>
      <c r="D1380" s="4">
        <v>321.868</v>
      </c>
      <c r="E1380" s="4">
        <v>307.34</v>
      </c>
      <c r="F1380" s="4">
        <v>14.528</v>
      </c>
      <c r="G1380" s="4">
        <v>14.528</v>
      </c>
    </row>
    <row r="1381" spans="1:7">
      <c r="A1381" s="5">
        <v>46295.53119212963</v>
      </c>
      <c r="B1381" s="5">
        <v>46296.36930555556</v>
      </c>
      <c r="C1381" s="4">
        <v>20.11</v>
      </c>
      <c r="D1381" s="4">
        <v>321.939</v>
      </c>
      <c r="E1381" s="4">
        <v>306.31</v>
      </c>
      <c r="F1381" s="4">
        <v>15.629</v>
      </c>
      <c r="G1381" s="4">
        <v>15.629</v>
      </c>
    </row>
    <row r="1382" spans="1:7">
      <c r="A1382" s="5">
        <v>46295.53119212963</v>
      </c>
      <c r="B1382" s="5">
        <v>46296.37090277778</v>
      </c>
      <c r="C1382" s="4">
        <v>20.15</v>
      </c>
      <c r="D1382" s="4">
        <v>322.011</v>
      </c>
      <c r="E1382" s="4">
        <v>306.99</v>
      </c>
      <c r="F1382" s="4">
        <v>15.021</v>
      </c>
      <c r="G1382" s="4">
        <v>15.021</v>
      </c>
    </row>
    <row r="1383" spans="1:7">
      <c r="A1383" s="5">
        <v>46295.53119212963</v>
      </c>
      <c r="B1383" s="5">
        <v>46296.3725</v>
      </c>
      <c r="C1383" s="4">
        <v>20.19</v>
      </c>
      <c r="D1383" s="4">
        <v>322.083</v>
      </c>
      <c r="E1383" s="4">
        <v>305.85</v>
      </c>
      <c r="F1383" s="4">
        <v>16.233</v>
      </c>
      <c r="G1383" s="4">
        <v>16.233</v>
      </c>
    </row>
    <row r="1384" spans="1:7">
      <c r="A1384" s="5">
        <v>46295.53119212963</v>
      </c>
      <c r="B1384" s="5">
        <v>46296.37409722222</v>
      </c>
      <c r="C1384" s="4">
        <v>20.23</v>
      </c>
      <c r="D1384" s="4">
        <v>322.155</v>
      </c>
      <c r="E1384" s="4">
        <v>305.59</v>
      </c>
      <c r="F1384" s="4">
        <v>16.565</v>
      </c>
      <c r="G1384" s="4">
        <v>16.565</v>
      </c>
    </row>
    <row r="1385" spans="1:7">
      <c r="A1385" s="5">
        <v>46295.53119212963</v>
      </c>
      <c r="B1385" s="5">
        <v>46296.37569444445</v>
      </c>
      <c r="C1385" s="4">
        <v>20.27</v>
      </c>
      <c r="D1385" s="4">
        <v>322.228</v>
      </c>
      <c r="E1385" s="4">
        <v>303.42</v>
      </c>
      <c r="F1385" s="4">
        <v>18.808</v>
      </c>
      <c r="G1385" s="4">
        <v>18.808</v>
      </c>
    </row>
    <row r="1386" spans="1:7">
      <c r="A1386" s="5">
        <v>46295.53119212963</v>
      </c>
      <c r="B1386" s="5">
        <v>46296.37729166666</v>
      </c>
      <c r="C1386" s="4">
        <v>20.31</v>
      </c>
      <c r="D1386" s="4">
        <v>322.302</v>
      </c>
      <c r="E1386" s="4">
        <v>304.5</v>
      </c>
      <c r="F1386" s="4">
        <v>17.802</v>
      </c>
      <c r="G1386" s="4">
        <v>17.802</v>
      </c>
    </row>
    <row r="1387" spans="1:7">
      <c r="A1387" s="5">
        <v>46295.53119212963</v>
      </c>
      <c r="B1387" s="5">
        <v>46296.37888888889</v>
      </c>
      <c r="C1387" s="4">
        <v>20.34</v>
      </c>
      <c r="D1387" s="4">
        <v>322.376</v>
      </c>
      <c r="E1387" s="4">
        <v>305.51</v>
      </c>
      <c r="F1387" s="4">
        <v>16.866</v>
      </c>
      <c r="G1387" s="4">
        <v>16.866</v>
      </c>
    </row>
    <row r="1388" spans="1:7">
      <c r="A1388" s="5">
        <v>46295.53119212963</v>
      </c>
      <c r="B1388" s="5">
        <v>46296.38048611111</v>
      </c>
      <c r="C1388" s="4">
        <v>20.38</v>
      </c>
      <c r="D1388" s="4">
        <v>322.451</v>
      </c>
      <c r="E1388" s="4">
        <v>304.17</v>
      </c>
      <c r="F1388" s="4">
        <v>18.281</v>
      </c>
      <c r="G1388" s="4">
        <v>18.281</v>
      </c>
    </row>
    <row r="1389" spans="1:7">
      <c r="A1389" s="5">
        <v>46295.53119212963</v>
      </c>
      <c r="B1389" s="5">
        <v>46296.38208333333</v>
      </c>
      <c r="C1389" s="4">
        <v>20.42</v>
      </c>
      <c r="D1389" s="4">
        <v>322.527</v>
      </c>
      <c r="E1389" s="4">
        <v>303.8</v>
      </c>
      <c r="F1389" s="4">
        <v>18.727</v>
      </c>
      <c r="G1389" s="4">
        <v>18.727</v>
      </c>
    </row>
    <row r="1390" spans="1:7">
      <c r="A1390" s="5">
        <v>46295.53119212963</v>
      </c>
      <c r="B1390" s="5">
        <v>46296.38368055555</v>
      </c>
      <c r="C1390" s="4">
        <v>20.46</v>
      </c>
      <c r="D1390" s="4">
        <v>322.602</v>
      </c>
      <c r="E1390" s="4">
        <v>303.67</v>
      </c>
      <c r="F1390" s="4">
        <v>18.932</v>
      </c>
      <c r="G1390" s="4">
        <v>18.932</v>
      </c>
    </row>
    <row r="1391" spans="1:7">
      <c r="A1391" s="5">
        <v>46295.53119212963</v>
      </c>
      <c r="B1391" s="5">
        <v>46296.38527777778</v>
      </c>
      <c r="C1391" s="4">
        <v>20.5</v>
      </c>
      <c r="D1391" s="4">
        <v>322.679</v>
      </c>
      <c r="E1391" s="4">
        <v>302.08</v>
      </c>
      <c r="F1391" s="4">
        <v>20.599</v>
      </c>
      <c r="G1391" s="4">
        <v>20.599</v>
      </c>
    </row>
    <row r="1392" spans="1:7">
      <c r="A1392" s="5">
        <v>46295.53119212963</v>
      </c>
      <c r="B1392" s="5">
        <v>46296.386875</v>
      </c>
      <c r="C1392" s="4">
        <v>20.54</v>
      </c>
      <c r="D1392" s="4">
        <v>322.756</v>
      </c>
      <c r="E1392" s="4">
        <v>303.39</v>
      </c>
      <c r="F1392" s="4">
        <v>19.366</v>
      </c>
      <c r="G1392" s="4">
        <v>19.366</v>
      </c>
    </row>
    <row r="1393" spans="1:7">
      <c r="A1393" s="5">
        <v>46295.53119212963</v>
      </c>
      <c r="B1393" s="5">
        <v>46296.38847222222</v>
      </c>
      <c r="C1393" s="4">
        <v>20.57</v>
      </c>
      <c r="D1393" s="4">
        <v>322.833</v>
      </c>
      <c r="E1393" s="4">
        <v>302.03</v>
      </c>
      <c r="F1393" s="4">
        <v>20.803</v>
      </c>
      <c r="G1393" s="4">
        <v>20.803</v>
      </c>
    </row>
    <row r="1394" spans="1:7">
      <c r="A1394" s="5">
        <v>46295.53119212963</v>
      </c>
      <c r="B1394" s="5">
        <v>46296.39006944445</v>
      </c>
      <c r="C1394" s="4">
        <v>20.61</v>
      </c>
      <c r="D1394" s="4">
        <v>322.911</v>
      </c>
      <c r="E1394" s="4">
        <v>303.62</v>
      </c>
      <c r="F1394" s="4">
        <v>19.291</v>
      </c>
      <c r="G1394" s="4">
        <v>19.291</v>
      </c>
    </row>
    <row r="1395" spans="1:7">
      <c r="A1395" s="5">
        <v>46295.53119212963</v>
      </c>
      <c r="B1395" s="5">
        <v>46296.39166666667</v>
      </c>
      <c r="C1395" s="4">
        <v>20.65</v>
      </c>
      <c r="D1395" s="4">
        <v>322.99</v>
      </c>
      <c r="E1395" s="4">
        <v>303.74</v>
      </c>
      <c r="F1395" s="4">
        <v>19.25</v>
      </c>
      <c r="G1395" s="4">
        <v>19.25</v>
      </c>
    </row>
    <row r="1396" spans="1:7">
      <c r="A1396" s="5">
        <v>46295.53119212963</v>
      </c>
      <c r="B1396" s="5">
        <v>46296.39326388889</v>
      </c>
      <c r="C1396" s="4">
        <v>20.69</v>
      </c>
      <c r="D1396" s="4">
        <v>323.069</v>
      </c>
      <c r="E1396" s="4">
        <v>303.5</v>
      </c>
      <c r="F1396" s="4">
        <v>19.569</v>
      </c>
      <c r="G1396" s="4">
        <v>19.569</v>
      </c>
    </row>
    <row r="1397" spans="1:7">
      <c r="A1397" s="5">
        <v>46295.53119212963</v>
      </c>
      <c r="B1397" s="5">
        <v>46296.39486111111</v>
      </c>
      <c r="C1397" s="4">
        <v>20.73</v>
      </c>
      <c r="D1397" s="4">
        <v>323.148</v>
      </c>
      <c r="E1397" s="4">
        <v>301.54</v>
      </c>
      <c r="F1397" s="4">
        <v>21.608</v>
      </c>
      <c r="G1397" s="4">
        <v>21.608</v>
      </c>
    </row>
    <row r="1398" spans="1:7">
      <c r="A1398" s="5">
        <v>46295.53119212963</v>
      </c>
      <c r="B1398" s="5">
        <v>46296.39645833334</v>
      </c>
      <c r="C1398" s="4">
        <v>20.77</v>
      </c>
      <c r="D1398" s="4">
        <v>323.227</v>
      </c>
      <c r="E1398" s="4">
        <v>300.7</v>
      </c>
      <c r="F1398" s="4">
        <v>22.527</v>
      </c>
      <c r="G1398" s="4">
        <v>22.527</v>
      </c>
    </row>
    <row r="1399" spans="1:7">
      <c r="A1399" s="5">
        <v>46295.53119212963</v>
      </c>
      <c r="B1399" s="5">
        <v>46296.39805555555</v>
      </c>
      <c r="C1399" s="4">
        <v>20.8</v>
      </c>
      <c r="D1399" s="4">
        <v>323.307</v>
      </c>
      <c r="E1399" s="4">
        <v>303.6</v>
      </c>
      <c r="F1399" s="4">
        <v>19.707</v>
      </c>
      <c r="G1399" s="4">
        <v>19.707</v>
      </c>
    </row>
    <row r="1400" spans="1:7">
      <c r="A1400" s="5">
        <v>46295.53119212963</v>
      </c>
      <c r="B1400" s="5">
        <v>46296.3996412037</v>
      </c>
      <c r="C1400" s="4">
        <v>20.84</v>
      </c>
      <c r="D1400" s="4">
        <v>323.388</v>
      </c>
      <c r="E1400" s="4">
        <v>304.51</v>
      </c>
      <c r="F1400" s="4">
        <v>18.878</v>
      </c>
      <c r="G1400" s="4">
        <v>18.878</v>
      </c>
    </row>
    <row r="1401" spans="1:7">
      <c r="A1401" s="5">
        <v>46295.53119212963</v>
      </c>
      <c r="B1401" s="5">
        <v>46296.40123842593</v>
      </c>
      <c r="C1401" s="4">
        <v>20.88</v>
      </c>
      <c r="D1401" s="4">
        <v>323.468</v>
      </c>
      <c r="E1401" s="4">
        <v>305.8</v>
      </c>
      <c r="F1401" s="4">
        <v>17.668</v>
      </c>
      <c r="G1401" s="4">
        <v>17.668</v>
      </c>
    </row>
    <row r="1402" spans="1:7">
      <c r="A1402" s="5">
        <v>46295.53119212963</v>
      </c>
      <c r="B1402" s="5">
        <v>46296.40283564815</v>
      </c>
      <c r="C1402" s="4">
        <v>20.92</v>
      </c>
      <c r="D1402" s="4">
        <v>323.549</v>
      </c>
      <c r="E1402" s="4">
        <v>308.32</v>
      </c>
      <c r="F1402" s="4">
        <v>15.229</v>
      </c>
      <c r="G1402" s="4">
        <v>15.229</v>
      </c>
    </row>
    <row r="1403" spans="1:7">
      <c r="A1403" s="5">
        <v>46295.53119212963</v>
      </c>
      <c r="B1403" s="5">
        <v>46296.40443287037</v>
      </c>
      <c r="C1403" s="4">
        <v>20.96</v>
      </c>
      <c r="D1403" s="4">
        <v>323.63</v>
      </c>
      <c r="E1403" s="4">
        <v>308.14</v>
      </c>
      <c r="F1403" s="4">
        <v>15.49</v>
      </c>
      <c r="G1403" s="4">
        <v>15.49</v>
      </c>
    </row>
    <row r="1404" spans="1:7">
      <c r="A1404" s="5">
        <v>46295.53119212963</v>
      </c>
      <c r="B1404" s="5">
        <v>46296.40603009259</v>
      </c>
      <c r="C1404" s="4">
        <v>21</v>
      </c>
      <c r="D1404" s="4">
        <v>323.711</v>
      </c>
      <c r="E1404" s="4">
        <v>309.3</v>
      </c>
      <c r="F1404" s="4">
        <v>14.411</v>
      </c>
      <c r="G1404" s="4">
        <v>14.411</v>
      </c>
    </row>
    <row r="1405" spans="1:7">
      <c r="A1405" s="5">
        <v>46295.53119212963</v>
      </c>
      <c r="B1405" s="5">
        <v>46296.40762731482</v>
      </c>
      <c r="C1405" s="4">
        <v>21.03</v>
      </c>
      <c r="D1405" s="4">
        <v>323.793</v>
      </c>
      <c r="E1405" s="4">
        <v>307.7</v>
      </c>
      <c r="F1405" s="4">
        <v>16.093</v>
      </c>
      <c r="G1405" s="4">
        <v>16.093</v>
      </c>
    </row>
    <row r="1406" spans="1:7">
      <c r="A1406" s="5">
        <v>46295.53119212963</v>
      </c>
      <c r="B1406" s="5">
        <v>46296.40922453703</v>
      </c>
      <c r="C1406" s="4">
        <v>21.07</v>
      </c>
      <c r="D1406" s="4">
        <v>323.875</v>
      </c>
      <c r="E1406" s="4">
        <v>307.88</v>
      </c>
      <c r="F1406" s="4">
        <v>15.995</v>
      </c>
      <c r="G1406" s="4">
        <v>15.995</v>
      </c>
    </row>
    <row r="1407" spans="1:7">
      <c r="A1407" s="5">
        <v>46295.53119212963</v>
      </c>
      <c r="B1407" s="5">
        <v>46296.41082175926</v>
      </c>
      <c r="C1407" s="4">
        <v>21.11</v>
      </c>
      <c r="D1407" s="4">
        <v>323.956</v>
      </c>
      <c r="E1407" s="4">
        <v>308.6</v>
      </c>
      <c r="F1407" s="4">
        <v>15.356</v>
      </c>
      <c r="G1407" s="4">
        <v>15.356</v>
      </c>
    </row>
    <row r="1408" spans="1:7">
      <c r="A1408" s="5">
        <v>46295.53119212963</v>
      </c>
      <c r="B1408" s="5">
        <v>46296.41241898148</v>
      </c>
      <c r="C1408" s="4">
        <v>21.15</v>
      </c>
      <c r="D1408" s="4">
        <v>324.038</v>
      </c>
      <c r="E1408" s="4">
        <v>306.71</v>
      </c>
      <c r="F1408" s="4">
        <v>17.328</v>
      </c>
      <c r="G1408" s="4">
        <v>17.328</v>
      </c>
    </row>
    <row r="1409" spans="1:7">
      <c r="A1409" s="5">
        <v>46295.53119212963</v>
      </c>
      <c r="B1409" s="5">
        <v>46296.4140162037</v>
      </c>
      <c r="C1409" s="4">
        <v>21.19</v>
      </c>
      <c r="D1409" s="4">
        <v>324.12</v>
      </c>
      <c r="E1409" s="4">
        <v>306.9</v>
      </c>
      <c r="F1409" s="4">
        <v>17.22</v>
      </c>
      <c r="G1409" s="4">
        <v>17.22</v>
      </c>
    </row>
    <row r="1410" spans="1:7">
      <c r="A1410" s="5">
        <v>46295.53119212963</v>
      </c>
      <c r="B1410" s="5">
        <v>46296.41561342592</v>
      </c>
      <c r="C1410" s="4">
        <v>21.23</v>
      </c>
      <c r="D1410" s="4">
        <v>324.203</v>
      </c>
      <c r="E1410" s="4">
        <v>305.76</v>
      </c>
      <c r="F1410" s="4">
        <v>18.443</v>
      </c>
      <c r="G1410" s="4">
        <v>18.443</v>
      </c>
    </row>
    <row r="1411" spans="1:7">
      <c r="A1411" s="5">
        <v>46295.53119212963</v>
      </c>
      <c r="B1411" s="5">
        <v>46296.41721064815</v>
      </c>
      <c r="C1411" s="4">
        <v>21.26</v>
      </c>
      <c r="D1411" s="4">
        <v>324.285</v>
      </c>
      <c r="E1411" s="4">
        <v>308.27</v>
      </c>
      <c r="F1411" s="4">
        <v>16.015</v>
      </c>
      <c r="G1411" s="4">
        <v>16.015</v>
      </c>
    </row>
    <row r="1412" spans="1:7">
      <c r="A1412" s="5">
        <v>46295.53119212963</v>
      </c>
      <c r="B1412" s="5">
        <v>46296.41880787037</v>
      </c>
      <c r="C1412" s="4">
        <v>21.3</v>
      </c>
      <c r="D1412" s="4">
        <v>324.367</v>
      </c>
      <c r="E1412" s="4">
        <v>310</v>
      </c>
      <c r="F1412" s="4">
        <v>14.367</v>
      </c>
      <c r="G1412" s="4">
        <v>14.367</v>
      </c>
    </row>
    <row r="1413" spans="1:7">
      <c r="A1413" s="5">
        <v>46295.53119212963</v>
      </c>
      <c r="B1413" s="5">
        <v>46296.42040509259</v>
      </c>
      <c r="C1413" s="4">
        <v>21.34</v>
      </c>
      <c r="D1413" s="4">
        <v>324.449</v>
      </c>
      <c r="E1413" s="4">
        <v>306.31</v>
      </c>
      <c r="F1413" s="4">
        <v>18.139</v>
      </c>
      <c r="G1413" s="4">
        <v>18.139</v>
      </c>
    </row>
    <row r="1414" spans="1:7">
      <c r="A1414" s="5">
        <v>46295.53119212963</v>
      </c>
      <c r="B1414" s="5">
        <v>46296.42200231482</v>
      </c>
      <c r="C1414" s="4">
        <v>21.38</v>
      </c>
      <c r="D1414" s="4">
        <v>324.531</v>
      </c>
      <c r="E1414" s="4">
        <v>303.61</v>
      </c>
      <c r="F1414" s="4">
        <v>20.921</v>
      </c>
      <c r="G1414" s="4">
        <v>20.921</v>
      </c>
    </row>
    <row r="1415" spans="1:7">
      <c r="A1415" s="5">
        <v>46295.53119212963</v>
      </c>
      <c r="B1415" s="5">
        <v>46296.42359953704</v>
      </c>
      <c r="C1415" s="4">
        <v>21.42</v>
      </c>
      <c r="D1415" s="4">
        <v>324.613</v>
      </c>
      <c r="E1415" s="4">
        <v>304.95</v>
      </c>
      <c r="F1415" s="4">
        <v>19.663</v>
      </c>
      <c r="G1415" s="4">
        <v>19.663</v>
      </c>
    </row>
    <row r="1416" spans="1:7">
      <c r="A1416" s="5">
        <v>46295.53119212963</v>
      </c>
      <c r="B1416" s="5">
        <v>46296.42519675926</v>
      </c>
      <c r="C1416" s="4">
        <v>21.46</v>
      </c>
      <c r="D1416" s="4">
        <v>324.695</v>
      </c>
      <c r="E1416" s="4">
        <v>304.95</v>
      </c>
      <c r="F1416" s="4">
        <v>19.745</v>
      </c>
      <c r="G1416" s="4">
        <v>19.745</v>
      </c>
    </row>
    <row r="1417" spans="1:7">
      <c r="A1417" s="5">
        <v>46295.53119212963</v>
      </c>
      <c r="B1417" s="5">
        <v>46296.42679398148</v>
      </c>
      <c r="C1417" s="4">
        <v>21.49</v>
      </c>
      <c r="D1417" s="4">
        <v>324.777</v>
      </c>
      <c r="E1417" s="4">
        <v>304.95</v>
      </c>
      <c r="F1417" s="4">
        <v>19.827</v>
      </c>
      <c r="G1417" s="4">
        <v>19.827</v>
      </c>
    </row>
    <row r="1418" spans="1:7">
      <c r="A1418" s="5">
        <v>46295.53119212963</v>
      </c>
      <c r="B1418" s="5">
        <v>46296.42839120371</v>
      </c>
      <c r="C1418" s="4">
        <v>21.53</v>
      </c>
      <c r="D1418" s="4">
        <v>324.859</v>
      </c>
      <c r="E1418" s="4">
        <v>304.95</v>
      </c>
      <c r="F1418" s="4">
        <v>19.909</v>
      </c>
      <c r="G1418" s="4">
        <v>19.909</v>
      </c>
    </row>
    <row r="1419" spans="1:7">
      <c r="A1419" s="5">
        <v>46295.53119212963</v>
      </c>
      <c r="B1419" s="5">
        <v>46296.42998842592</v>
      </c>
      <c r="C1419" s="4">
        <v>21.57</v>
      </c>
      <c r="D1419" s="4">
        <v>324.941</v>
      </c>
      <c r="E1419" s="4">
        <v>304.95</v>
      </c>
      <c r="F1419" s="4">
        <v>19.991</v>
      </c>
      <c r="G1419" s="4">
        <v>19.991</v>
      </c>
    </row>
    <row r="1420" spans="1:7">
      <c r="A1420" s="5">
        <v>46295.53119212963</v>
      </c>
      <c r="B1420" s="5">
        <v>46296.43158564815</v>
      </c>
      <c r="C1420" s="4">
        <v>21.61</v>
      </c>
      <c r="D1420" s="4">
        <v>325.023</v>
      </c>
      <c r="E1420" s="4">
        <v>304.95</v>
      </c>
      <c r="F1420" s="4">
        <v>20.073</v>
      </c>
      <c r="G1420" s="4">
        <v>20.073</v>
      </c>
    </row>
    <row r="1421" spans="1:7">
      <c r="A1421" s="5">
        <v>46295.53119212963</v>
      </c>
      <c r="B1421" s="5">
        <v>46296.43318287037</v>
      </c>
      <c r="C1421" s="4">
        <v>21.65</v>
      </c>
      <c r="D1421" s="4">
        <v>325.104</v>
      </c>
      <c r="E1421" s="4">
        <v>304.95</v>
      </c>
      <c r="F1421" s="4">
        <v>20.154</v>
      </c>
      <c r="G1421" s="4">
        <v>20.154</v>
      </c>
    </row>
    <row r="1422" spans="1:7">
      <c r="A1422" s="5">
        <v>46295.53119212963</v>
      </c>
      <c r="B1422" s="5">
        <v>46296.43478009259</v>
      </c>
      <c r="C1422" s="4">
        <v>21.69</v>
      </c>
      <c r="D1422" s="4">
        <v>325.185</v>
      </c>
      <c r="E1422" s="4">
        <v>304.95</v>
      </c>
      <c r="F1422" s="4">
        <v>20.235</v>
      </c>
      <c r="G1422" s="4">
        <v>20.235</v>
      </c>
    </row>
    <row r="1423" spans="1:7">
      <c r="A1423" s="5">
        <v>46295.53119212963</v>
      </c>
      <c r="B1423" s="5">
        <v>46296.43637731481</v>
      </c>
      <c r="C1423" s="4">
        <v>21.72</v>
      </c>
      <c r="D1423" s="4">
        <v>325.266</v>
      </c>
      <c r="E1423" s="4">
        <v>304.95</v>
      </c>
      <c r="F1423" s="4">
        <v>20.316</v>
      </c>
      <c r="G1423" s="4">
        <v>20.316</v>
      </c>
    </row>
    <row r="1424" spans="1:7">
      <c r="A1424" s="5">
        <v>46295.53119212963</v>
      </c>
      <c r="B1424" s="5">
        <v>46296.43797453704</v>
      </c>
      <c r="C1424" s="4">
        <v>21.76</v>
      </c>
      <c r="D1424" s="4">
        <v>325.347</v>
      </c>
      <c r="E1424" s="4">
        <v>304.95</v>
      </c>
      <c r="F1424" s="4">
        <v>20.397</v>
      </c>
      <c r="G1424" s="4">
        <v>20.397</v>
      </c>
    </row>
    <row r="1425" spans="1:7">
      <c r="A1425" s="5">
        <v>46295.53119212963</v>
      </c>
      <c r="B1425" s="5">
        <v>46296.43957175926</v>
      </c>
      <c r="C1425" s="4">
        <v>21.8</v>
      </c>
      <c r="D1425" s="4">
        <v>325.428</v>
      </c>
      <c r="E1425" s="4">
        <v>304.95</v>
      </c>
      <c r="F1425" s="4">
        <v>20.478</v>
      </c>
      <c r="G1425" s="4">
        <v>20.478</v>
      </c>
    </row>
    <row r="1426" spans="1:7">
      <c r="A1426" s="5">
        <v>46295.53119212963</v>
      </c>
      <c r="B1426" s="5">
        <v>46296.44116898148</v>
      </c>
      <c r="C1426" s="4">
        <v>21.84</v>
      </c>
      <c r="D1426" s="4">
        <v>325.509</v>
      </c>
      <c r="E1426" s="4">
        <v>304.95</v>
      </c>
      <c r="F1426" s="4">
        <v>20.559</v>
      </c>
      <c r="G1426" s="4">
        <v>20.559</v>
      </c>
    </row>
    <row r="1427" spans="1:7">
      <c r="A1427" s="5">
        <v>46295.53119212963</v>
      </c>
      <c r="B1427" s="5">
        <v>46296.44276620371</v>
      </c>
      <c r="C1427" s="4">
        <v>21.88</v>
      </c>
      <c r="D1427" s="4">
        <v>325.59</v>
      </c>
      <c r="E1427" s="4">
        <v>304.95</v>
      </c>
      <c r="F1427" s="4">
        <v>20.64</v>
      </c>
      <c r="G1427" s="4">
        <v>20.64</v>
      </c>
    </row>
    <row r="1428" spans="1:7">
      <c r="A1428" s="5">
        <v>46295.53119212963</v>
      </c>
      <c r="B1428" s="5">
        <v>46296.44436342592</v>
      </c>
      <c r="C1428" s="4">
        <v>21.92</v>
      </c>
      <c r="D1428" s="4">
        <v>325.671</v>
      </c>
      <c r="E1428" s="4">
        <v>304.95</v>
      </c>
      <c r="F1428" s="4">
        <v>20.721</v>
      </c>
      <c r="G1428" s="4">
        <v>20.721</v>
      </c>
    </row>
    <row r="1429" spans="1:7">
      <c r="A1429" s="5">
        <v>46295.53119212963</v>
      </c>
      <c r="B1429" s="5">
        <v>46296.44596064815</v>
      </c>
      <c r="C1429" s="4">
        <v>21.95</v>
      </c>
      <c r="D1429" s="4">
        <v>325.753</v>
      </c>
      <c r="E1429" s="4">
        <v>304.95</v>
      </c>
      <c r="F1429" s="4">
        <v>20.803</v>
      </c>
      <c r="G1429" s="4">
        <v>20.803</v>
      </c>
    </row>
    <row r="1430" spans="1:7">
      <c r="A1430" s="5">
        <v>46295.53119212963</v>
      </c>
      <c r="B1430" s="5">
        <v>46296.44755787037</v>
      </c>
      <c r="C1430" s="4">
        <v>21.99</v>
      </c>
      <c r="D1430" s="4">
        <v>325.835</v>
      </c>
      <c r="E1430" s="4">
        <v>304.95</v>
      </c>
      <c r="F1430" s="4">
        <v>20.885</v>
      </c>
      <c r="G1430" s="4">
        <v>20.885</v>
      </c>
    </row>
    <row r="1431" spans="1:7">
      <c r="A1431" s="5">
        <v>46295.53119212963</v>
      </c>
      <c r="B1431" s="5">
        <v>46296.4491550926</v>
      </c>
      <c r="C1431" s="4">
        <v>22.03</v>
      </c>
      <c r="D1431" s="4">
        <v>325.918</v>
      </c>
      <c r="E1431" s="4">
        <v>304.95</v>
      </c>
      <c r="F1431" s="4">
        <v>20.968</v>
      </c>
      <c r="G1431" s="4">
        <v>20.968</v>
      </c>
    </row>
    <row r="1432" spans="1:7">
      <c r="A1432" s="5">
        <v>46295.53119212963</v>
      </c>
      <c r="B1432" s="5">
        <v>46296.45075231481</v>
      </c>
      <c r="C1432" s="4">
        <v>22.07</v>
      </c>
      <c r="D1432" s="4">
        <v>326.002</v>
      </c>
      <c r="E1432" s="4">
        <v>304.95</v>
      </c>
      <c r="F1432" s="4">
        <v>21.052</v>
      </c>
      <c r="G1432" s="4">
        <v>21.052</v>
      </c>
    </row>
    <row r="1433" spans="1:7">
      <c r="A1433" s="5">
        <v>46295.53119212963</v>
      </c>
      <c r="B1433" s="5">
        <v>46296.45234953704</v>
      </c>
      <c r="C1433" s="4">
        <v>22.11</v>
      </c>
      <c r="D1433" s="4">
        <v>326.087</v>
      </c>
      <c r="E1433" s="4">
        <v>304.95</v>
      </c>
      <c r="F1433" s="4">
        <v>21.137</v>
      </c>
      <c r="G1433" s="4">
        <v>21.137</v>
      </c>
    </row>
    <row r="1434" spans="1:7">
      <c r="A1434" s="5">
        <v>46295.53119212963</v>
      </c>
      <c r="B1434" s="5">
        <v>46296.45394675926</v>
      </c>
      <c r="C1434" s="4">
        <v>22.15</v>
      </c>
      <c r="D1434" s="4">
        <v>326.173</v>
      </c>
      <c r="E1434" s="4">
        <v>304.95</v>
      </c>
      <c r="F1434" s="4">
        <v>21.223</v>
      </c>
      <c r="G1434" s="4">
        <v>21.223</v>
      </c>
    </row>
    <row r="1435" spans="1:7">
      <c r="A1435" s="5">
        <v>46295.53119212963</v>
      </c>
      <c r="B1435" s="5">
        <v>46296.45554398148</v>
      </c>
      <c r="C1435" s="4">
        <v>22.18</v>
      </c>
      <c r="D1435" s="4">
        <v>326.261</v>
      </c>
      <c r="E1435" s="4">
        <v>304.95</v>
      </c>
      <c r="F1435" s="4">
        <v>21.311</v>
      </c>
      <c r="G1435" s="4">
        <v>21.311</v>
      </c>
    </row>
    <row r="1436" spans="1:7">
      <c r="A1436" s="5">
        <v>46295.53119212963</v>
      </c>
      <c r="B1436" s="5">
        <v>46296.4571412037</v>
      </c>
      <c r="C1436" s="4">
        <v>22.22</v>
      </c>
      <c r="D1436" s="4">
        <v>326.35</v>
      </c>
      <c r="E1436" s="4">
        <v>304.95</v>
      </c>
      <c r="F1436" s="4">
        <v>21.4</v>
      </c>
      <c r="G1436" s="4">
        <v>21.4</v>
      </c>
    </row>
    <row r="1437" spans="1:7">
      <c r="A1437" s="5">
        <v>46295.84143518518</v>
      </c>
      <c r="B1437" s="5">
        <v>46296.00035879629</v>
      </c>
      <c r="C1437" s="4">
        <v>3.81</v>
      </c>
      <c r="D1437" s="4">
        <v>309.204</v>
      </c>
      <c r="E1437" s="4">
        <v>280.11</v>
      </c>
      <c r="F1437" s="4">
        <v>29.094</v>
      </c>
      <c r="G1437" s="4">
        <v>29.094</v>
      </c>
    </row>
    <row r="1438" spans="1:7">
      <c r="A1438" s="5">
        <v>46295.84143518518</v>
      </c>
      <c r="B1438" s="5">
        <v>46296.00195601852</v>
      </c>
      <c r="C1438" s="4">
        <v>3.85</v>
      </c>
      <c r="D1438" s="4">
        <v>309.232</v>
      </c>
      <c r="E1438" s="4">
        <v>281.85</v>
      </c>
      <c r="F1438" s="4">
        <v>27.382</v>
      </c>
      <c r="G1438" s="4">
        <v>27.382</v>
      </c>
    </row>
    <row r="1439" spans="1:7">
      <c r="A1439" s="5">
        <v>46295.84143518518</v>
      </c>
      <c r="B1439" s="5">
        <v>46296.00355324074</v>
      </c>
      <c r="C1439" s="4">
        <v>3.89</v>
      </c>
      <c r="D1439" s="4">
        <v>309.259</v>
      </c>
      <c r="E1439" s="4">
        <v>285.19</v>
      </c>
      <c r="F1439" s="4">
        <v>24.069</v>
      </c>
      <c r="G1439" s="4">
        <v>24.069</v>
      </c>
    </row>
    <row r="1440" spans="1:7">
      <c r="A1440" s="5">
        <v>46295.84143518518</v>
      </c>
      <c r="B1440" s="5">
        <v>46296.00515046297</v>
      </c>
      <c r="C1440" s="4">
        <v>3.93</v>
      </c>
      <c r="D1440" s="4">
        <v>309.287</v>
      </c>
      <c r="E1440" s="4">
        <v>282.72</v>
      </c>
      <c r="F1440" s="4">
        <v>26.567</v>
      </c>
      <c r="G1440" s="4">
        <v>26.567</v>
      </c>
    </row>
    <row r="1441" spans="1:7">
      <c r="A1441" s="5">
        <v>46295.84143518518</v>
      </c>
      <c r="B1441" s="5">
        <v>46296.00674768518</v>
      </c>
      <c r="C1441" s="4">
        <v>3.97</v>
      </c>
      <c r="D1441" s="4">
        <v>309.315</v>
      </c>
      <c r="E1441" s="4">
        <v>282.9</v>
      </c>
      <c r="F1441" s="4">
        <v>26.415</v>
      </c>
      <c r="G1441" s="4">
        <v>26.415</v>
      </c>
    </row>
    <row r="1442" spans="1:7">
      <c r="A1442" s="5">
        <v>46295.84143518518</v>
      </c>
      <c r="B1442" s="5">
        <v>46296.00834490741</v>
      </c>
      <c r="C1442" s="4">
        <v>4.01</v>
      </c>
      <c r="D1442" s="4">
        <v>309.343</v>
      </c>
      <c r="E1442" s="4">
        <v>283.36</v>
      </c>
      <c r="F1442" s="4">
        <v>25.983</v>
      </c>
      <c r="G1442" s="4">
        <v>25.983</v>
      </c>
    </row>
    <row r="1443" spans="1:7">
      <c r="A1443" s="5">
        <v>46295.84143518518</v>
      </c>
      <c r="B1443" s="5">
        <v>46296.00994212963</v>
      </c>
      <c r="C1443" s="4">
        <v>4.04</v>
      </c>
      <c r="D1443" s="4">
        <v>309.371</v>
      </c>
      <c r="E1443" s="4">
        <v>283.49</v>
      </c>
      <c r="F1443" s="4">
        <v>25.881</v>
      </c>
      <c r="G1443" s="4">
        <v>25.881</v>
      </c>
    </row>
    <row r="1444" spans="1:7">
      <c r="A1444" s="5">
        <v>46295.84143518518</v>
      </c>
      <c r="B1444" s="5">
        <v>46296.01153935185</v>
      </c>
      <c r="C1444" s="4">
        <v>4.08</v>
      </c>
      <c r="D1444" s="4">
        <v>309.4</v>
      </c>
      <c r="E1444" s="4">
        <v>281.57</v>
      </c>
      <c r="F1444" s="4">
        <v>27.83</v>
      </c>
      <c r="G1444" s="4">
        <v>27.83</v>
      </c>
    </row>
    <row r="1445" spans="1:7">
      <c r="A1445" s="5">
        <v>46295.84143518518</v>
      </c>
      <c r="B1445" s="5">
        <v>46296.01313657407</v>
      </c>
      <c r="C1445" s="4">
        <v>4.12</v>
      </c>
      <c r="D1445" s="4">
        <v>309.428</v>
      </c>
      <c r="E1445" s="4">
        <v>284.89</v>
      </c>
      <c r="F1445" s="4">
        <v>24.538</v>
      </c>
      <c r="G1445" s="4">
        <v>24.538</v>
      </c>
    </row>
    <row r="1446" spans="1:7">
      <c r="A1446" s="5">
        <v>46295.84143518518</v>
      </c>
      <c r="B1446" s="5">
        <v>46296.0147337963</v>
      </c>
      <c r="C1446" s="4">
        <v>4.16</v>
      </c>
      <c r="D1446" s="4">
        <v>309.457</v>
      </c>
      <c r="E1446" s="4">
        <v>276.7</v>
      </c>
      <c r="F1446" s="4">
        <v>32.757</v>
      </c>
      <c r="G1446" s="4">
        <v>32.757</v>
      </c>
    </row>
    <row r="1447" spans="1:7">
      <c r="A1447" s="5">
        <v>46295.84143518518</v>
      </c>
      <c r="B1447" s="5">
        <v>46296.01633101852</v>
      </c>
      <c r="C1447" s="4">
        <v>4.2</v>
      </c>
      <c r="D1447" s="4">
        <v>309.486</v>
      </c>
      <c r="E1447" s="4">
        <v>282.93</v>
      </c>
      <c r="F1447" s="4">
        <v>26.556</v>
      </c>
      <c r="G1447" s="4">
        <v>26.556</v>
      </c>
    </row>
    <row r="1448" spans="1:7">
      <c r="A1448" s="5">
        <v>46295.84143518518</v>
      </c>
      <c r="B1448" s="5">
        <v>46296.01792824074</v>
      </c>
      <c r="C1448" s="4">
        <v>4.24</v>
      </c>
      <c r="D1448" s="4">
        <v>309.515</v>
      </c>
      <c r="E1448" s="4">
        <v>288.51</v>
      </c>
      <c r="F1448" s="4">
        <v>21.005</v>
      </c>
      <c r="G1448" s="4">
        <v>21.005</v>
      </c>
    </row>
    <row r="1449" spans="1:7">
      <c r="A1449" s="5">
        <v>46295.84143518518</v>
      </c>
      <c r="B1449" s="5">
        <v>46296.01952546297</v>
      </c>
      <c r="C1449" s="4">
        <v>4.27</v>
      </c>
      <c r="D1449" s="4">
        <v>309.544</v>
      </c>
      <c r="E1449" s="4">
        <v>284.9</v>
      </c>
      <c r="F1449" s="4">
        <v>24.644</v>
      </c>
      <c r="G1449" s="4">
        <v>24.644</v>
      </c>
    </row>
    <row r="1450" spans="1:7">
      <c r="A1450" s="5">
        <v>46295.84143518518</v>
      </c>
      <c r="B1450" s="5">
        <v>46296.02112268518</v>
      </c>
      <c r="C1450" s="4">
        <v>4.31</v>
      </c>
      <c r="D1450" s="4">
        <v>309.573</v>
      </c>
      <c r="E1450" s="4">
        <v>280.81</v>
      </c>
      <c r="F1450" s="4">
        <v>28.763</v>
      </c>
      <c r="G1450" s="4">
        <v>28.763</v>
      </c>
    </row>
    <row r="1451" spans="1:7">
      <c r="A1451" s="5">
        <v>46295.84143518518</v>
      </c>
      <c r="B1451" s="5">
        <v>46296.02271990741</v>
      </c>
      <c r="C1451" s="4">
        <v>4.35</v>
      </c>
      <c r="D1451" s="4">
        <v>309.603</v>
      </c>
      <c r="E1451" s="4">
        <v>276.6</v>
      </c>
      <c r="F1451" s="4">
        <v>33.003</v>
      </c>
      <c r="G1451" s="4">
        <v>33.003</v>
      </c>
    </row>
    <row r="1452" spans="1:7">
      <c r="A1452" s="5">
        <v>46295.84143518518</v>
      </c>
      <c r="B1452" s="5">
        <v>46296.02431712963</v>
      </c>
      <c r="C1452" s="4">
        <v>4.39</v>
      </c>
      <c r="D1452" s="4">
        <v>309.633</v>
      </c>
      <c r="E1452" s="4">
        <v>274.4</v>
      </c>
      <c r="F1452" s="4">
        <v>35.233</v>
      </c>
      <c r="G1452" s="4">
        <v>35.233</v>
      </c>
    </row>
    <row r="1453" spans="1:7">
      <c r="A1453" s="5">
        <v>46295.84143518518</v>
      </c>
      <c r="B1453" s="5">
        <v>46296.02591435185</v>
      </c>
      <c r="C1453" s="4">
        <v>4.43</v>
      </c>
      <c r="D1453" s="4">
        <v>309.663</v>
      </c>
      <c r="E1453" s="4">
        <v>283.46</v>
      </c>
      <c r="F1453" s="4">
        <v>26.203</v>
      </c>
      <c r="G1453" s="4">
        <v>26.203</v>
      </c>
    </row>
    <row r="1454" spans="1:7">
      <c r="A1454" s="5">
        <v>46295.84143518518</v>
      </c>
      <c r="B1454" s="5">
        <v>46296.02751157407</v>
      </c>
      <c r="C1454" s="4">
        <v>4.47</v>
      </c>
      <c r="D1454" s="4">
        <v>309.693</v>
      </c>
      <c r="E1454" s="4">
        <v>280.4</v>
      </c>
      <c r="F1454" s="4">
        <v>29.293</v>
      </c>
      <c r="G1454" s="4">
        <v>29.293</v>
      </c>
    </row>
    <row r="1455" spans="1:7">
      <c r="A1455" s="5">
        <v>46295.84143518518</v>
      </c>
      <c r="B1455" s="5">
        <v>46296.0291087963</v>
      </c>
      <c r="C1455" s="4">
        <v>4.5</v>
      </c>
      <c r="D1455" s="4">
        <v>309.724</v>
      </c>
      <c r="E1455" s="4">
        <v>289.35</v>
      </c>
      <c r="F1455" s="4">
        <v>20.374</v>
      </c>
      <c r="G1455" s="4">
        <v>20.374</v>
      </c>
    </row>
    <row r="1456" spans="1:7">
      <c r="A1456" s="5">
        <v>46295.84143518518</v>
      </c>
      <c r="B1456" s="5">
        <v>46296.03070601852</v>
      </c>
      <c r="C1456" s="4">
        <v>4.54</v>
      </c>
      <c r="D1456" s="4">
        <v>309.755</v>
      </c>
      <c r="E1456" s="4">
        <v>288.34</v>
      </c>
      <c r="F1456" s="4">
        <v>21.415</v>
      </c>
      <c r="G1456" s="4">
        <v>21.415</v>
      </c>
    </row>
    <row r="1457" spans="1:7">
      <c r="A1457" s="5">
        <v>46295.84143518518</v>
      </c>
      <c r="B1457" s="5">
        <v>46296.03230324074</v>
      </c>
      <c r="C1457" s="4">
        <v>4.58</v>
      </c>
      <c r="D1457" s="4">
        <v>309.786</v>
      </c>
      <c r="E1457" s="4">
        <v>278.9</v>
      </c>
      <c r="F1457" s="4">
        <v>30.886</v>
      </c>
      <c r="G1457" s="4">
        <v>30.886</v>
      </c>
    </row>
    <row r="1458" spans="1:7">
      <c r="A1458" s="5">
        <v>46295.84143518518</v>
      </c>
      <c r="B1458" s="5">
        <v>46296.03390046296</v>
      </c>
      <c r="C1458" s="4">
        <v>4.62</v>
      </c>
      <c r="D1458" s="4">
        <v>309.818</v>
      </c>
      <c r="E1458" s="4">
        <v>279.3</v>
      </c>
      <c r="F1458" s="4">
        <v>30.518</v>
      </c>
      <c r="G1458" s="4">
        <v>30.518</v>
      </c>
    </row>
    <row r="1459" spans="1:7">
      <c r="A1459" s="5">
        <v>46295.84143518518</v>
      </c>
      <c r="B1459" s="5">
        <v>46296.03549768519</v>
      </c>
      <c r="C1459" s="4">
        <v>4.66</v>
      </c>
      <c r="D1459" s="4">
        <v>309.85</v>
      </c>
      <c r="E1459" s="4">
        <v>279.5</v>
      </c>
      <c r="F1459" s="4">
        <v>30.35</v>
      </c>
      <c r="G1459" s="4">
        <v>30.35</v>
      </c>
    </row>
    <row r="1460" spans="1:7">
      <c r="A1460" s="5">
        <v>46295.84143518518</v>
      </c>
      <c r="B1460" s="5">
        <v>46296.03709490741</v>
      </c>
      <c r="C1460" s="4">
        <v>4.7</v>
      </c>
      <c r="D1460" s="4">
        <v>309.882</v>
      </c>
      <c r="E1460" s="4">
        <v>286.34</v>
      </c>
      <c r="F1460" s="4">
        <v>23.542</v>
      </c>
      <c r="G1460" s="4">
        <v>23.542</v>
      </c>
    </row>
    <row r="1461" spans="1:7">
      <c r="A1461" s="5">
        <v>46295.84143518518</v>
      </c>
      <c r="B1461" s="5">
        <v>46296.03869212963</v>
      </c>
      <c r="C1461" s="4">
        <v>4.73</v>
      </c>
      <c r="D1461" s="4">
        <v>309.915</v>
      </c>
      <c r="E1461" s="4">
        <v>290.72</v>
      </c>
      <c r="F1461" s="4">
        <v>19.195</v>
      </c>
      <c r="G1461" s="4">
        <v>19.195</v>
      </c>
    </row>
    <row r="1462" spans="1:7">
      <c r="A1462" s="5">
        <v>46295.84143518518</v>
      </c>
      <c r="B1462" s="5">
        <v>46296.04028935185</v>
      </c>
      <c r="C1462" s="4">
        <v>4.77</v>
      </c>
      <c r="D1462" s="4">
        <v>309.948</v>
      </c>
      <c r="E1462" s="4">
        <v>280.4</v>
      </c>
      <c r="F1462" s="4">
        <v>29.548</v>
      </c>
      <c r="G1462" s="4">
        <v>29.548</v>
      </c>
    </row>
    <row r="1463" spans="1:7">
      <c r="A1463" s="5">
        <v>46295.84143518518</v>
      </c>
      <c r="B1463" s="5">
        <v>46296.04188657407</v>
      </c>
      <c r="C1463" s="4">
        <v>4.81</v>
      </c>
      <c r="D1463" s="4">
        <v>309.981</v>
      </c>
      <c r="E1463" s="4">
        <v>289.19</v>
      </c>
      <c r="F1463" s="4">
        <v>20.791</v>
      </c>
      <c r="G1463" s="4">
        <v>20.791</v>
      </c>
    </row>
    <row r="1464" spans="1:7">
      <c r="A1464" s="5">
        <v>46295.84143518518</v>
      </c>
      <c r="B1464" s="5">
        <v>46296.0434837963</v>
      </c>
      <c r="C1464" s="4">
        <v>4.85</v>
      </c>
      <c r="D1464" s="4">
        <v>310.015</v>
      </c>
      <c r="E1464" s="4">
        <v>288.37</v>
      </c>
      <c r="F1464" s="4">
        <v>21.645</v>
      </c>
      <c r="G1464" s="4">
        <v>21.645</v>
      </c>
    </row>
    <row r="1465" spans="1:7">
      <c r="A1465" s="5">
        <v>46295.84143518518</v>
      </c>
      <c r="B1465" s="5">
        <v>46296.04508101852</v>
      </c>
      <c r="C1465" s="4">
        <v>4.89</v>
      </c>
      <c r="D1465" s="4">
        <v>310.049</v>
      </c>
      <c r="E1465" s="4">
        <v>283.9</v>
      </c>
      <c r="F1465" s="4">
        <v>26.149</v>
      </c>
      <c r="G1465" s="4">
        <v>26.149</v>
      </c>
    </row>
    <row r="1466" spans="1:7">
      <c r="A1466" s="5">
        <v>46295.84143518518</v>
      </c>
      <c r="B1466" s="5">
        <v>46296.04667824074</v>
      </c>
      <c r="C1466" s="4">
        <v>4.93</v>
      </c>
      <c r="D1466" s="4">
        <v>310.083</v>
      </c>
      <c r="E1466" s="4">
        <v>285.1</v>
      </c>
      <c r="F1466" s="4">
        <v>24.983</v>
      </c>
      <c r="G1466" s="4">
        <v>24.983</v>
      </c>
    </row>
    <row r="1467" spans="1:7">
      <c r="A1467" s="5">
        <v>46295.84143518518</v>
      </c>
      <c r="B1467" s="5">
        <v>46296.04827546296</v>
      </c>
      <c r="C1467" s="4">
        <v>4.96</v>
      </c>
      <c r="D1467" s="4">
        <v>310.118</v>
      </c>
      <c r="E1467" s="4">
        <v>289.53</v>
      </c>
      <c r="F1467" s="4">
        <v>20.588</v>
      </c>
      <c r="G1467" s="4">
        <v>20.588</v>
      </c>
    </row>
    <row r="1468" spans="1:7">
      <c r="A1468" s="5">
        <v>46295.84143518518</v>
      </c>
      <c r="B1468" s="5">
        <v>46296.04987268519</v>
      </c>
      <c r="C1468" s="4">
        <v>5</v>
      </c>
      <c r="D1468" s="4">
        <v>310.154</v>
      </c>
      <c r="E1468" s="4">
        <v>284.6</v>
      </c>
      <c r="F1468" s="4">
        <v>25.554</v>
      </c>
      <c r="G1468" s="4">
        <v>25.554</v>
      </c>
    </row>
    <row r="1469" spans="1:7">
      <c r="A1469" s="5">
        <v>46295.84143518518</v>
      </c>
      <c r="B1469" s="5">
        <v>46296.0514699074</v>
      </c>
      <c r="C1469" s="4">
        <v>5.04</v>
      </c>
      <c r="D1469" s="4">
        <v>310.19</v>
      </c>
      <c r="E1469" s="4">
        <v>284.6</v>
      </c>
      <c r="F1469" s="4">
        <v>25.59</v>
      </c>
      <c r="G1469" s="4">
        <v>25.59</v>
      </c>
    </row>
    <row r="1470" spans="1:7">
      <c r="A1470" s="5">
        <v>46295.84143518518</v>
      </c>
      <c r="B1470" s="5">
        <v>46296.05306712963</v>
      </c>
      <c r="C1470" s="4">
        <v>5.08</v>
      </c>
      <c r="D1470" s="4">
        <v>310.226</v>
      </c>
      <c r="E1470" s="4">
        <v>291.34</v>
      </c>
      <c r="F1470" s="4">
        <v>18.886</v>
      </c>
      <c r="G1470" s="4">
        <v>18.886</v>
      </c>
    </row>
    <row r="1471" spans="1:7">
      <c r="A1471" s="5">
        <v>46295.84143518518</v>
      </c>
      <c r="B1471" s="5">
        <v>46296.05466435185</v>
      </c>
      <c r="C1471" s="4">
        <v>5.12</v>
      </c>
      <c r="D1471" s="4">
        <v>310.263</v>
      </c>
      <c r="E1471" s="4">
        <v>295.32</v>
      </c>
      <c r="F1471" s="4">
        <v>14.943</v>
      </c>
      <c r="G1471" s="4">
        <v>14.943</v>
      </c>
    </row>
    <row r="1472" spans="1:7">
      <c r="A1472" s="5">
        <v>46295.84143518518</v>
      </c>
      <c r="B1472" s="5">
        <v>46296.05626157407</v>
      </c>
      <c r="C1472" s="4">
        <v>5.16</v>
      </c>
      <c r="D1472" s="4">
        <v>310.3</v>
      </c>
      <c r="E1472" s="4">
        <v>293.71</v>
      </c>
      <c r="F1472" s="4">
        <v>16.59</v>
      </c>
      <c r="G1472" s="4">
        <v>16.59</v>
      </c>
    </row>
    <row r="1473" spans="1:7">
      <c r="A1473" s="5">
        <v>46295.84143518518</v>
      </c>
      <c r="B1473" s="5">
        <v>46296.0578587963</v>
      </c>
      <c r="C1473" s="4">
        <v>5.19</v>
      </c>
      <c r="D1473" s="4">
        <v>310.338</v>
      </c>
      <c r="E1473" s="4">
        <v>283.2</v>
      </c>
      <c r="F1473" s="4">
        <v>27.138</v>
      </c>
      <c r="G1473" s="4">
        <v>27.138</v>
      </c>
    </row>
    <row r="1474" spans="1:7">
      <c r="A1474" s="5">
        <v>46295.84143518518</v>
      </c>
      <c r="B1474" s="5">
        <v>46296.05945601852</v>
      </c>
      <c r="C1474" s="4">
        <v>5.23</v>
      </c>
      <c r="D1474" s="4">
        <v>310.377</v>
      </c>
      <c r="E1474" s="4">
        <v>292.33</v>
      </c>
      <c r="F1474" s="4">
        <v>18.047</v>
      </c>
      <c r="G1474" s="4">
        <v>18.047</v>
      </c>
    </row>
    <row r="1475" spans="1:7">
      <c r="A1475" s="5">
        <v>46295.84143518518</v>
      </c>
      <c r="B1475" s="5">
        <v>46296.06105324074</v>
      </c>
      <c r="C1475" s="4">
        <v>5.27</v>
      </c>
      <c r="D1475" s="4">
        <v>310.415</v>
      </c>
      <c r="E1475" s="4">
        <v>290.33</v>
      </c>
      <c r="F1475" s="4">
        <v>20.085</v>
      </c>
      <c r="G1475" s="4">
        <v>20.085</v>
      </c>
    </row>
    <row r="1476" spans="1:7">
      <c r="A1476" s="5">
        <v>46295.84143518518</v>
      </c>
      <c r="B1476" s="5">
        <v>46296.06265046296</v>
      </c>
      <c r="C1476" s="4">
        <v>5.31</v>
      </c>
      <c r="D1476" s="4">
        <v>310.455</v>
      </c>
      <c r="E1476" s="4">
        <v>282</v>
      </c>
      <c r="F1476" s="4">
        <v>28.455</v>
      </c>
      <c r="G1476" s="4">
        <v>28.455</v>
      </c>
    </row>
    <row r="1477" spans="1:7">
      <c r="A1477" s="5">
        <v>46295.84143518518</v>
      </c>
      <c r="B1477" s="5">
        <v>46296.06424768519</v>
      </c>
      <c r="C1477" s="4">
        <v>5.35</v>
      </c>
      <c r="D1477" s="4">
        <v>310.495</v>
      </c>
      <c r="E1477" s="4">
        <v>289.88</v>
      </c>
      <c r="F1477" s="4">
        <v>20.615</v>
      </c>
      <c r="G1477" s="4">
        <v>20.615</v>
      </c>
    </row>
    <row r="1478" spans="1:7">
      <c r="A1478" s="5">
        <v>46295.84143518518</v>
      </c>
      <c r="B1478" s="5">
        <v>46296.06584490741</v>
      </c>
      <c r="C1478" s="4">
        <v>5.39</v>
      </c>
      <c r="D1478" s="4">
        <v>310.535</v>
      </c>
      <c r="E1478" s="4">
        <v>293.31</v>
      </c>
      <c r="F1478" s="4">
        <v>17.225</v>
      </c>
      <c r="G1478" s="4">
        <v>17.225</v>
      </c>
    </row>
    <row r="1479" spans="1:7">
      <c r="A1479" s="5">
        <v>46295.84143518518</v>
      </c>
      <c r="B1479" s="5">
        <v>46296.06744212963</v>
      </c>
      <c r="C1479" s="4">
        <v>5.42</v>
      </c>
      <c r="D1479" s="4">
        <v>310.576</v>
      </c>
      <c r="E1479" s="4">
        <v>288.22</v>
      </c>
      <c r="F1479" s="4">
        <v>22.356</v>
      </c>
      <c r="G1479" s="4">
        <v>22.356</v>
      </c>
    </row>
    <row r="1480" spans="1:7">
      <c r="A1480" s="5">
        <v>46295.84143518518</v>
      </c>
      <c r="B1480" s="5">
        <v>46296.06903935185</v>
      </c>
      <c r="C1480" s="4">
        <v>5.46</v>
      </c>
      <c r="D1480" s="4">
        <v>310.617</v>
      </c>
      <c r="E1480" s="4">
        <v>288.68</v>
      </c>
      <c r="F1480" s="4">
        <v>21.937</v>
      </c>
      <c r="G1480" s="4">
        <v>21.937</v>
      </c>
    </row>
    <row r="1481" spans="1:7">
      <c r="A1481" s="5">
        <v>46295.84143518518</v>
      </c>
      <c r="B1481" s="5">
        <v>46296.07063657408</v>
      </c>
      <c r="C1481" s="4">
        <v>5.5</v>
      </c>
      <c r="D1481" s="4">
        <v>310.659</v>
      </c>
      <c r="E1481" s="4">
        <v>280</v>
      </c>
      <c r="F1481" s="4">
        <v>30.659</v>
      </c>
      <c r="G1481" s="4">
        <v>30.659</v>
      </c>
    </row>
    <row r="1482" spans="1:7">
      <c r="A1482" s="5">
        <v>46295.84143518518</v>
      </c>
      <c r="B1482" s="5">
        <v>46296.07223379629</v>
      </c>
      <c r="C1482" s="4">
        <v>5.54</v>
      </c>
      <c r="D1482" s="4">
        <v>310.702</v>
      </c>
      <c r="E1482" s="4">
        <v>290.08</v>
      </c>
      <c r="F1482" s="4">
        <v>20.622</v>
      </c>
      <c r="G1482" s="4">
        <v>20.622</v>
      </c>
    </row>
    <row r="1483" spans="1:7">
      <c r="A1483" s="5">
        <v>46295.84143518518</v>
      </c>
      <c r="B1483" s="5">
        <v>46296.07383101852</v>
      </c>
      <c r="C1483" s="4">
        <v>5.58</v>
      </c>
      <c r="D1483" s="4">
        <v>310.744</v>
      </c>
      <c r="E1483" s="4">
        <v>282.2</v>
      </c>
      <c r="F1483" s="4">
        <v>28.544</v>
      </c>
      <c r="G1483" s="4">
        <v>28.544</v>
      </c>
    </row>
    <row r="1484" spans="1:7">
      <c r="A1484" s="5">
        <v>46295.84143518518</v>
      </c>
      <c r="B1484" s="5">
        <v>46296.07542824074</v>
      </c>
      <c r="C1484" s="4">
        <v>5.62</v>
      </c>
      <c r="D1484" s="4">
        <v>310.788</v>
      </c>
      <c r="E1484" s="4">
        <v>284.32</v>
      </c>
      <c r="F1484" s="4">
        <v>26.468</v>
      </c>
      <c r="G1484" s="4">
        <v>26.468</v>
      </c>
    </row>
    <row r="1485" spans="1:7">
      <c r="A1485" s="5">
        <v>46295.84143518518</v>
      </c>
      <c r="B1485" s="5">
        <v>46296.07702546296</v>
      </c>
      <c r="C1485" s="4">
        <v>5.65</v>
      </c>
      <c r="D1485" s="4">
        <v>310.832</v>
      </c>
      <c r="E1485" s="4">
        <v>281.4</v>
      </c>
      <c r="F1485" s="4">
        <v>29.432</v>
      </c>
      <c r="G1485" s="4">
        <v>29.432</v>
      </c>
    </row>
    <row r="1486" spans="1:7">
      <c r="A1486" s="5">
        <v>46295.84143518518</v>
      </c>
      <c r="B1486" s="5">
        <v>46296.07862268519</v>
      </c>
      <c r="C1486" s="4">
        <v>5.69</v>
      </c>
      <c r="D1486" s="4">
        <v>310.876</v>
      </c>
      <c r="E1486" s="4">
        <v>289.1</v>
      </c>
      <c r="F1486" s="4">
        <v>21.776</v>
      </c>
      <c r="G1486" s="4">
        <v>21.776</v>
      </c>
    </row>
    <row r="1487" spans="1:7">
      <c r="A1487" s="5">
        <v>46295.84143518518</v>
      </c>
      <c r="B1487" s="5">
        <v>46296.08021990741</v>
      </c>
      <c r="C1487" s="4">
        <v>5.73</v>
      </c>
      <c r="D1487" s="4">
        <v>310.92</v>
      </c>
      <c r="E1487" s="4">
        <v>289.77</v>
      </c>
      <c r="F1487" s="4">
        <v>21.15</v>
      </c>
      <c r="G1487" s="4">
        <v>21.15</v>
      </c>
    </row>
    <row r="1488" spans="1:7">
      <c r="A1488" s="5">
        <v>46295.84143518518</v>
      </c>
      <c r="B1488" s="5">
        <v>46296.08181712963</v>
      </c>
      <c r="C1488" s="4">
        <v>5.77</v>
      </c>
      <c r="D1488" s="4">
        <v>310.966</v>
      </c>
      <c r="E1488" s="4">
        <v>288.49</v>
      </c>
      <c r="F1488" s="4">
        <v>22.476</v>
      </c>
      <c r="G1488" s="4">
        <v>22.476</v>
      </c>
    </row>
    <row r="1489" spans="1:7">
      <c r="A1489" s="5">
        <v>46295.84143518518</v>
      </c>
      <c r="B1489" s="5">
        <v>46296.08341435185</v>
      </c>
      <c r="C1489" s="4">
        <v>5.81</v>
      </c>
      <c r="D1489" s="4">
        <v>311.011</v>
      </c>
      <c r="E1489" s="4">
        <v>289.48</v>
      </c>
      <c r="F1489" s="4">
        <v>21.531</v>
      </c>
      <c r="G1489" s="4">
        <v>21.531</v>
      </c>
    </row>
    <row r="1490" spans="1:7">
      <c r="A1490" s="5">
        <v>46295.84143518518</v>
      </c>
      <c r="B1490" s="5">
        <v>46296.08501157408</v>
      </c>
      <c r="C1490" s="4">
        <v>5.85</v>
      </c>
      <c r="D1490" s="4">
        <v>311.057</v>
      </c>
      <c r="E1490" s="4">
        <v>290.75</v>
      </c>
      <c r="F1490" s="4">
        <v>20.307</v>
      </c>
      <c r="G1490" s="4">
        <v>20.307</v>
      </c>
    </row>
    <row r="1491" spans="1:7">
      <c r="A1491" s="5">
        <v>46295.84143518518</v>
      </c>
      <c r="B1491" s="5">
        <v>46296.08660879629</v>
      </c>
      <c r="C1491" s="4">
        <v>5.88</v>
      </c>
      <c r="D1491" s="4">
        <v>311.103</v>
      </c>
      <c r="E1491" s="4">
        <v>288.89</v>
      </c>
      <c r="F1491" s="4">
        <v>22.213</v>
      </c>
      <c r="G1491" s="4">
        <v>22.213</v>
      </c>
    </row>
    <row r="1492" spans="1:7">
      <c r="A1492" s="5">
        <v>46295.84143518518</v>
      </c>
      <c r="B1492" s="5">
        <v>46296.08820601852</v>
      </c>
      <c r="C1492" s="4">
        <v>5.92</v>
      </c>
      <c r="D1492" s="4">
        <v>311.15</v>
      </c>
      <c r="E1492" s="4">
        <v>288.3</v>
      </c>
      <c r="F1492" s="4">
        <v>22.85</v>
      </c>
      <c r="G1492" s="4">
        <v>22.85</v>
      </c>
    </row>
    <row r="1493" spans="1:7">
      <c r="A1493" s="5">
        <v>46295.84143518518</v>
      </c>
      <c r="B1493" s="5">
        <v>46296.08980324074</v>
      </c>
      <c r="C1493" s="4">
        <v>5.96</v>
      </c>
      <c r="D1493" s="4">
        <v>311.197</v>
      </c>
      <c r="E1493" s="4">
        <v>287.71</v>
      </c>
      <c r="F1493" s="4">
        <v>23.487</v>
      </c>
      <c r="G1493" s="4">
        <v>23.487</v>
      </c>
    </row>
    <row r="1494" spans="1:7">
      <c r="A1494" s="5">
        <v>46295.84143518518</v>
      </c>
      <c r="B1494" s="5">
        <v>46296.09140046296</v>
      </c>
      <c r="C1494" s="4">
        <v>6</v>
      </c>
      <c r="D1494" s="4">
        <v>311.244</v>
      </c>
      <c r="E1494" s="4">
        <v>285.56</v>
      </c>
      <c r="F1494" s="4">
        <v>25.684</v>
      </c>
      <c r="G1494" s="4">
        <v>25.684</v>
      </c>
    </row>
    <row r="1495" spans="1:7">
      <c r="A1495" s="5">
        <v>46295.84143518518</v>
      </c>
      <c r="B1495" s="5">
        <v>46296.09299768518</v>
      </c>
      <c r="C1495" s="4">
        <v>6.04</v>
      </c>
      <c r="D1495" s="4">
        <v>311.291</v>
      </c>
      <c r="E1495" s="4">
        <v>284.12</v>
      </c>
      <c r="F1495" s="4">
        <v>27.171</v>
      </c>
      <c r="G1495" s="4">
        <v>27.171</v>
      </c>
    </row>
    <row r="1496" spans="1:7">
      <c r="A1496" s="5">
        <v>46295.84143518518</v>
      </c>
      <c r="B1496" s="5">
        <v>46296.09459490741</v>
      </c>
      <c r="C1496" s="4">
        <v>6.08</v>
      </c>
      <c r="D1496" s="4">
        <v>311.339</v>
      </c>
      <c r="E1496" s="4">
        <v>284.22</v>
      </c>
      <c r="F1496" s="4">
        <v>27.119</v>
      </c>
      <c r="G1496" s="4">
        <v>27.119</v>
      </c>
    </row>
    <row r="1497" spans="1:7">
      <c r="A1497" s="5">
        <v>46295.84143518518</v>
      </c>
      <c r="B1497" s="5">
        <v>46296.09619212963</v>
      </c>
      <c r="C1497" s="4">
        <v>6.11</v>
      </c>
      <c r="D1497" s="4">
        <v>311.387</v>
      </c>
      <c r="E1497" s="4">
        <v>283.99</v>
      </c>
      <c r="F1497" s="4">
        <v>27.397</v>
      </c>
      <c r="G1497" s="4">
        <v>27.397</v>
      </c>
    </row>
    <row r="1498" spans="1:7">
      <c r="A1498" s="5">
        <v>46295.84143518518</v>
      </c>
      <c r="B1498" s="5">
        <v>46296.09778935185</v>
      </c>
      <c r="C1498" s="4">
        <v>6.15</v>
      </c>
      <c r="D1498" s="4">
        <v>311.435</v>
      </c>
      <c r="E1498" s="4">
        <v>289.5</v>
      </c>
      <c r="F1498" s="4">
        <v>21.935</v>
      </c>
      <c r="G1498" s="4">
        <v>21.935</v>
      </c>
    </row>
    <row r="1499" spans="1:7">
      <c r="A1499" s="5">
        <v>46295.84143518518</v>
      </c>
      <c r="B1499" s="5">
        <v>46296.09938657407</v>
      </c>
      <c r="C1499" s="4">
        <v>6.19</v>
      </c>
      <c r="D1499" s="4">
        <v>311.484</v>
      </c>
      <c r="E1499" s="4">
        <v>288.34</v>
      </c>
      <c r="F1499" s="4">
        <v>23.144</v>
      </c>
      <c r="G1499" s="4">
        <v>23.144</v>
      </c>
    </row>
    <row r="1500" spans="1:7">
      <c r="A1500" s="5">
        <v>46295.84143518518</v>
      </c>
      <c r="B1500" s="5">
        <v>46296.1009837963</v>
      </c>
      <c r="C1500" s="4">
        <v>6.23</v>
      </c>
      <c r="D1500" s="4">
        <v>311.533</v>
      </c>
      <c r="E1500" s="4">
        <v>287.38</v>
      </c>
      <c r="F1500" s="4">
        <v>24.153</v>
      </c>
      <c r="G1500" s="4">
        <v>24.153</v>
      </c>
    </row>
    <row r="1501" spans="1:7">
      <c r="A1501" s="5">
        <v>46295.84143518518</v>
      </c>
      <c r="B1501" s="5">
        <v>46296.10258101852</v>
      </c>
      <c r="C1501" s="4">
        <v>6.27</v>
      </c>
      <c r="D1501" s="4">
        <v>311.581</v>
      </c>
      <c r="E1501" s="4">
        <v>290.17</v>
      </c>
      <c r="F1501" s="4">
        <v>21.411</v>
      </c>
      <c r="G1501" s="4">
        <v>21.411</v>
      </c>
    </row>
    <row r="1502" spans="1:7">
      <c r="A1502" s="5">
        <v>46295.84143518518</v>
      </c>
      <c r="B1502" s="5">
        <v>46296.10417824074</v>
      </c>
      <c r="C1502" s="4">
        <v>6.31</v>
      </c>
      <c r="D1502" s="4">
        <v>311.63</v>
      </c>
      <c r="E1502" s="4">
        <v>290.22</v>
      </c>
      <c r="F1502" s="4">
        <v>21.41</v>
      </c>
      <c r="G1502" s="4">
        <v>21.41</v>
      </c>
    </row>
    <row r="1503" spans="1:7">
      <c r="A1503" s="5">
        <v>46295.84143518518</v>
      </c>
      <c r="B1503" s="5">
        <v>46296.10577546297</v>
      </c>
      <c r="C1503" s="4">
        <v>6.34</v>
      </c>
      <c r="D1503" s="4">
        <v>311.679</v>
      </c>
      <c r="E1503" s="4">
        <v>290.57</v>
      </c>
      <c r="F1503" s="4">
        <v>21.109</v>
      </c>
      <c r="G1503" s="4">
        <v>21.109</v>
      </c>
    </row>
    <row r="1504" spans="1:7">
      <c r="A1504" s="5">
        <v>46295.84143518518</v>
      </c>
      <c r="B1504" s="5">
        <v>46296.10737268518</v>
      </c>
      <c r="C1504" s="4">
        <v>6.38</v>
      </c>
      <c r="D1504" s="4">
        <v>311.728</v>
      </c>
      <c r="E1504" s="4">
        <v>291.04</v>
      </c>
      <c r="F1504" s="4">
        <v>20.688</v>
      </c>
      <c r="G1504" s="4">
        <v>20.688</v>
      </c>
    </row>
    <row r="1505" spans="1:7">
      <c r="A1505" s="5">
        <v>46295.84143518518</v>
      </c>
      <c r="B1505" s="5">
        <v>46296.10896990741</v>
      </c>
      <c r="C1505" s="4">
        <v>6.42</v>
      </c>
      <c r="D1505" s="4">
        <v>311.777</v>
      </c>
      <c r="E1505" s="4">
        <v>291.15</v>
      </c>
      <c r="F1505" s="4">
        <v>20.627</v>
      </c>
      <c r="G1505" s="4">
        <v>20.627</v>
      </c>
    </row>
    <row r="1506" spans="1:7">
      <c r="A1506" s="5">
        <v>46295.84143518518</v>
      </c>
      <c r="B1506" s="5">
        <v>46296.11056712963</v>
      </c>
      <c r="C1506" s="4">
        <v>6.46</v>
      </c>
      <c r="D1506" s="4">
        <v>311.826</v>
      </c>
      <c r="E1506" s="4">
        <v>290.68</v>
      </c>
      <c r="F1506" s="4">
        <v>21.146</v>
      </c>
      <c r="G1506" s="4">
        <v>21.146</v>
      </c>
    </row>
    <row r="1507" spans="1:7">
      <c r="A1507" s="5">
        <v>46295.84143518518</v>
      </c>
      <c r="B1507" s="5">
        <v>46296.11216435185</v>
      </c>
      <c r="C1507" s="4">
        <v>6.5</v>
      </c>
      <c r="D1507" s="4">
        <v>311.875</v>
      </c>
      <c r="E1507" s="4">
        <v>290.57</v>
      </c>
      <c r="F1507" s="4">
        <v>21.305</v>
      </c>
      <c r="G1507" s="4">
        <v>21.305</v>
      </c>
    </row>
    <row r="1508" spans="1:7">
      <c r="A1508" s="5">
        <v>46295.84143518518</v>
      </c>
      <c r="B1508" s="5">
        <v>46296.11376157407</v>
      </c>
      <c r="C1508" s="4">
        <v>6.54</v>
      </c>
      <c r="D1508" s="4">
        <v>311.924</v>
      </c>
      <c r="E1508" s="4">
        <v>291.27</v>
      </c>
      <c r="F1508" s="4">
        <v>20.654</v>
      </c>
      <c r="G1508" s="4">
        <v>20.654</v>
      </c>
    </row>
    <row r="1509" spans="1:7">
      <c r="A1509" s="5">
        <v>46295.84143518518</v>
      </c>
      <c r="B1509" s="5">
        <v>46296.1153587963</v>
      </c>
      <c r="C1509" s="4">
        <v>6.57</v>
      </c>
      <c r="D1509" s="4">
        <v>311.973</v>
      </c>
      <c r="E1509" s="4">
        <v>293.19</v>
      </c>
      <c r="F1509" s="4">
        <v>18.783</v>
      </c>
      <c r="G1509" s="4">
        <v>18.783</v>
      </c>
    </row>
    <row r="1510" spans="1:7">
      <c r="A1510" s="5">
        <v>46295.84143518518</v>
      </c>
      <c r="B1510" s="5">
        <v>46296.11695601852</v>
      </c>
      <c r="C1510" s="4">
        <v>6.61</v>
      </c>
      <c r="D1510" s="4">
        <v>312.022</v>
      </c>
      <c r="E1510" s="4">
        <v>293.2</v>
      </c>
      <c r="F1510" s="4">
        <v>18.822</v>
      </c>
      <c r="G1510" s="4">
        <v>18.822</v>
      </c>
    </row>
    <row r="1511" spans="1:7">
      <c r="A1511" s="5">
        <v>46295.84143518518</v>
      </c>
      <c r="B1511" s="5">
        <v>46296.11855324074</v>
      </c>
      <c r="C1511" s="4">
        <v>6.65</v>
      </c>
      <c r="D1511" s="4">
        <v>312.071</v>
      </c>
      <c r="E1511" s="4">
        <v>294.06</v>
      </c>
      <c r="F1511" s="4">
        <v>18.011</v>
      </c>
      <c r="G1511" s="4">
        <v>18.011</v>
      </c>
    </row>
    <row r="1512" spans="1:7">
      <c r="A1512" s="5">
        <v>46295.84143518518</v>
      </c>
      <c r="B1512" s="5">
        <v>46296.12015046296</v>
      </c>
      <c r="C1512" s="4">
        <v>6.69</v>
      </c>
      <c r="D1512" s="4">
        <v>312.12</v>
      </c>
      <c r="E1512" s="4">
        <v>294.08</v>
      </c>
      <c r="F1512" s="4">
        <v>18.04</v>
      </c>
      <c r="G1512" s="4">
        <v>18.04</v>
      </c>
    </row>
    <row r="1513" spans="1:7">
      <c r="A1513" s="5">
        <v>46295.84143518518</v>
      </c>
      <c r="B1513" s="5">
        <v>46296.12174768518</v>
      </c>
      <c r="C1513" s="4">
        <v>6.73</v>
      </c>
      <c r="D1513" s="4">
        <v>312.169</v>
      </c>
      <c r="E1513" s="4">
        <v>294.09</v>
      </c>
      <c r="F1513" s="4">
        <v>18.079</v>
      </c>
      <c r="G1513" s="4">
        <v>18.079</v>
      </c>
    </row>
    <row r="1514" spans="1:7">
      <c r="A1514" s="5">
        <v>46295.84143518518</v>
      </c>
      <c r="B1514" s="5">
        <v>46296.12334490741</v>
      </c>
      <c r="C1514" s="4">
        <v>6.77</v>
      </c>
      <c r="D1514" s="4">
        <v>312.219</v>
      </c>
      <c r="E1514" s="4">
        <v>294.51</v>
      </c>
      <c r="F1514" s="4">
        <v>17.709</v>
      </c>
      <c r="G1514" s="4">
        <v>17.709</v>
      </c>
    </row>
    <row r="1515" spans="1:7">
      <c r="A1515" s="5">
        <v>46295.84143518518</v>
      </c>
      <c r="B1515" s="5">
        <v>46296.12494212963</v>
      </c>
      <c r="C1515" s="4">
        <v>6.8</v>
      </c>
      <c r="D1515" s="4">
        <v>312.268</v>
      </c>
      <c r="E1515" s="4">
        <v>294.01</v>
      </c>
      <c r="F1515" s="4">
        <v>18.258</v>
      </c>
      <c r="G1515" s="4">
        <v>18.258</v>
      </c>
    </row>
    <row r="1516" spans="1:7">
      <c r="A1516" s="5">
        <v>46295.84143518518</v>
      </c>
      <c r="B1516" s="5">
        <v>46296.12653935186</v>
      </c>
      <c r="C1516" s="4">
        <v>6.84</v>
      </c>
      <c r="D1516" s="4">
        <v>312.317</v>
      </c>
      <c r="E1516" s="4">
        <v>293.96</v>
      </c>
      <c r="F1516" s="4">
        <v>18.357</v>
      </c>
      <c r="G1516" s="4">
        <v>18.357</v>
      </c>
    </row>
    <row r="1517" spans="1:7">
      <c r="A1517" s="5">
        <v>46295.84143518518</v>
      </c>
      <c r="B1517" s="5">
        <v>46296.12813657407</v>
      </c>
      <c r="C1517" s="4">
        <v>6.88</v>
      </c>
      <c r="D1517" s="4">
        <v>312.367</v>
      </c>
      <c r="E1517" s="4">
        <v>293.19</v>
      </c>
      <c r="F1517" s="4">
        <v>19.177</v>
      </c>
      <c r="G1517" s="4">
        <v>19.177</v>
      </c>
    </row>
    <row r="1518" spans="1:7">
      <c r="A1518" s="5">
        <v>46295.84143518518</v>
      </c>
      <c r="B1518" s="5">
        <v>46296.1297337963</v>
      </c>
      <c r="C1518" s="4">
        <v>6.92</v>
      </c>
      <c r="D1518" s="4">
        <v>312.417</v>
      </c>
      <c r="E1518" s="4">
        <v>290.21</v>
      </c>
      <c r="F1518" s="4">
        <v>22.207</v>
      </c>
      <c r="G1518" s="4">
        <v>22.207</v>
      </c>
    </row>
    <row r="1519" spans="1:7">
      <c r="A1519" s="5">
        <v>46295.84143518518</v>
      </c>
      <c r="B1519" s="5">
        <v>46296.13133101852</v>
      </c>
      <c r="C1519" s="4">
        <v>6.96</v>
      </c>
      <c r="D1519" s="4">
        <v>312.466</v>
      </c>
      <c r="E1519" s="4">
        <v>290.45</v>
      </c>
      <c r="F1519" s="4">
        <v>22.016</v>
      </c>
      <c r="G1519" s="4">
        <v>22.016</v>
      </c>
    </row>
    <row r="1520" spans="1:7">
      <c r="A1520" s="5">
        <v>46295.84143518518</v>
      </c>
      <c r="B1520" s="5">
        <v>46296.13292824074</v>
      </c>
      <c r="C1520" s="4">
        <v>7</v>
      </c>
      <c r="D1520" s="4">
        <v>312.516</v>
      </c>
      <c r="E1520" s="4">
        <v>292.39</v>
      </c>
      <c r="F1520" s="4">
        <v>20.126</v>
      </c>
      <c r="G1520" s="4">
        <v>20.126</v>
      </c>
    </row>
    <row r="1521" spans="1:7">
      <c r="A1521" s="5">
        <v>46295.84143518518</v>
      </c>
      <c r="B1521" s="5">
        <v>46296.13451388889</v>
      </c>
      <c r="C1521" s="4">
        <v>7.03</v>
      </c>
      <c r="D1521" s="4">
        <v>312.566</v>
      </c>
      <c r="E1521" s="4">
        <v>294.92</v>
      </c>
      <c r="F1521" s="4">
        <v>17.646</v>
      </c>
      <c r="G1521" s="4">
        <v>17.646</v>
      </c>
    </row>
    <row r="1522" spans="1:7">
      <c r="A1522" s="5">
        <v>46295.84143518518</v>
      </c>
      <c r="B1522" s="5">
        <v>46296.13611111111</v>
      </c>
      <c r="C1522" s="4">
        <v>7.07</v>
      </c>
      <c r="D1522" s="4">
        <v>312.616</v>
      </c>
      <c r="E1522" s="4">
        <v>295.68</v>
      </c>
      <c r="F1522" s="4">
        <v>16.936</v>
      </c>
      <c r="G1522" s="4">
        <v>16.936</v>
      </c>
    </row>
    <row r="1523" spans="1:7">
      <c r="A1523" s="5">
        <v>46295.84143518518</v>
      </c>
      <c r="B1523" s="5">
        <v>46296.13770833334</v>
      </c>
      <c r="C1523" s="4">
        <v>7.11</v>
      </c>
      <c r="D1523" s="4">
        <v>312.666</v>
      </c>
      <c r="E1523" s="4">
        <v>295.19</v>
      </c>
      <c r="F1523" s="4">
        <v>17.476</v>
      </c>
      <c r="G1523" s="4">
        <v>17.476</v>
      </c>
    </row>
    <row r="1524" spans="1:7">
      <c r="A1524" s="5">
        <v>46295.84143518518</v>
      </c>
      <c r="B1524" s="5">
        <v>46296.13930555555</v>
      </c>
      <c r="C1524" s="4">
        <v>7.15</v>
      </c>
      <c r="D1524" s="4">
        <v>312.716</v>
      </c>
      <c r="E1524" s="4">
        <v>295.45</v>
      </c>
      <c r="F1524" s="4">
        <v>17.266</v>
      </c>
      <c r="G1524" s="4">
        <v>17.266</v>
      </c>
    </row>
    <row r="1525" spans="1:7">
      <c r="A1525" s="5">
        <v>46295.84143518518</v>
      </c>
      <c r="B1525" s="5">
        <v>46296.14090277778</v>
      </c>
      <c r="C1525" s="4">
        <v>7.19</v>
      </c>
      <c r="D1525" s="4">
        <v>312.766</v>
      </c>
      <c r="E1525" s="4">
        <v>294.85</v>
      </c>
      <c r="F1525" s="4">
        <v>17.916</v>
      </c>
      <c r="G1525" s="4">
        <v>17.916</v>
      </c>
    </row>
    <row r="1526" spans="1:7">
      <c r="A1526" s="5">
        <v>46295.84143518518</v>
      </c>
      <c r="B1526" s="5">
        <v>46296.1425</v>
      </c>
      <c r="C1526" s="4">
        <v>7.23</v>
      </c>
      <c r="D1526" s="4">
        <v>312.816</v>
      </c>
      <c r="E1526" s="4">
        <v>290.27</v>
      </c>
      <c r="F1526" s="4">
        <v>22.546</v>
      </c>
      <c r="G1526" s="4">
        <v>22.546</v>
      </c>
    </row>
    <row r="1527" spans="1:7">
      <c r="A1527" s="5">
        <v>46295.84143518518</v>
      </c>
      <c r="B1527" s="5">
        <v>46296.14409722222</v>
      </c>
      <c r="C1527" s="4">
        <v>7.26</v>
      </c>
      <c r="D1527" s="4">
        <v>312.866</v>
      </c>
      <c r="E1527" s="4">
        <v>289.03</v>
      </c>
      <c r="F1527" s="4">
        <v>23.836</v>
      </c>
      <c r="G1527" s="4">
        <v>23.836</v>
      </c>
    </row>
    <row r="1528" spans="1:7">
      <c r="A1528" s="5">
        <v>46295.84143518518</v>
      </c>
      <c r="B1528" s="5">
        <v>46296.14569444444</v>
      </c>
      <c r="C1528" s="4">
        <v>7.3</v>
      </c>
      <c r="D1528" s="4">
        <v>312.916</v>
      </c>
      <c r="E1528" s="4">
        <v>291.13</v>
      </c>
      <c r="F1528" s="4">
        <v>21.786</v>
      </c>
      <c r="G1528" s="4">
        <v>21.786</v>
      </c>
    </row>
    <row r="1529" spans="1:7">
      <c r="A1529" s="5">
        <v>46295.84143518518</v>
      </c>
      <c r="B1529" s="5">
        <v>46296.14729166667</v>
      </c>
      <c r="C1529" s="4">
        <v>7.34</v>
      </c>
      <c r="D1529" s="4">
        <v>312.966</v>
      </c>
      <c r="E1529" s="4">
        <v>290.78</v>
      </c>
      <c r="F1529" s="4">
        <v>22.186</v>
      </c>
      <c r="G1529" s="4">
        <v>22.186</v>
      </c>
    </row>
    <row r="1530" spans="1:7">
      <c r="A1530" s="5">
        <v>46295.84143518518</v>
      </c>
      <c r="B1530" s="5">
        <v>46296.14888888889</v>
      </c>
      <c r="C1530" s="4">
        <v>7.38</v>
      </c>
      <c r="D1530" s="4">
        <v>313.016</v>
      </c>
      <c r="E1530" s="4">
        <v>291.15</v>
      </c>
      <c r="F1530" s="4">
        <v>21.866</v>
      </c>
      <c r="G1530" s="4">
        <v>21.866</v>
      </c>
    </row>
    <row r="1531" spans="1:7">
      <c r="A1531" s="5">
        <v>46295.84143518518</v>
      </c>
      <c r="B1531" s="5">
        <v>46296.15048611111</v>
      </c>
      <c r="C1531" s="4">
        <v>7.42</v>
      </c>
      <c r="D1531" s="4">
        <v>313.066</v>
      </c>
      <c r="E1531" s="4">
        <v>291.9</v>
      </c>
      <c r="F1531" s="4">
        <v>21.166</v>
      </c>
      <c r="G1531" s="4">
        <v>21.166</v>
      </c>
    </row>
    <row r="1532" spans="1:7">
      <c r="A1532" s="5">
        <v>46295.84143518518</v>
      </c>
      <c r="B1532" s="5">
        <v>46296.15208333333</v>
      </c>
      <c r="C1532" s="4">
        <v>7.46</v>
      </c>
      <c r="D1532" s="4">
        <v>313.116</v>
      </c>
      <c r="E1532" s="4">
        <v>292.88</v>
      </c>
      <c r="F1532" s="4">
        <v>20.236</v>
      </c>
      <c r="G1532" s="4">
        <v>20.236</v>
      </c>
    </row>
    <row r="1533" spans="1:7">
      <c r="A1533" s="5">
        <v>46295.84143518518</v>
      </c>
      <c r="B1533" s="5">
        <v>46296.15368055556</v>
      </c>
      <c r="C1533" s="4">
        <v>7.49</v>
      </c>
      <c r="D1533" s="4">
        <v>313.166</v>
      </c>
      <c r="E1533" s="4">
        <v>293.06</v>
      </c>
      <c r="F1533" s="4">
        <v>20.106</v>
      </c>
      <c r="G1533" s="4">
        <v>20.106</v>
      </c>
    </row>
    <row r="1534" spans="1:7">
      <c r="A1534" s="5">
        <v>46295.84143518518</v>
      </c>
      <c r="B1534" s="5">
        <v>46296.15527777778</v>
      </c>
      <c r="C1534" s="4">
        <v>7.53</v>
      </c>
      <c r="D1534" s="4">
        <v>313.216</v>
      </c>
      <c r="E1534" s="4">
        <v>293.31</v>
      </c>
      <c r="F1534" s="4">
        <v>19.906</v>
      </c>
      <c r="G1534" s="4">
        <v>19.906</v>
      </c>
    </row>
    <row r="1535" spans="1:7">
      <c r="A1535" s="5">
        <v>46295.84143518518</v>
      </c>
      <c r="B1535" s="5">
        <v>46296.156875</v>
      </c>
      <c r="C1535" s="4">
        <v>7.57</v>
      </c>
      <c r="D1535" s="4">
        <v>313.266</v>
      </c>
      <c r="E1535" s="4">
        <v>294.08</v>
      </c>
      <c r="F1535" s="4">
        <v>19.186</v>
      </c>
      <c r="G1535" s="4">
        <v>19.186</v>
      </c>
    </row>
    <row r="1536" spans="1:7">
      <c r="A1536" s="5">
        <v>46295.84143518518</v>
      </c>
      <c r="B1536" s="5">
        <v>46296.15847222223</v>
      </c>
      <c r="C1536" s="4">
        <v>7.61</v>
      </c>
      <c r="D1536" s="4">
        <v>313.315</v>
      </c>
      <c r="E1536" s="4">
        <v>292.95</v>
      </c>
      <c r="F1536" s="4">
        <v>20.365</v>
      </c>
      <c r="G1536" s="4">
        <v>20.365</v>
      </c>
    </row>
    <row r="1537" spans="1:7">
      <c r="A1537" s="5">
        <v>46295.84143518518</v>
      </c>
      <c r="B1537" s="5">
        <v>46296.16006944444</v>
      </c>
      <c r="C1537" s="4">
        <v>7.65</v>
      </c>
      <c r="D1537" s="4">
        <v>313.365</v>
      </c>
      <c r="E1537" s="4">
        <v>293</v>
      </c>
      <c r="F1537" s="4">
        <v>20.365</v>
      </c>
      <c r="G1537" s="4">
        <v>20.365</v>
      </c>
    </row>
    <row r="1538" spans="1:7">
      <c r="A1538" s="5">
        <v>46295.84143518518</v>
      </c>
      <c r="B1538" s="5">
        <v>46296.16166666667</v>
      </c>
      <c r="C1538" s="4">
        <v>7.69</v>
      </c>
      <c r="D1538" s="4">
        <v>313.414</v>
      </c>
      <c r="E1538" s="4">
        <v>293.26</v>
      </c>
      <c r="F1538" s="4">
        <v>20.154</v>
      </c>
      <c r="G1538" s="4">
        <v>20.154</v>
      </c>
    </row>
    <row r="1539" spans="1:7">
      <c r="A1539" s="5">
        <v>46295.84143518518</v>
      </c>
      <c r="B1539" s="5">
        <v>46296.16326388889</v>
      </c>
      <c r="C1539" s="4">
        <v>7.72</v>
      </c>
      <c r="D1539" s="4">
        <v>313.464</v>
      </c>
      <c r="E1539" s="4">
        <v>291.9</v>
      </c>
      <c r="F1539" s="4">
        <v>21.564</v>
      </c>
      <c r="G1539" s="4">
        <v>21.564</v>
      </c>
    </row>
    <row r="1540" spans="1:7">
      <c r="A1540" s="5">
        <v>46295.84143518518</v>
      </c>
      <c r="B1540" s="5">
        <v>46296.16486111111</v>
      </c>
      <c r="C1540" s="4">
        <v>7.76</v>
      </c>
      <c r="D1540" s="4">
        <v>313.514</v>
      </c>
      <c r="E1540" s="4">
        <v>292.4</v>
      </c>
      <c r="F1540" s="4">
        <v>21.114</v>
      </c>
      <c r="G1540" s="4">
        <v>21.114</v>
      </c>
    </row>
    <row r="1541" spans="1:7">
      <c r="A1541" s="5">
        <v>46295.84143518518</v>
      </c>
      <c r="B1541" s="5">
        <v>46296.16645833333</v>
      </c>
      <c r="C1541" s="4">
        <v>7.8</v>
      </c>
      <c r="D1541" s="4">
        <v>313.563</v>
      </c>
      <c r="E1541" s="4">
        <v>292</v>
      </c>
      <c r="F1541" s="4">
        <v>21.563</v>
      </c>
      <c r="G1541" s="4">
        <v>21.563</v>
      </c>
    </row>
    <row r="1542" spans="1:7">
      <c r="A1542" s="5">
        <v>46295.84143518518</v>
      </c>
      <c r="B1542" s="5">
        <v>46296.16805555556</v>
      </c>
      <c r="C1542" s="4">
        <v>7.84</v>
      </c>
      <c r="D1542" s="4">
        <v>313.612</v>
      </c>
      <c r="E1542" s="4">
        <v>292.08</v>
      </c>
      <c r="F1542" s="4">
        <v>21.532</v>
      </c>
      <c r="G1542" s="4">
        <v>21.532</v>
      </c>
    </row>
    <row r="1543" spans="1:7">
      <c r="A1543" s="5">
        <v>46295.84143518518</v>
      </c>
      <c r="B1543" s="5">
        <v>46296.16965277777</v>
      </c>
      <c r="C1543" s="4">
        <v>7.88</v>
      </c>
      <c r="D1543" s="4">
        <v>313.662</v>
      </c>
      <c r="E1543" s="4">
        <v>292.24</v>
      </c>
      <c r="F1543" s="4">
        <v>21.422</v>
      </c>
      <c r="G1543" s="4">
        <v>21.422</v>
      </c>
    </row>
    <row r="1544" spans="1:7">
      <c r="A1544" s="5">
        <v>46295.84143518518</v>
      </c>
      <c r="B1544" s="5">
        <v>46296.17125</v>
      </c>
      <c r="C1544" s="4">
        <v>7.92</v>
      </c>
      <c r="D1544" s="4">
        <v>313.711</v>
      </c>
      <c r="E1544" s="4">
        <v>292.93</v>
      </c>
      <c r="F1544" s="4">
        <v>20.781</v>
      </c>
      <c r="G1544" s="4">
        <v>20.781</v>
      </c>
    </row>
    <row r="1545" spans="1:7">
      <c r="A1545" s="5">
        <v>46295.84143518518</v>
      </c>
      <c r="B1545" s="5">
        <v>46296.17284722222</v>
      </c>
      <c r="C1545" s="4">
        <v>7.95</v>
      </c>
      <c r="D1545" s="4">
        <v>313.761</v>
      </c>
      <c r="E1545" s="4">
        <v>293.07</v>
      </c>
      <c r="F1545" s="4">
        <v>20.691</v>
      </c>
      <c r="G1545" s="4">
        <v>20.691</v>
      </c>
    </row>
    <row r="1546" spans="1:7">
      <c r="A1546" s="5">
        <v>46295.84143518518</v>
      </c>
      <c r="B1546" s="5">
        <v>46296.17444444444</v>
      </c>
      <c r="C1546" s="4">
        <v>7.99</v>
      </c>
      <c r="D1546" s="4">
        <v>313.81</v>
      </c>
      <c r="E1546" s="4">
        <v>293.17</v>
      </c>
      <c r="F1546" s="4">
        <v>20.64</v>
      </c>
      <c r="G1546" s="4">
        <v>20.64</v>
      </c>
    </row>
    <row r="1547" spans="1:7">
      <c r="A1547" s="5">
        <v>46295.84143518518</v>
      </c>
      <c r="B1547" s="5">
        <v>46296.17604166667</v>
      </c>
      <c r="C1547" s="4">
        <v>8.029999999999999</v>
      </c>
      <c r="D1547" s="4">
        <v>313.86</v>
      </c>
      <c r="E1547" s="4">
        <v>293.48</v>
      </c>
      <c r="F1547" s="4">
        <v>20.38</v>
      </c>
      <c r="G1547" s="4">
        <v>20.38</v>
      </c>
    </row>
    <row r="1548" spans="1:7">
      <c r="A1548" s="5">
        <v>46295.84143518518</v>
      </c>
      <c r="B1548" s="5">
        <v>46296.17763888889</v>
      </c>
      <c r="C1548" s="4">
        <v>8.07</v>
      </c>
      <c r="D1548" s="4">
        <v>313.91</v>
      </c>
      <c r="E1548" s="4">
        <v>292.58</v>
      </c>
      <c r="F1548" s="4">
        <v>21.33</v>
      </c>
      <c r="G1548" s="4">
        <v>21.33</v>
      </c>
    </row>
    <row r="1549" spans="1:7">
      <c r="A1549" s="5">
        <v>46295.84143518518</v>
      </c>
      <c r="B1549" s="5">
        <v>46296.17923611111</v>
      </c>
      <c r="C1549" s="4">
        <v>8.109999999999999</v>
      </c>
      <c r="D1549" s="4">
        <v>313.959</v>
      </c>
      <c r="E1549" s="4">
        <v>293.47</v>
      </c>
      <c r="F1549" s="4">
        <v>20.489</v>
      </c>
      <c r="G1549" s="4">
        <v>20.489</v>
      </c>
    </row>
    <row r="1550" spans="1:7">
      <c r="A1550" s="5">
        <v>46295.84143518518</v>
      </c>
      <c r="B1550" s="5">
        <v>46296.18083333333</v>
      </c>
      <c r="C1550" s="4">
        <v>8.15</v>
      </c>
      <c r="D1550" s="4">
        <v>314.009</v>
      </c>
      <c r="E1550" s="4">
        <v>292.94</v>
      </c>
      <c r="F1550" s="4">
        <v>21.069</v>
      </c>
      <c r="G1550" s="4">
        <v>21.069</v>
      </c>
    </row>
    <row r="1551" spans="1:7">
      <c r="A1551" s="5">
        <v>46295.84143518518</v>
      </c>
      <c r="B1551" s="5">
        <v>46296.18243055556</v>
      </c>
      <c r="C1551" s="4">
        <v>8.18</v>
      </c>
      <c r="D1551" s="4">
        <v>314.059</v>
      </c>
      <c r="E1551" s="4">
        <v>293.65</v>
      </c>
      <c r="F1551" s="4">
        <v>20.409</v>
      </c>
      <c r="G1551" s="4">
        <v>20.409</v>
      </c>
    </row>
    <row r="1552" spans="1:7">
      <c r="A1552" s="5">
        <v>46295.84143518518</v>
      </c>
      <c r="B1552" s="5">
        <v>46296.18402777778</v>
      </c>
      <c r="C1552" s="4">
        <v>8.220000000000001</v>
      </c>
      <c r="D1552" s="4">
        <v>314.109</v>
      </c>
      <c r="E1552" s="4">
        <v>295.52</v>
      </c>
      <c r="F1552" s="4">
        <v>18.589</v>
      </c>
      <c r="G1552" s="4">
        <v>18.589</v>
      </c>
    </row>
    <row r="1553" spans="1:7">
      <c r="A1553" s="5">
        <v>46295.84143518518</v>
      </c>
      <c r="B1553" s="5">
        <v>46296.185625</v>
      </c>
      <c r="C1553" s="4">
        <v>8.26</v>
      </c>
      <c r="D1553" s="4">
        <v>314.16</v>
      </c>
      <c r="E1553" s="4">
        <v>293.59</v>
      </c>
      <c r="F1553" s="4">
        <v>20.57</v>
      </c>
      <c r="G1553" s="4">
        <v>20.57</v>
      </c>
    </row>
    <row r="1554" spans="1:7">
      <c r="A1554" s="5">
        <v>46295.84143518518</v>
      </c>
      <c r="B1554" s="5">
        <v>46296.18722222222</v>
      </c>
      <c r="C1554" s="4">
        <v>8.300000000000001</v>
      </c>
      <c r="D1554" s="4">
        <v>314.21</v>
      </c>
      <c r="E1554" s="4">
        <v>295.41</v>
      </c>
      <c r="F1554" s="4">
        <v>18.8</v>
      </c>
      <c r="G1554" s="4">
        <v>18.8</v>
      </c>
    </row>
    <row r="1555" spans="1:7">
      <c r="A1555" s="5">
        <v>46295.84143518518</v>
      </c>
      <c r="B1555" s="5">
        <v>46296.18881944445</v>
      </c>
      <c r="C1555" s="4">
        <v>8.34</v>
      </c>
      <c r="D1555" s="4">
        <v>314.261</v>
      </c>
      <c r="E1555" s="4">
        <v>293.33</v>
      </c>
      <c r="F1555" s="4">
        <v>20.931</v>
      </c>
      <c r="G1555" s="4">
        <v>20.931</v>
      </c>
    </row>
    <row r="1556" spans="1:7">
      <c r="A1556" s="5">
        <v>46295.84143518518</v>
      </c>
      <c r="B1556" s="5">
        <v>46296.19041666666</v>
      </c>
      <c r="C1556" s="4">
        <v>8.380000000000001</v>
      </c>
      <c r="D1556" s="4">
        <v>314.312</v>
      </c>
      <c r="E1556" s="4">
        <v>291.71</v>
      </c>
      <c r="F1556" s="4">
        <v>22.602</v>
      </c>
      <c r="G1556" s="4">
        <v>22.602</v>
      </c>
    </row>
    <row r="1557" spans="1:7">
      <c r="A1557" s="5">
        <v>46295.84143518518</v>
      </c>
      <c r="B1557" s="5">
        <v>46296.19201388889</v>
      </c>
      <c r="C1557" s="4">
        <v>8.41</v>
      </c>
      <c r="D1557" s="4">
        <v>314.363</v>
      </c>
      <c r="E1557" s="4">
        <v>294.07</v>
      </c>
      <c r="F1557" s="4">
        <v>20.293</v>
      </c>
      <c r="G1557" s="4">
        <v>20.293</v>
      </c>
    </row>
    <row r="1558" spans="1:7">
      <c r="A1558" s="5">
        <v>46295.84143518518</v>
      </c>
      <c r="B1558" s="5">
        <v>46296.19361111111</v>
      </c>
      <c r="C1558" s="4">
        <v>8.449999999999999</v>
      </c>
      <c r="D1558" s="4">
        <v>314.414</v>
      </c>
      <c r="E1558" s="4">
        <v>291.69</v>
      </c>
      <c r="F1558" s="4">
        <v>22.724</v>
      </c>
      <c r="G1558" s="4">
        <v>22.724</v>
      </c>
    </row>
    <row r="1559" spans="1:7">
      <c r="A1559" s="5">
        <v>46295.84143518518</v>
      </c>
      <c r="B1559" s="5">
        <v>46296.19520833333</v>
      </c>
      <c r="C1559" s="4">
        <v>8.49</v>
      </c>
      <c r="D1559" s="4">
        <v>314.466</v>
      </c>
      <c r="E1559" s="4">
        <v>292.24</v>
      </c>
      <c r="F1559" s="4">
        <v>22.226</v>
      </c>
      <c r="G1559" s="4">
        <v>22.226</v>
      </c>
    </row>
    <row r="1560" spans="1:7">
      <c r="A1560" s="5">
        <v>46295.84143518518</v>
      </c>
      <c r="B1560" s="5">
        <v>46296.19680555556</v>
      </c>
      <c r="C1560" s="4">
        <v>8.529999999999999</v>
      </c>
      <c r="D1560" s="4">
        <v>314.518</v>
      </c>
      <c r="E1560" s="4">
        <v>294.01</v>
      </c>
      <c r="F1560" s="4">
        <v>20.508</v>
      </c>
      <c r="G1560" s="4">
        <v>20.508</v>
      </c>
    </row>
    <row r="1561" spans="1:7">
      <c r="A1561" s="5">
        <v>46295.84143518518</v>
      </c>
      <c r="B1561" s="5">
        <v>46296.19840277778</v>
      </c>
      <c r="C1561" s="4">
        <v>8.57</v>
      </c>
      <c r="D1561" s="4">
        <v>314.57</v>
      </c>
      <c r="E1561" s="4">
        <v>297.14</v>
      </c>
      <c r="F1561" s="4">
        <v>17.43</v>
      </c>
      <c r="G1561" s="4">
        <v>17.43</v>
      </c>
    </row>
    <row r="1562" spans="1:7">
      <c r="A1562" s="5">
        <v>46295.84143518518</v>
      </c>
      <c r="B1562" s="5">
        <v>46296.2</v>
      </c>
      <c r="C1562" s="4">
        <v>8.609999999999999</v>
      </c>
      <c r="D1562" s="4">
        <v>314.623</v>
      </c>
      <c r="E1562" s="4">
        <v>297.03</v>
      </c>
      <c r="F1562" s="4">
        <v>17.593</v>
      </c>
      <c r="G1562" s="4">
        <v>17.593</v>
      </c>
    </row>
    <row r="1563" spans="1:7">
      <c r="A1563" s="5">
        <v>46295.84143518518</v>
      </c>
      <c r="B1563" s="5">
        <v>46296.20159722222</v>
      </c>
      <c r="C1563" s="4">
        <v>8.640000000000001</v>
      </c>
      <c r="D1563" s="4">
        <v>314.676</v>
      </c>
      <c r="E1563" s="4">
        <v>295.11</v>
      </c>
      <c r="F1563" s="4">
        <v>19.566</v>
      </c>
      <c r="G1563" s="4">
        <v>19.566</v>
      </c>
    </row>
    <row r="1564" spans="1:7">
      <c r="A1564" s="5">
        <v>46295.84143518518</v>
      </c>
      <c r="B1564" s="5">
        <v>46296.20319444445</v>
      </c>
      <c r="C1564" s="4">
        <v>8.68</v>
      </c>
      <c r="D1564" s="4">
        <v>314.729</v>
      </c>
      <c r="E1564" s="4">
        <v>295.02</v>
      </c>
      <c r="F1564" s="4">
        <v>19.709</v>
      </c>
      <c r="G1564" s="4">
        <v>19.709</v>
      </c>
    </row>
    <row r="1565" spans="1:7">
      <c r="A1565" s="5">
        <v>46295.84143518518</v>
      </c>
      <c r="B1565" s="5">
        <v>46296.20479166666</v>
      </c>
      <c r="C1565" s="4">
        <v>8.720000000000001</v>
      </c>
      <c r="D1565" s="4">
        <v>314.783</v>
      </c>
      <c r="E1565" s="4">
        <v>295.02</v>
      </c>
      <c r="F1565" s="4">
        <v>19.763</v>
      </c>
      <c r="G1565" s="4">
        <v>19.763</v>
      </c>
    </row>
    <row r="1566" spans="1:7">
      <c r="A1566" s="5">
        <v>46295.84143518518</v>
      </c>
      <c r="B1566" s="5">
        <v>46296.20638888889</v>
      </c>
      <c r="C1566" s="4">
        <v>8.76</v>
      </c>
      <c r="D1566" s="4">
        <v>314.837</v>
      </c>
      <c r="E1566" s="4">
        <v>293.77</v>
      </c>
      <c r="F1566" s="4">
        <v>21.067</v>
      </c>
      <c r="G1566" s="4">
        <v>21.067</v>
      </c>
    </row>
    <row r="1567" spans="1:7">
      <c r="A1567" s="5">
        <v>46295.84143518518</v>
      </c>
      <c r="B1567" s="5">
        <v>46296.20798611111</v>
      </c>
      <c r="C1567" s="4">
        <v>8.800000000000001</v>
      </c>
      <c r="D1567" s="4">
        <v>314.891</v>
      </c>
      <c r="E1567" s="4">
        <v>294.15</v>
      </c>
      <c r="F1567" s="4">
        <v>20.741</v>
      </c>
      <c r="G1567" s="4">
        <v>20.741</v>
      </c>
    </row>
    <row r="1568" spans="1:7">
      <c r="A1568" s="5">
        <v>46295.84143518518</v>
      </c>
      <c r="B1568" s="5">
        <v>46296.20958333334</v>
      </c>
      <c r="C1568" s="4">
        <v>8.84</v>
      </c>
      <c r="D1568" s="4">
        <v>314.946</v>
      </c>
      <c r="E1568" s="4">
        <v>295.34</v>
      </c>
      <c r="F1568" s="4">
        <v>19.606</v>
      </c>
      <c r="G1568" s="4">
        <v>19.606</v>
      </c>
    </row>
    <row r="1569" spans="1:7">
      <c r="A1569" s="5">
        <v>46295.84143518518</v>
      </c>
      <c r="B1569" s="5">
        <v>46296.21118055555</v>
      </c>
      <c r="C1569" s="4">
        <v>8.869999999999999</v>
      </c>
      <c r="D1569" s="4">
        <v>315.001</v>
      </c>
      <c r="E1569" s="4">
        <v>295.51</v>
      </c>
      <c r="F1569" s="4">
        <v>19.491</v>
      </c>
      <c r="G1569" s="4">
        <v>19.491</v>
      </c>
    </row>
    <row r="1570" spans="1:7">
      <c r="A1570" s="5">
        <v>46295.84143518518</v>
      </c>
      <c r="B1570" s="5">
        <v>46296.21277777778</v>
      </c>
      <c r="C1570" s="4">
        <v>8.91</v>
      </c>
      <c r="D1570" s="4">
        <v>315.056</v>
      </c>
      <c r="E1570" s="4">
        <v>296.35</v>
      </c>
      <c r="F1570" s="4">
        <v>18.706</v>
      </c>
      <c r="G1570" s="4">
        <v>18.706</v>
      </c>
    </row>
    <row r="1571" spans="1:7">
      <c r="A1571" s="5">
        <v>46295.84143518518</v>
      </c>
      <c r="B1571" s="5">
        <v>46296.214375</v>
      </c>
      <c r="C1571" s="4">
        <v>8.949999999999999</v>
      </c>
      <c r="D1571" s="4">
        <v>315.112</v>
      </c>
      <c r="E1571" s="4">
        <v>296.92</v>
      </c>
      <c r="F1571" s="4">
        <v>18.192</v>
      </c>
      <c r="G1571" s="4">
        <v>18.192</v>
      </c>
    </row>
    <row r="1572" spans="1:7">
      <c r="A1572" s="5">
        <v>46295.84143518518</v>
      </c>
      <c r="B1572" s="5">
        <v>46296.21597222222</v>
      </c>
      <c r="C1572" s="4">
        <v>8.99</v>
      </c>
      <c r="D1572" s="4">
        <v>315.169</v>
      </c>
      <c r="E1572" s="4">
        <v>296.68</v>
      </c>
      <c r="F1572" s="4">
        <v>18.489</v>
      </c>
      <c r="G1572" s="4">
        <v>18.489</v>
      </c>
    </row>
    <row r="1573" spans="1:7">
      <c r="A1573" s="5">
        <v>46295.84143518518</v>
      </c>
      <c r="B1573" s="5">
        <v>46296.21756944444</v>
      </c>
      <c r="C1573" s="4">
        <v>9.029999999999999</v>
      </c>
      <c r="D1573" s="4">
        <v>315.225</v>
      </c>
      <c r="E1573" s="4">
        <v>297.49</v>
      </c>
      <c r="F1573" s="4">
        <v>17.735</v>
      </c>
      <c r="G1573" s="4">
        <v>17.735</v>
      </c>
    </row>
    <row r="1574" spans="1:7">
      <c r="A1574" s="5">
        <v>46295.84143518518</v>
      </c>
      <c r="B1574" s="5">
        <v>46296.21916666667</v>
      </c>
      <c r="C1574" s="4">
        <v>9.07</v>
      </c>
      <c r="D1574" s="4">
        <v>315.283</v>
      </c>
      <c r="E1574" s="4">
        <v>298.07</v>
      </c>
      <c r="F1574" s="4">
        <v>17.213</v>
      </c>
      <c r="G1574" s="4">
        <v>17.213</v>
      </c>
    </row>
    <row r="1575" spans="1:7">
      <c r="A1575" s="5">
        <v>46295.84143518518</v>
      </c>
      <c r="B1575" s="5">
        <v>46296.22076388889</v>
      </c>
      <c r="C1575" s="4">
        <v>9.1</v>
      </c>
      <c r="D1575" s="4">
        <v>315.34</v>
      </c>
      <c r="E1575" s="4">
        <v>297.83</v>
      </c>
      <c r="F1575" s="4">
        <v>17.51</v>
      </c>
      <c r="G1575" s="4">
        <v>17.51</v>
      </c>
    </row>
    <row r="1576" spans="1:7">
      <c r="A1576" s="5">
        <v>46295.84143518518</v>
      </c>
      <c r="B1576" s="5">
        <v>46296.22236111111</v>
      </c>
      <c r="C1576" s="4">
        <v>9.140000000000001</v>
      </c>
      <c r="D1576" s="4">
        <v>315.398</v>
      </c>
      <c r="E1576" s="4">
        <v>298.69</v>
      </c>
      <c r="F1576" s="4">
        <v>16.708</v>
      </c>
      <c r="G1576" s="4">
        <v>16.708</v>
      </c>
    </row>
    <row r="1577" spans="1:7">
      <c r="A1577" s="5">
        <v>46295.84143518518</v>
      </c>
      <c r="B1577" s="5">
        <v>46296.22395833334</v>
      </c>
      <c r="C1577" s="4">
        <v>9.18</v>
      </c>
      <c r="D1577" s="4">
        <v>315.457</v>
      </c>
      <c r="E1577" s="4">
        <v>299.24</v>
      </c>
      <c r="F1577" s="4">
        <v>16.217</v>
      </c>
      <c r="G1577" s="4">
        <v>16.217</v>
      </c>
    </row>
    <row r="1578" spans="1:7">
      <c r="A1578" s="5">
        <v>46295.84143518518</v>
      </c>
      <c r="B1578" s="5">
        <v>46296.22555555555</v>
      </c>
      <c r="C1578" s="4">
        <v>9.220000000000001</v>
      </c>
      <c r="D1578" s="4">
        <v>315.516</v>
      </c>
      <c r="E1578" s="4">
        <v>295.97</v>
      </c>
      <c r="F1578" s="4">
        <v>19.546</v>
      </c>
      <c r="G1578" s="4">
        <v>19.546</v>
      </c>
    </row>
    <row r="1579" spans="1:7">
      <c r="A1579" s="5">
        <v>46295.84143518518</v>
      </c>
      <c r="B1579" s="5">
        <v>46296.22715277778</v>
      </c>
      <c r="C1579" s="4">
        <v>9.26</v>
      </c>
      <c r="D1579" s="4">
        <v>315.575</v>
      </c>
      <c r="E1579" s="4">
        <v>297.69</v>
      </c>
      <c r="F1579" s="4">
        <v>17.885</v>
      </c>
      <c r="G1579" s="4">
        <v>17.885</v>
      </c>
    </row>
    <row r="1580" spans="1:7">
      <c r="A1580" s="5">
        <v>46295.84143518518</v>
      </c>
      <c r="B1580" s="5">
        <v>46296.22875</v>
      </c>
      <c r="C1580" s="4">
        <v>9.300000000000001</v>
      </c>
      <c r="D1580" s="4">
        <v>315.635</v>
      </c>
      <c r="E1580" s="4">
        <v>298.86</v>
      </c>
      <c r="F1580" s="4">
        <v>16.775</v>
      </c>
      <c r="G1580" s="4">
        <v>16.775</v>
      </c>
    </row>
    <row r="1581" spans="1:7">
      <c r="A1581" s="5">
        <v>46295.84143518518</v>
      </c>
      <c r="B1581" s="5">
        <v>46296.23034722222</v>
      </c>
      <c r="C1581" s="4">
        <v>9.33</v>
      </c>
      <c r="D1581" s="4">
        <v>315.695</v>
      </c>
      <c r="E1581" s="4">
        <v>299.84</v>
      </c>
      <c r="F1581" s="4">
        <v>15.855</v>
      </c>
      <c r="G1581" s="4">
        <v>15.855</v>
      </c>
    </row>
    <row r="1582" spans="1:7">
      <c r="A1582" s="5">
        <v>46295.84143518518</v>
      </c>
      <c r="B1582" s="5">
        <v>46296.23194444444</v>
      </c>
      <c r="C1582" s="4">
        <v>9.369999999999999</v>
      </c>
      <c r="D1582" s="4">
        <v>315.756</v>
      </c>
      <c r="E1582" s="4">
        <v>298.85</v>
      </c>
      <c r="F1582" s="4">
        <v>16.906</v>
      </c>
      <c r="G1582" s="4">
        <v>16.906</v>
      </c>
    </row>
    <row r="1583" spans="1:7">
      <c r="A1583" s="5">
        <v>46295.84143518518</v>
      </c>
      <c r="B1583" s="5">
        <v>46296.23354166667</v>
      </c>
      <c r="C1583" s="4">
        <v>9.41</v>
      </c>
      <c r="D1583" s="4">
        <v>315.818</v>
      </c>
      <c r="E1583" s="4">
        <v>299.43</v>
      </c>
      <c r="F1583" s="4">
        <v>16.388</v>
      </c>
      <c r="G1583" s="4">
        <v>16.388</v>
      </c>
    </row>
    <row r="1584" spans="1:7">
      <c r="A1584" s="5">
        <v>46295.84143518518</v>
      </c>
      <c r="B1584" s="5">
        <v>46296.23513888889</v>
      </c>
      <c r="C1584" s="4">
        <v>9.449999999999999</v>
      </c>
      <c r="D1584" s="4">
        <v>315.879</v>
      </c>
      <c r="E1584" s="4">
        <v>298.74</v>
      </c>
      <c r="F1584" s="4">
        <v>17.139</v>
      </c>
      <c r="G1584" s="4">
        <v>17.139</v>
      </c>
    </row>
    <row r="1585" spans="1:7">
      <c r="A1585" s="5">
        <v>46295.84143518518</v>
      </c>
      <c r="B1585" s="5">
        <v>46296.23673611111</v>
      </c>
      <c r="C1585" s="4">
        <v>9.49</v>
      </c>
      <c r="D1585" s="4">
        <v>315.942</v>
      </c>
      <c r="E1585" s="4">
        <v>298.88</v>
      </c>
      <c r="F1585" s="4">
        <v>17.062</v>
      </c>
      <c r="G1585" s="4">
        <v>17.062</v>
      </c>
    </row>
    <row r="1586" spans="1:7">
      <c r="A1586" s="5">
        <v>46295.84143518518</v>
      </c>
      <c r="B1586" s="5">
        <v>46296.23833333333</v>
      </c>
      <c r="C1586" s="4">
        <v>9.529999999999999</v>
      </c>
      <c r="D1586" s="4">
        <v>316.004</v>
      </c>
      <c r="E1586" s="4">
        <v>298.82</v>
      </c>
      <c r="F1586" s="4">
        <v>17.184</v>
      </c>
      <c r="G1586" s="4">
        <v>17.184</v>
      </c>
    </row>
    <row r="1587" spans="1:7">
      <c r="A1587" s="5">
        <v>46295.84143518518</v>
      </c>
      <c r="B1587" s="5">
        <v>46296.23993055556</v>
      </c>
      <c r="C1587" s="4">
        <v>9.56</v>
      </c>
      <c r="D1587" s="4">
        <v>316.068</v>
      </c>
      <c r="E1587" s="4">
        <v>299.41</v>
      </c>
      <c r="F1587" s="4">
        <v>16.658</v>
      </c>
      <c r="G1587" s="4">
        <v>16.658</v>
      </c>
    </row>
    <row r="1588" spans="1:7">
      <c r="A1588" s="5">
        <v>46295.84143518518</v>
      </c>
      <c r="B1588" s="5">
        <v>46296.24152777778</v>
      </c>
      <c r="C1588" s="4">
        <v>9.6</v>
      </c>
      <c r="D1588" s="4">
        <v>316.131</v>
      </c>
      <c r="E1588" s="4">
        <v>298.61</v>
      </c>
      <c r="F1588" s="4">
        <v>17.521</v>
      </c>
      <c r="G1588" s="4">
        <v>17.521</v>
      </c>
    </row>
    <row r="1589" spans="1:7">
      <c r="A1589" s="5">
        <v>46295.84143518518</v>
      </c>
      <c r="B1589" s="5">
        <v>46296.243125</v>
      </c>
      <c r="C1589" s="4">
        <v>9.640000000000001</v>
      </c>
      <c r="D1589" s="4">
        <v>316.195</v>
      </c>
      <c r="E1589" s="4">
        <v>299.51</v>
      </c>
      <c r="F1589" s="4">
        <v>16.685</v>
      </c>
      <c r="G1589" s="4">
        <v>16.685</v>
      </c>
    </row>
    <row r="1590" spans="1:7">
      <c r="A1590" s="5">
        <v>46295.84143518518</v>
      </c>
      <c r="B1590" s="5">
        <v>46296.24472222223</v>
      </c>
      <c r="C1590" s="4">
        <v>9.68</v>
      </c>
      <c r="D1590" s="4">
        <v>316.26</v>
      </c>
      <c r="E1590" s="4">
        <v>298.45</v>
      </c>
      <c r="F1590" s="4">
        <v>17.81</v>
      </c>
      <c r="G1590" s="4">
        <v>17.81</v>
      </c>
    </row>
    <row r="1591" spans="1:7">
      <c r="A1591" s="5">
        <v>46295.84143518518</v>
      </c>
      <c r="B1591" s="5">
        <v>46296.24631944444</v>
      </c>
      <c r="C1591" s="4">
        <v>9.720000000000001</v>
      </c>
      <c r="D1591" s="4">
        <v>316.325</v>
      </c>
      <c r="E1591" s="4">
        <v>297.3</v>
      </c>
      <c r="F1591" s="4">
        <v>19.025</v>
      </c>
      <c r="G1591" s="4">
        <v>19.025</v>
      </c>
    </row>
    <row r="1592" spans="1:7">
      <c r="A1592" s="5">
        <v>46295.84143518518</v>
      </c>
      <c r="B1592" s="5">
        <v>46296.24791666667</v>
      </c>
      <c r="C1592" s="4">
        <v>9.76</v>
      </c>
      <c r="D1592" s="4">
        <v>316.391</v>
      </c>
      <c r="E1592" s="4">
        <v>297.98</v>
      </c>
      <c r="F1592" s="4">
        <v>18.411</v>
      </c>
      <c r="G1592" s="4">
        <v>18.411</v>
      </c>
    </row>
    <row r="1593" spans="1:7">
      <c r="A1593" s="5">
        <v>46295.84143518518</v>
      </c>
      <c r="B1593" s="5">
        <v>46296.24951388889</v>
      </c>
      <c r="C1593" s="4">
        <v>9.789999999999999</v>
      </c>
      <c r="D1593" s="4">
        <v>316.456</v>
      </c>
      <c r="E1593" s="4">
        <v>298.47</v>
      </c>
      <c r="F1593" s="4">
        <v>17.986</v>
      </c>
      <c r="G1593" s="4">
        <v>17.986</v>
      </c>
    </row>
    <row r="1594" spans="1:7">
      <c r="A1594" s="5">
        <v>46295.84143518518</v>
      </c>
      <c r="B1594" s="5">
        <v>46296.25111111111</v>
      </c>
      <c r="C1594" s="4">
        <v>9.83</v>
      </c>
      <c r="D1594" s="4">
        <v>316.523</v>
      </c>
      <c r="E1594" s="4">
        <v>298.59</v>
      </c>
      <c r="F1594" s="4">
        <v>17.933</v>
      </c>
      <c r="G1594" s="4">
        <v>17.933</v>
      </c>
    </row>
    <row r="1595" spans="1:7">
      <c r="A1595" s="5">
        <v>46295.84143518518</v>
      </c>
      <c r="B1595" s="5">
        <v>46296.25270833333</v>
      </c>
      <c r="C1595" s="4">
        <v>9.869999999999999</v>
      </c>
      <c r="D1595" s="4">
        <v>316.589</v>
      </c>
      <c r="E1595" s="4">
        <v>297.34</v>
      </c>
      <c r="F1595" s="4">
        <v>19.249</v>
      </c>
      <c r="G1595" s="4">
        <v>19.249</v>
      </c>
    </row>
    <row r="1596" spans="1:7">
      <c r="A1596" s="5">
        <v>46295.84143518518</v>
      </c>
      <c r="B1596" s="5">
        <v>46296.25430555556</v>
      </c>
      <c r="C1596" s="4">
        <v>9.91</v>
      </c>
      <c r="D1596" s="4">
        <v>316.656</v>
      </c>
      <c r="E1596" s="4">
        <v>298.06</v>
      </c>
      <c r="F1596" s="4">
        <v>18.596</v>
      </c>
      <c r="G1596" s="4">
        <v>18.596</v>
      </c>
    </row>
    <row r="1597" spans="1:7">
      <c r="A1597" s="5">
        <v>46295.84143518518</v>
      </c>
      <c r="B1597" s="5">
        <v>46296.25590277778</v>
      </c>
      <c r="C1597" s="4">
        <v>9.949999999999999</v>
      </c>
      <c r="D1597" s="4">
        <v>316.723</v>
      </c>
      <c r="E1597" s="4">
        <v>296.79</v>
      </c>
      <c r="F1597" s="4">
        <v>19.933</v>
      </c>
      <c r="G1597" s="4">
        <v>19.933</v>
      </c>
    </row>
    <row r="1598" spans="1:7">
      <c r="A1598" s="5">
        <v>46295.84143518518</v>
      </c>
      <c r="B1598" s="5">
        <v>46296.2575</v>
      </c>
      <c r="C1598" s="4">
        <v>9.99</v>
      </c>
      <c r="D1598" s="4">
        <v>316.791</v>
      </c>
      <c r="E1598" s="4">
        <v>297.48</v>
      </c>
      <c r="F1598" s="4">
        <v>19.311</v>
      </c>
      <c r="G1598" s="4">
        <v>19.311</v>
      </c>
    </row>
    <row r="1599" spans="1:7">
      <c r="A1599" s="5">
        <v>46295.84143518518</v>
      </c>
      <c r="B1599" s="5">
        <v>46296.25909722222</v>
      </c>
      <c r="C1599" s="4">
        <v>10.02</v>
      </c>
      <c r="D1599" s="4">
        <v>316.859</v>
      </c>
      <c r="E1599" s="4">
        <v>298.13</v>
      </c>
      <c r="F1599" s="4">
        <v>18.729</v>
      </c>
      <c r="G1599" s="4">
        <v>18.729</v>
      </c>
    </row>
    <row r="1600" spans="1:7">
      <c r="A1600" s="5">
        <v>46295.84143518518</v>
      </c>
      <c r="B1600" s="5">
        <v>46296.26069444444</v>
      </c>
      <c r="C1600" s="4">
        <v>10.06</v>
      </c>
      <c r="D1600" s="4">
        <v>316.927</v>
      </c>
      <c r="E1600" s="4">
        <v>299.83</v>
      </c>
      <c r="F1600" s="4">
        <v>17.097</v>
      </c>
      <c r="G1600" s="4">
        <v>17.097</v>
      </c>
    </row>
    <row r="1601" spans="1:7">
      <c r="A1601" s="5">
        <v>46295.84143518518</v>
      </c>
      <c r="B1601" s="5">
        <v>46296.26229166667</v>
      </c>
      <c r="C1601" s="4">
        <v>10.1</v>
      </c>
      <c r="D1601" s="4">
        <v>316.995</v>
      </c>
      <c r="E1601" s="4">
        <v>297.74</v>
      </c>
      <c r="F1601" s="4">
        <v>19.255</v>
      </c>
      <c r="G1601" s="4">
        <v>19.255</v>
      </c>
    </row>
    <row r="1602" spans="1:7">
      <c r="A1602" s="5">
        <v>46295.84143518518</v>
      </c>
      <c r="B1602" s="5">
        <v>46296.26388888889</v>
      </c>
      <c r="C1602" s="4">
        <v>10.14</v>
      </c>
      <c r="D1602" s="4">
        <v>317.064</v>
      </c>
      <c r="E1602" s="4">
        <v>297.6</v>
      </c>
      <c r="F1602" s="4">
        <v>19.464</v>
      </c>
      <c r="G1602" s="4">
        <v>19.464</v>
      </c>
    </row>
    <row r="1603" spans="1:7">
      <c r="A1603" s="5">
        <v>46295.84143518518</v>
      </c>
      <c r="B1603" s="5">
        <v>46296.26548611111</v>
      </c>
      <c r="C1603" s="4">
        <v>10.18</v>
      </c>
      <c r="D1603" s="4">
        <v>317.133</v>
      </c>
      <c r="E1603" s="4">
        <v>297.98</v>
      </c>
      <c r="F1603" s="4">
        <v>19.153</v>
      </c>
      <c r="G1603" s="4">
        <v>19.153</v>
      </c>
    </row>
    <row r="1604" spans="1:7">
      <c r="A1604" s="5">
        <v>46295.84143518518</v>
      </c>
      <c r="B1604" s="5">
        <v>46296.26708333333</v>
      </c>
      <c r="C1604" s="4">
        <v>10.22</v>
      </c>
      <c r="D1604" s="4">
        <v>317.202</v>
      </c>
      <c r="E1604" s="4">
        <v>297.86</v>
      </c>
      <c r="F1604" s="4">
        <v>19.342</v>
      </c>
      <c r="G1604" s="4">
        <v>19.342</v>
      </c>
    </row>
    <row r="1605" spans="1:7">
      <c r="A1605" s="5">
        <v>46295.84143518518</v>
      </c>
      <c r="B1605" s="5">
        <v>46296.26868055556</v>
      </c>
      <c r="C1605" s="4">
        <v>10.25</v>
      </c>
      <c r="D1605" s="4">
        <v>317.272</v>
      </c>
      <c r="E1605" s="4">
        <v>298.12</v>
      </c>
      <c r="F1605" s="4">
        <v>19.152</v>
      </c>
      <c r="G1605" s="4">
        <v>19.152</v>
      </c>
    </row>
    <row r="1606" spans="1:7">
      <c r="A1606" s="5">
        <v>46295.84143518518</v>
      </c>
      <c r="B1606" s="5">
        <v>46296.27027777778</v>
      </c>
      <c r="C1606" s="4">
        <v>10.29</v>
      </c>
      <c r="D1606" s="4">
        <v>317.341</v>
      </c>
      <c r="E1606" s="4">
        <v>297.59</v>
      </c>
      <c r="F1606" s="4">
        <v>19.751</v>
      </c>
      <c r="G1606" s="4">
        <v>19.751</v>
      </c>
    </row>
    <row r="1607" spans="1:7">
      <c r="A1607" s="5">
        <v>46295.84143518518</v>
      </c>
      <c r="B1607" s="5">
        <v>46296.271875</v>
      </c>
      <c r="C1607" s="4">
        <v>10.33</v>
      </c>
      <c r="D1607" s="4">
        <v>317.411</v>
      </c>
      <c r="E1607" s="4">
        <v>297.98</v>
      </c>
      <c r="F1607" s="4">
        <v>19.431</v>
      </c>
      <c r="G1607" s="4">
        <v>19.431</v>
      </c>
    </row>
    <row r="1608" spans="1:7">
      <c r="A1608" s="5">
        <v>46295.84143518518</v>
      </c>
      <c r="B1608" s="5">
        <v>46296.27347222222</v>
      </c>
      <c r="C1608" s="4">
        <v>10.37</v>
      </c>
      <c r="D1608" s="4">
        <v>317.481</v>
      </c>
      <c r="E1608" s="4">
        <v>295.48</v>
      </c>
      <c r="F1608" s="4">
        <v>22.001</v>
      </c>
      <c r="G1608" s="4">
        <v>22.001</v>
      </c>
    </row>
    <row r="1609" spans="1:7">
      <c r="A1609" s="5">
        <v>46295.84143518518</v>
      </c>
      <c r="B1609" s="5">
        <v>46296.27506944445</v>
      </c>
      <c r="C1609" s="4">
        <v>10.41</v>
      </c>
      <c r="D1609" s="4">
        <v>317.552</v>
      </c>
      <c r="E1609" s="4">
        <v>297.16</v>
      </c>
      <c r="F1609" s="4">
        <v>20.392</v>
      </c>
      <c r="G1609" s="4">
        <v>20.392</v>
      </c>
    </row>
    <row r="1610" spans="1:7">
      <c r="A1610" s="5">
        <v>46295.84143518518</v>
      </c>
      <c r="B1610" s="5">
        <v>46296.27666666666</v>
      </c>
      <c r="C1610" s="4">
        <v>10.45</v>
      </c>
      <c r="D1610" s="4">
        <v>317.622</v>
      </c>
      <c r="E1610" s="4">
        <v>295.99</v>
      </c>
      <c r="F1610" s="4">
        <v>21.632</v>
      </c>
      <c r="G1610" s="4">
        <v>21.632</v>
      </c>
    </row>
    <row r="1611" spans="1:7">
      <c r="A1611" s="5">
        <v>46295.84143518518</v>
      </c>
      <c r="B1611" s="5">
        <v>46296.27826388889</v>
      </c>
      <c r="C1611" s="4">
        <v>10.48</v>
      </c>
      <c r="D1611" s="4">
        <v>317.693</v>
      </c>
      <c r="E1611" s="4">
        <v>297.22</v>
      </c>
      <c r="F1611" s="4">
        <v>20.473</v>
      </c>
      <c r="G1611" s="4">
        <v>20.473</v>
      </c>
    </row>
    <row r="1612" spans="1:7">
      <c r="A1612" s="5">
        <v>46295.84143518518</v>
      </c>
      <c r="B1612" s="5">
        <v>46296.27986111111</v>
      </c>
      <c r="C1612" s="4">
        <v>10.52</v>
      </c>
      <c r="D1612" s="4">
        <v>317.765</v>
      </c>
      <c r="E1612" s="4">
        <v>296.19</v>
      </c>
      <c r="F1612" s="4">
        <v>21.575</v>
      </c>
      <c r="G1612" s="4">
        <v>21.575</v>
      </c>
    </row>
    <row r="1613" spans="1:7">
      <c r="A1613" s="5">
        <v>46295.84143518518</v>
      </c>
      <c r="B1613" s="5">
        <v>46296.28145833333</v>
      </c>
      <c r="C1613" s="4">
        <v>10.56</v>
      </c>
      <c r="D1613" s="4">
        <v>317.836</v>
      </c>
      <c r="E1613" s="4">
        <v>297.04</v>
      </c>
      <c r="F1613" s="4">
        <v>20.796</v>
      </c>
      <c r="G1613" s="4">
        <v>20.796</v>
      </c>
    </row>
    <row r="1614" spans="1:7">
      <c r="A1614" s="5">
        <v>46295.84143518518</v>
      </c>
      <c r="B1614" s="5">
        <v>46296.28305555556</v>
      </c>
      <c r="C1614" s="4">
        <v>10.6</v>
      </c>
      <c r="D1614" s="4">
        <v>317.908</v>
      </c>
      <c r="E1614" s="4">
        <v>295.42</v>
      </c>
      <c r="F1614" s="4">
        <v>22.488</v>
      </c>
      <c r="G1614" s="4">
        <v>22.488</v>
      </c>
    </row>
    <row r="1615" spans="1:7">
      <c r="A1615" s="5">
        <v>46295.84143518518</v>
      </c>
      <c r="B1615" s="5">
        <v>46296.28465277778</v>
      </c>
      <c r="C1615" s="4">
        <v>10.64</v>
      </c>
      <c r="D1615" s="4">
        <v>317.981</v>
      </c>
      <c r="E1615" s="4">
        <v>296.4</v>
      </c>
      <c r="F1615" s="4">
        <v>21.581</v>
      </c>
      <c r="G1615" s="4">
        <v>21.581</v>
      </c>
    </row>
    <row r="1616" spans="1:7">
      <c r="A1616" s="5">
        <v>46295.84143518518</v>
      </c>
      <c r="B1616" s="5">
        <v>46296.28625</v>
      </c>
      <c r="C1616" s="4">
        <v>10.68</v>
      </c>
      <c r="D1616" s="4">
        <v>318.054</v>
      </c>
      <c r="E1616" s="4">
        <v>297</v>
      </c>
      <c r="F1616" s="4">
        <v>21.054</v>
      </c>
      <c r="G1616" s="4">
        <v>21.054</v>
      </c>
    </row>
    <row r="1617" spans="1:7">
      <c r="A1617" s="5">
        <v>46295.84143518518</v>
      </c>
      <c r="B1617" s="5">
        <v>46296.28784722222</v>
      </c>
      <c r="C1617" s="4">
        <v>10.71</v>
      </c>
      <c r="D1617" s="4">
        <v>318.128</v>
      </c>
      <c r="E1617" s="4">
        <v>296.69</v>
      </c>
      <c r="F1617" s="4">
        <v>21.438</v>
      </c>
      <c r="G1617" s="4">
        <v>21.438</v>
      </c>
    </row>
    <row r="1618" spans="1:7">
      <c r="A1618" s="5">
        <v>46295.84143518518</v>
      </c>
      <c r="B1618" s="5">
        <v>46296.28944444445</v>
      </c>
      <c r="C1618" s="4">
        <v>10.75</v>
      </c>
      <c r="D1618" s="4">
        <v>318.202</v>
      </c>
      <c r="E1618" s="4">
        <v>296.46</v>
      </c>
      <c r="F1618" s="4">
        <v>21.742</v>
      </c>
      <c r="G1618" s="4">
        <v>21.742</v>
      </c>
    </row>
    <row r="1619" spans="1:7">
      <c r="A1619" s="5">
        <v>46295.84143518518</v>
      </c>
      <c r="B1619" s="5">
        <v>46296.29104166666</v>
      </c>
      <c r="C1619" s="4">
        <v>10.79</v>
      </c>
      <c r="D1619" s="4">
        <v>318.277</v>
      </c>
      <c r="E1619" s="4">
        <v>296.7</v>
      </c>
      <c r="F1619" s="4">
        <v>21.577</v>
      </c>
      <c r="G1619" s="4">
        <v>21.577</v>
      </c>
    </row>
    <row r="1620" spans="1:7">
      <c r="A1620" s="5">
        <v>46295.84143518518</v>
      </c>
      <c r="B1620" s="5">
        <v>46296.29263888889</v>
      </c>
      <c r="C1620" s="4">
        <v>10.83</v>
      </c>
      <c r="D1620" s="4">
        <v>318.353</v>
      </c>
      <c r="E1620" s="4">
        <v>296.14</v>
      </c>
      <c r="F1620" s="4">
        <v>22.213</v>
      </c>
      <c r="G1620" s="4">
        <v>22.213</v>
      </c>
    </row>
    <row r="1621" spans="1:7">
      <c r="A1621" s="5">
        <v>46295.84143518518</v>
      </c>
      <c r="B1621" s="5">
        <v>46296.29423611111</v>
      </c>
      <c r="C1621" s="4">
        <v>10.87</v>
      </c>
      <c r="D1621" s="4">
        <v>318.429</v>
      </c>
      <c r="E1621" s="4">
        <v>296.39</v>
      </c>
      <c r="F1621" s="4">
        <v>22.039</v>
      </c>
      <c r="G1621" s="4">
        <v>22.039</v>
      </c>
    </row>
    <row r="1622" spans="1:7">
      <c r="A1622" s="5">
        <v>46295.84143518518</v>
      </c>
      <c r="B1622" s="5">
        <v>46296.29583333333</v>
      </c>
      <c r="C1622" s="4">
        <v>10.91</v>
      </c>
      <c r="D1622" s="4">
        <v>318.506</v>
      </c>
      <c r="E1622" s="4">
        <v>296.32</v>
      </c>
      <c r="F1622" s="4">
        <v>22.186</v>
      </c>
      <c r="G1622" s="4">
        <v>22.186</v>
      </c>
    </row>
    <row r="1623" spans="1:7">
      <c r="A1623" s="5">
        <v>46295.84143518518</v>
      </c>
      <c r="B1623" s="5">
        <v>46296.29743055555</v>
      </c>
      <c r="C1623" s="4">
        <v>10.94</v>
      </c>
      <c r="D1623" s="4">
        <v>318.584</v>
      </c>
      <c r="E1623" s="4">
        <v>296.03</v>
      </c>
      <c r="F1623" s="4">
        <v>22.554</v>
      </c>
      <c r="G1623" s="4">
        <v>22.554</v>
      </c>
    </row>
    <row r="1624" spans="1:7">
      <c r="A1624" s="5">
        <v>46295.84143518518</v>
      </c>
      <c r="B1624" s="5">
        <v>46296.29902777778</v>
      </c>
      <c r="C1624" s="4">
        <v>10.98</v>
      </c>
      <c r="D1624" s="4">
        <v>318.662</v>
      </c>
      <c r="E1624" s="4">
        <v>300.13</v>
      </c>
      <c r="F1624" s="4">
        <v>18.532</v>
      </c>
      <c r="G1624" s="4">
        <v>18.532</v>
      </c>
    </row>
    <row r="1625" spans="1:7">
      <c r="A1625" s="5">
        <v>46295.84143518518</v>
      </c>
      <c r="B1625" s="5">
        <v>46296.300625</v>
      </c>
      <c r="C1625" s="4">
        <v>11.02</v>
      </c>
      <c r="D1625" s="4">
        <v>318.741</v>
      </c>
      <c r="E1625" s="4">
        <v>300.02</v>
      </c>
      <c r="F1625" s="4">
        <v>18.721</v>
      </c>
      <c r="G1625" s="4">
        <v>18.721</v>
      </c>
    </row>
    <row r="1626" spans="1:7">
      <c r="A1626" s="5">
        <v>46295.84143518518</v>
      </c>
      <c r="B1626" s="5">
        <v>46296.30222222222</v>
      </c>
      <c r="C1626" s="4">
        <v>11.06</v>
      </c>
      <c r="D1626" s="4">
        <v>318.821</v>
      </c>
      <c r="E1626" s="4">
        <v>298.22</v>
      </c>
      <c r="F1626" s="4">
        <v>20.601</v>
      </c>
      <c r="G1626" s="4">
        <v>20.601</v>
      </c>
    </row>
    <row r="1627" spans="1:7">
      <c r="A1627" s="5">
        <v>46295.84143518518</v>
      </c>
      <c r="B1627" s="5">
        <v>46296.30381944445</v>
      </c>
      <c r="C1627" s="4">
        <v>11.1</v>
      </c>
      <c r="D1627" s="4">
        <v>318.901</v>
      </c>
      <c r="E1627" s="4">
        <v>301.95</v>
      </c>
      <c r="F1627" s="4">
        <v>16.951</v>
      </c>
      <c r="G1627" s="4">
        <v>16.951</v>
      </c>
    </row>
    <row r="1628" spans="1:7">
      <c r="A1628" s="5">
        <v>46295.84143518518</v>
      </c>
      <c r="B1628" s="5">
        <v>46296.30541666667</v>
      </c>
      <c r="C1628" s="4">
        <v>11.14</v>
      </c>
      <c r="D1628" s="4">
        <v>318.981</v>
      </c>
      <c r="E1628" s="4">
        <v>302.58</v>
      </c>
      <c r="F1628" s="4">
        <v>16.401</v>
      </c>
      <c r="G1628" s="4">
        <v>16.401</v>
      </c>
    </row>
    <row r="1629" spans="1:7">
      <c r="A1629" s="5">
        <v>46295.84143518518</v>
      </c>
      <c r="B1629" s="5">
        <v>46296.30701388889</v>
      </c>
      <c r="C1629" s="4">
        <v>11.17</v>
      </c>
      <c r="D1629" s="4">
        <v>319.062</v>
      </c>
      <c r="E1629" s="4">
        <v>299.97</v>
      </c>
      <c r="F1629" s="4">
        <v>19.092</v>
      </c>
      <c r="G1629" s="4">
        <v>19.092</v>
      </c>
    </row>
    <row r="1630" spans="1:7">
      <c r="A1630" s="5">
        <v>46295.84143518518</v>
      </c>
      <c r="B1630" s="5">
        <v>46296.30861111111</v>
      </c>
      <c r="C1630" s="4">
        <v>11.21</v>
      </c>
      <c r="D1630" s="4">
        <v>319.142</v>
      </c>
      <c r="E1630" s="4">
        <v>300.31</v>
      </c>
      <c r="F1630" s="4">
        <v>18.832</v>
      </c>
      <c r="G1630" s="4">
        <v>18.832</v>
      </c>
    </row>
    <row r="1631" spans="1:7">
      <c r="A1631" s="5">
        <v>46295.84143518518</v>
      </c>
      <c r="B1631" s="5">
        <v>46296.31020833334</v>
      </c>
      <c r="C1631" s="4">
        <v>11.25</v>
      </c>
      <c r="D1631" s="4">
        <v>319.223</v>
      </c>
      <c r="E1631" s="4">
        <v>301.73</v>
      </c>
      <c r="F1631" s="4">
        <v>17.493</v>
      </c>
      <c r="G1631" s="4">
        <v>17.493</v>
      </c>
    </row>
    <row r="1632" spans="1:7">
      <c r="A1632" s="5">
        <v>46295.84143518518</v>
      </c>
      <c r="B1632" s="5">
        <v>46296.31180555555</v>
      </c>
      <c r="C1632" s="4">
        <v>11.29</v>
      </c>
      <c r="D1632" s="4">
        <v>319.304</v>
      </c>
      <c r="E1632" s="4">
        <v>300.85</v>
      </c>
      <c r="F1632" s="4">
        <v>18.454</v>
      </c>
      <c r="G1632" s="4">
        <v>18.454</v>
      </c>
    </row>
    <row r="1633" spans="1:7">
      <c r="A1633" s="5">
        <v>46295.84143518518</v>
      </c>
      <c r="B1633" s="5">
        <v>46296.31340277778</v>
      </c>
      <c r="C1633" s="4">
        <v>11.33</v>
      </c>
      <c r="D1633" s="4">
        <v>319.385</v>
      </c>
      <c r="E1633" s="4">
        <v>300.86</v>
      </c>
      <c r="F1633" s="4">
        <v>18.525</v>
      </c>
      <c r="G1633" s="4">
        <v>18.525</v>
      </c>
    </row>
    <row r="1634" spans="1:7">
      <c r="A1634" s="5">
        <v>46295.84143518518</v>
      </c>
      <c r="B1634" s="5">
        <v>46296.315</v>
      </c>
      <c r="C1634" s="4">
        <v>11.37</v>
      </c>
      <c r="D1634" s="4">
        <v>319.466</v>
      </c>
      <c r="E1634" s="4">
        <v>303.41</v>
      </c>
      <c r="F1634" s="4">
        <v>16.056</v>
      </c>
      <c r="G1634" s="4">
        <v>16.056</v>
      </c>
    </row>
    <row r="1635" spans="1:7">
      <c r="A1635" s="5">
        <v>46295.84143518518</v>
      </c>
      <c r="B1635" s="5">
        <v>46296.31659722222</v>
      </c>
      <c r="C1635" s="4">
        <v>11.4</v>
      </c>
      <c r="D1635" s="4">
        <v>319.546</v>
      </c>
      <c r="E1635" s="4">
        <v>305.8</v>
      </c>
      <c r="F1635" s="4">
        <v>13.746</v>
      </c>
      <c r="G1635" s="4">
        <v>13.746</v>
      </c>
    </row>
    <row r="1636" spans="1:7">
      <c r="A1636" s="5">
        <v>46295.84143518518</v>
      </c>
      <c r="B1636" s="5">
        <v>46296.31819444444</v>
      </c>
      <c r="C1636" s="4">
        <v>11.44</v>
      </c>
      <c r="D1636" s="4">
        <v>319.626</v>
      </c>
      <c r="E1636" s="4">
        <v>306.45</v>
      </c>
      <c r="F1636" s="4">
        <v>13.176</v>
      </c>
      <c r="G1636" s="4">
        <v>13.176</v>
      </c>
    </row>
    <row r="1637" spans="1:7">
      <c r="A1637" s="5">
        <v>46295.84143518518</v>
      </c>
      <c r="B1637" s="5">
        <v>46296.31979166667</v>
      </c>
      <c r="C1637" s="4">
        <v>11.48</v>
      </c>
      <c r="D1637" s="4">
        <v>319.706</v>
      </c>
      <c r="E1637" s="4">
        <v>304.51</v>
      </c>
      <c r="F1637" s="4">
        <v>15.196</v>
      </c>
      <c r="G1637" s="4">
        <v>15.196</v>
      </c>
    </row>
    <row r="1638" spans="1:7">
      <c r="A1638" s="5">
        <v>46295.84143518518</v>
      </c>
      <c r="B1638" s="5">
        <v>46296.32138888889</v>
      </c>
      <c r="C1638" s="4">
        <v>11.52</v>
      </c>
      <c r="D1638" s="4">
        <v>319.785</v>
      </c>
      <c r="E1638" s="4">
        <v>303.42</v>
      </c>
      <c r="F1638" s="4">
        <v>16.365</v>
      </c>
      <c r="G1638" s="4">
        <v>16.365</v>
      </c>
    </row>
    <row r="1639" spans="1:7">
      <c r="A1639" s="5">
        <v>46295.84143518518</v>
      </c>
      <c r="B1639" s="5">
        <v>46296.32298611111</v>
      </c>
      <c r="C1639" s="4">
        <v>11.56</v>
      </c>
      <c r="D1639" s="4">
        <v>319.863</v>
      </c>
      <c r="E1639" s="4">
        <v>303.72</v>
      </c>
      <c r="F1639" s="4">
        <v>16.143</v>
      </c>
      <c r="G1639" s="4">
        <v>16.143</v>
      </c>
    </row>
    <row r="1640" spans="1:7">
      <c r="A1640" s="5">
        <v>46295.84143518518</v>
      </c>
      <c r="B1640" s="5">
        <v>46296.32458333333</v>
      </c>
      <c r="C1640" s="4">
        <v>11.6</v>
      </c>
      <c r="D1640" s="4">
        <v>319.941</v>
      </c>
      <c r="E1640" s="4">
        <v>303.6</v>
      </c>
      <c r="F1640" s="4">
        <v>16.341</v>
      </c>
      <c r="G1640" s="4">
        <v>16.341</v>
      </c>
    </row>
    <row r="1641" spans="1:7">
      <c r="A1641" s="5">
        <v>46295.84143518518</v>
      </c>
      <c r="B1641" s="5">
        <v>46296.32618055555</v>
      </c>
      <c r="C1641" s="4">
        <v>11.63</v>
      </c>
      <c r="D1641" s="4">
        <v>320.019</v>
      </c>
      <c r="E1641" s="4">
        <v>302.72</v>
      </c>
      <c r="F1641" s="4">
        <v>17.299</v>
      </c>
      <c r="G1641" s="4">
        <v>17.299</v>
      </c>
    </row>
    <row r="1642" spans="1:7">
      <c r="A1642" s="5">
        <v>46295.84143518518</v>
      </c>
      <c r="B1642" s="5">
        <v>46296.32777777778</v>
      </c>
      <c r="C1642" s="4">
        <v>11.67</v>
      </c>
      <c r="D1642" s="4">
        <v>320.095</v>
      </c>
      <c r="E1642" s="4">
        <v>302.85</v>
      </c>
      <c r="F1642" s="4">
        <v>17.245</v>
      </c>
      <c r="G1642" s="4">
        <v>17.245</v>
      </c>
    </row>
    <row r="1643" spans="1:7">
      <c r="A1643" s="5">
        <v>46295.84143518518</v>
      </c>
      <c r="B1643" s="5">
        <v>46296.329375</v>
      </c>
      <c r="C1643" s="4">
        <v>11.71</v>
      </c>
      <c r="D1643" s="4">
        <v>320.171</v>
      </c>
      <c r="E1643" s="4">
        <v>302.1</v>
      </c>
      <c r="F1643" s="4">
        <v>18.071</v>
      </c>
      <c r="G1643" s="4">
        <v>18.071</v>
      </c>
    </row>
    <row r="1644" spans="1:7">
      <c r="A1644" s="5">
        <v>46295.84143518518</v>
      </c>
      <c r="B1644" s="5">
        <v>46296.33097222223</v>
      </c>
      <c r="C1644" s="4">
        <v>11.75</v>
      </c>
      <c r="D1644" s="4">
        <v>320.246</v>
      </c>
      <c r="E1644" s="4">
        <v>302.38</v>
      </c>
      <c r="F1644" s="4">
        <v>17.866</v>
      </c>
      <c r="G1644" s="4">
        <v>17.866</v>
      </c>
    </row>
    <row r="1645" spans="1:7">
      <c r="A1645" s="5">
        <v>46295.84143518518</v>
      </c>
      <c r="B1645" s="5">
        <v>46296.33256944444</v>
      </c>
      <c r="C1645" s="4">
        <v>11.79</v>
      </c>
      <c r="D1645" s="4">
        <v>320.321</v>
      </c>
      <c r="E1645" s="4">
        <v>302.45</v>
      </c>
      <c r="F1645" s="4">
        <v>17.871</v>
      </c>
      <c r="G1645" s="4">
        <v>17.871</v>
      </c>
    </row>
    <row r="1646" spans="1:7">
      <c r="A1646" s="5">
        <v>46295.84143518518</v>
      </c>
      <c r="B1646" s="5">
        <v>46296.33416666667</v>
      </c>
      <c r="C1646" s="4">
        <v>11.83</v>
      </c>
      <c r="D1646" s="4">
        <v>320.395</v>
      </c>
      <c r="E1646" s="4">
        <v>303.45</v>
      </c>
      <c r="F1646" s="4">
        <v>16.945</v>
      </c>
      <c r="G1646" s="4">
        <v>16.945</v>
      </c>
    </row>
    <row r="1647" spans="1:7">
      <c r="A1647" s="5">
        <v>46295.84143518518</v>
      </c>
      <c r="B1647" s="5">
        <v>46296.33576388889</v>
      </c>
      <c r="C1647" s="4">
        <v>11.86</v>
      </c>
      <c r="D1647" s="4">
        <v>320.467</v>
      </c>
      <c r="E1647" s="4">
        <v>303.52</v>
      </c>
      <c r="F1647" s="4">
        <v>16.947</v>
      </c>
      <c r="G1647" s="4">
        <v>16.947</v>
      </c>
    </row>
    <row r="1648" spans="1:7">
      <c r="A1648" s="5">
        <v>46295.84143518518</v>
      </c>
      <c r="B1648" s="5">
        <v>46296.33736111111</v>
      </c>
      <c r="C1648" s="4">
        <v>11.9</v>
      </c>
      <c r="D1648" s="4">
        <v>320.54</v>
      </c>
      <c r="E1648" s="4">
        <v>302.3</v>
      </c>
      <c r="F1648" s="4">
        <v>18.24</v>
      </c>
      <c r="G1648" s="4">
        <v>18.24</v>
      </c>
    </row>
    <row r="1649" spans="1:7">
      <c r="A1649" s="5">
        <v>46295.84143518518</v>
      </c>
      <c r="B1649" s="5">
        <v>46296.33895833333</v>
      </c>
      <c r="C1649" s="4">
        <v>11.94</v>
      </c>
      <c r="D1649" s="4">
        <v>320.612</v>
      </c>
      <c r="E1649" s="4">
        <v>303.09</v>
      </c>
      <c r="F1649" s="4">
        <v>17.522</v>
      </c>
      <c r="G1649" s="4">
        <v>17.522</v>
      </c>
    </row>
    <row r="1650" spans="1:7">
      <c r="A1650" s="5">
        <v>46295.84143518518</v>
      </c>
      <c r="B1650" s="5">
        <v>46296.34055555556</v>
      </c>
      <c r="C1650" s="4">
        <v>11.98</v>
      </c>
      <c r="D1650" s="4">
        <v>320.684</v>
      </c>
      <c r="E1650" s="4">
        <v>302.9</v>
      </c>
      <c r="F1650" s="4">
        <v>17.784</v>
      </c>
      <c r="G1650" s="4">
        <v>17.784</v>
      </c>
    </row>
    <row r="1651" spans="1:7">
      <c r="A1651" s="5">
        <v>46295.84143518518</v>
      </c>
      <c r="B1651" s="5">
        <v>46296.34215277778</v>
      </c>
      <c r="C1651" s="4">
        <v>12.02</v>
      </c>
      <c r="D1651" s="4">
        <v>320.755</v>
      </c>
      <c r="E1651" s="4">
        <v>303.79</v>
      </c>
      <c r="F1651" s="4">
        <v>16.965</v>
      </c>
      <c r="G1651" s="4">
        <v>16.965</v>
      </c>
    </row>
    <row r="1652" spans="1:7">
      <c r="A1652" s="5">
        <v>46295.84143518518</v>
      </c>
      <c r="B1652" s="5">
        <v>46296.34375</v>
      </c>
      <c r="C1652" s="4">
        <v>12.06</v>
      </c>
      <c r="D1652" s="4">
        <v>320.826</v>
      </c>
      <c r="E1652" s="4">
        <v>304</v>
      </c>
      <c r="F1652" s="4">
        <v>16.826</v>
      </c>
      <c r="G1652" s="4">
        <v>16.826</v>
      </c>
    </row>
    <row r="1653" spans="1:7">
      <c r="A1653" s="5">
        <v>46295.84143518518</v>
      </c>
      <c r="B1653" s="5">
        <v>46296.34534722222</v>
      </c>
      <c r="C1653" s="4">
        <v>12.09</v>
      </c>
      <c r="D1653" s="4">
        <v>320.897</v>
      </c>
      <c r="E1653" s="4">
        <v>303.1</v>
      </c>
      <c r="F1653" s="4">
        <v>17.797</v>
      </c>
      <c r="G1653" s="4">
        <v>17.797</v>
      </c>
    </row>
    <row r="1654" spans="1:7">
      <c r="A1654" s="5">
        <v>46295.84143518518</v>
      </c>
      <c r="B1654" s="5">
        <v>46296.34694444444</v>
      </c>
      <c r="C1654" s="4">
        <v>12.13</v>
      </c>
      <c r="D1654" s="4">
        <v>320.967</v>
      </c>
      <c r="E1654" s="4">
        <v>303.46</v>
      </c>
      <c r="F1654" s="4">
        <v>17.507</v>
      </c>
      <c r="G1654" s="4">
        <v>17.507</v>
      </c>
    </row>
    <row r="1655" spans="1:7">
      <c r="A1655" s="5">
        <v>46295.84143518518</v>
      </c>
      <c r="B1655" s="5">
        <v>46296.34854166667</v>
      </c>
      <c r="C1655" s="4">
        <v>12.17</v>
      </c>
      <c r="D1655" s="4">
        <v>321.037</v>
      </c>
      <c r="E1655" s="4">
        <v>301.48</v>
      </c>
      <c r="F1655" s="4">
        <v>19.557</v>
      </c>
      <c r="G1655" s="4">
        <v>19.557</v>
      </c>
    </row>
    <row r="1656" spans="1:7">
      <c r="A1656" s="5">
        <v>46295.84143518518</v>
      </c>
      <c r="B1656" s="5">
        <v>46296.35013888889</v>
      </c>
      <c r="C1656" s="4">
        <v>12.21</v>
      </c>
      <c r="D1656" s="4">
        <v>321.107</v>
      </c>
      <c r="E1656" s="4">
        <v>300.55</v>
      </c>
      <c r="F1656" s="4">
        <v>20.557</v>
      </c>
      <c r="G1656" s="4">
        <v>20.557</v>
      </c>
    </row>
    <row r="1657" spans="1:7">
      <c r="A1657" s="5">
        <v>46295.84143518518</v>
      </c>
      <c r="B1657" s="5">
        <v>46296.35173611111</v>
      </c>
      <c r="C1657" s="4">
        <v>12.25</v>
      </c>
      <c r="D1657" s="4">
        <v>321.176</v>
      </c>
      <c r="E1657" s="4">
        <v>300.89</v>
      </c>
      <c r="F1657" s="4">
        <v>20.286</v>
      </c>
      <c r="G1657" s="4">
        <v>20.286</v>
      </c>
    </row>
    <row r="1658" spans="1:7">
      <c r="A1658" s="5">
        <v>46295.84143518518</v>
      </c>
      <c r="B1658" s="5">
        <v>46296.35333333333</v>
      </c>
      <c r="C1658" s="4">
        <v>12.29</v>
      </c>
      <c r="D1658" s="4">
        <v>321.245</v>
      </c>
      <c r="E1658" s="4">
        <v>302.76</v>
      </c>
      <c r="F1658" s="4">
        <v>18.485</v>
      </c>
      <c r="G1658" s="4">
        <v>18.485</v>
      </c>
    </row>
    <row r="1659" spans="1:7">
      <c r="A1659" s="5">
        <v>46295.84143518518</v>
      </c>
      <c r="B1659" s="5">
        <v>46296.35493055556</v>
      </c>
      <c r="C1659" s="4">
        <v>12.32</v>
      </c>
      <c r="D1659" s="4">
        <v>321.314</v>
      </c>
      <c r="E1659" s="4">
        <v>303.65</v>
      </c>
      <c r="F1659" s="4">
        <v>17.664</v>
      </c>
      <c r="G1659" s="4">
        <v>17.664</v>
      </c>
    </row>
    <row r="1660" spans="1:7">
      <c r="A1660" s="5">
        <v>46295.84143518518</v>
      </c>
      <c r="B1660" s="5">
        <v>46296.35652777777</v>
      </c>
      <c r="C1660" s="4">
        <v>12.36</v>
      </c>
      <c r="D1660" s="4">
        <v>321.382</v>
      </c>
      <c r="E1660" s="4">
        <v>303.18</v>
      </c>
      <c r="F1660" s="4">
        <v>18.202</v>
      </c>
      <c r="G1660" s="4">
        <v>18.202</v>
      </c>
    </row>
    <row r="1661" spans="1:7">
      <c r="A1661" s="5">
        <v>46295.84143518518</v>
      </c>
      <c r="B1661" s="5">
        <v>46296.358125</v>
      </c>
      <c r="C1661" s="4">
        <v>12.4</v>
      </c>
      <c r="D1661" s="4">
        <v>321.451</v>
      </c>
      <c r="E1661" s="4">
        <v>302.91</v>
      </c>
      <c r="F1661" s="4">
        <v>18.541</v>
      </c>
      <c r="G1661" s="4">
        <v>18.541</v>
      </c>
    </row>
    <row r="1662" spans="1:7">
      <c r="A1662" s="5">
        <v>46295.84143518518</v>
      </c>
      <c r="B1662" s="5">
        <v>46296.35972222222</v>
      </c>
      <c r="C1662" s="4">
        <v>12.44</v>
      </c>
      <c r="D1662" s="4">
        <v>321.52</v>
      </c>
      <c r="E1662" s="4">
        <v>303.69</v>
      </c>
      <c r="F1662" s="4">
        <v>17.83</v>
      </c>
      <c r="G1662" s="4">
        <v>17.83</v>
      </c>
    </row>
    <row r="1663" spans="1:7">
      <c r="A1663" s="5">
        <v>46295.84143518518</v>
      </c>
      <c r="B1663" s="5">
        <v>46296.36131944445</v>
      </c>
      <c r="C1663" s="4">
        <v>12.48</v>
      </c>
      <c r="D1663" s="4">
        <v>321.589</v>
      </c>
      <c r="E1663" s="4">
        <v>304.35</v>
      </c>
      <c r="F1663" s="4">
        <v>17.239</v>
      </c>
      <c r="G1663" s="4">
        <v>17.239</v>
      </c>
    </row>
    <row r="1664" spans="1:7">
      <c r="A1664" s="5">
        <v>46295.84143518518</v>
      </c>
      <c r="B1664" s="5">
        <v>46296.36291666667</v>
      </c>
      <c r="C1664" s="4">
        <v>12.52</v>
      </c>
      <c r="D1664" s="4">
        <v>321.658</v>
      </c>
      <c r="E1664" s="4">
        <v>307.34</v>
      </c>
      <c r="F1664" s="4">
        <v>14.318</v>
      </c>
      <c r="G1664" s="4">
        <v>14.318</v>
      </c>
    </row>
    <row r="1665" spans="1:7">
      <c r="A1665" s="5">
        <v>46295.84143518518</v>
      </c>
      <c r="B1665" s="5">
        <v>46296.36451388889</v>
      </c>
      <c r="C1665" s="4">
        <v>12.55</v>
      </c>
      <c r="D1665" s="4">
        <v>321.728</v>
      </c>
      <c r="E1665" s="4">
        <v>306.93</v>
      </c>
      <c r="F1665" s="4">
        <v>14.798</v>
      </c>
      <c r="G1665" s="4">
        <v>14.798</v>
      </c>
    </row>
    <row r="1666" spans="1:7">
      <c r="A1666" s="5">
        <v>46295.84143518518</v>
      </c>
      <c r="B1666" s="5">
        <v>46296.36611111111</v>
      </c>
      <c r="C1666" s="4">
        <v>12.59</v>
      </c>
      <c r="D1666" s="4">
        <v>321.798</v>
      </c>
      <c r="E1666" s="4">
        <v>306.35</v>
      </c>
      <c r="F1666" s="4">
        <v>15.448</v>
      </c>
      <c r="G1666" s="4">
        <v>15.448</v>
      </c>
    </row>
    <row r="1667" spans="1:7">
      <c r="A1667" s="5">
        <v>46295.84143518518</v>
      </c>
      <c r="B1667" s="5">
        <v>46296.36770833333</v>
      </c>
      <c r="C1667" s="4">
        <v>12.63</v>
      </c>
      <c r="D1667" s="4">
        <v>321.868</v>
      </c>
      <c r="E1667" s="4">
        <v>307.34</v>
      </c>
      <c r="F1667" s="4">
        <v>14.528</v>
      </c>
      <c r="G1667" s="4">
        <v>14.528</v>
      </c>
    </row>
    <row r="1668" spans="1:7">
      <c r="A1668" s="5">
        <v>46295.84143518518</v>
      </c>
      <c r="B1668" s="5">
        <v>46296.36930555556</v>
      </c>
      <c r="C1668" s="4">
        <v>12.67</v>
      </c>
      <c r="D1668" s="4">
        <v>321.939</v>
      </c>
      <c r="E1668" s="4">
        <v>306.31</v>
      </c>
      <c r="F1668" s="4">
        <v>15.629</v>
      </c>
      <c r="G1668" s="4">
        <v>15.629</v>
      </c>
    </row>
    <row r="1669" spans="1:7">
      <c r="A1669" s="5">
        <v>46295.84143518518</v>
      </c>
      <c r="B1669" s="5">
        <v>46296.37090277778</v>
      </c>
      <c r="C1669" s="4">
        <v>12.71</v>
      </c>
      <c r="D1669" s="4">
        <v>322.011</v>
      </c>
      <c r="E1669" s="4">
        <v>306.99</v>
      </c>
      <c r="F1669" s="4">
        <v>15.021</v>
      </c>
      <c r="G1669" s="4">
        <v>15.021</v>
      </c>
    </row>
    <row r="1670" spans="1:7">
      <c r="A1670" s="5">
        <v>46295.84143518518</v>
      </c>
      <c r="B1670" s="5">
        <v>46296.3725</v>
      </c>
      <c r="C1670" s="4">
        <v>12.75</v>
      </c>
      <c r="D1670" s="4">
        <v>322.083</v>
      </c>
      <c r="E1670" s="4">
        <v>305.85</v>
      </c>
      <c r="F1670" s="4">
        <v>16.233</v>
      </c>
      <c r="G1670" s="4">
        <v>16.233</v>
      </c>
    </row>
    <row r="1671" spans="1:7">
      <c r="A1671" s="5">
        <v>46295.84143518518</v>
      </c>
      <c r="B1671" s="5">
        <v>46296.37409722222</v>
      </c>
      <c r="C1671" s="4">
        <v>12.78</v>
      </c>
      <c r="D1671" s="4">
        <v>322.155</v>
      </c>
      <c r="E1671" s="4">
        <v>305.59</v>
      </c>
      <c r="F1671" s="4">
        <v>16.565</v>
      </c>
      <c r="G1671" s="4">
        <v>16.565</v>
      </c>
    </row>
    <row r="1672" spans="1:7">
      <c r="A1672" s="5">
        <v>46295.84143518518</v>
      </c>
      <c r="B1672" s="5">
        <v>46296.37569444445</v>
      </c>
      <c r="C1672" s="4">
        <v>12.82</v>
      </c>
      <c r="D1672" s="4">
        <v>322.228</v>
      </c>
      <c r="E1672" s="4">
        <v>303.42</v>
      </c>
      <c r="F1672" s="4">
        <v>18.808</v>
      </c>
      <c r="G1672" s="4">
        <v>18.808</v>
      </c>
    </row>
    <row r="1673" spans="1:7">
      <c r="A1673" s="5">
        <v>46295.84143518518</v>
      </c>
      <c r="B1673" s="5">
        <v>46296.37729166666</v>
      </c>
      <c r="C1673" s="4">
        <v>12.86</v>
      </c>
      <c r="D1673" s="4">
        <v>322.302</v>
      </c>
      <c r="E1673" s="4">
        <v>304.5</v>
      </c>
      <c r="F1673" s="4">
        <v>17.802</v>
      </c>
      <c r="G1673" s="4">
        <v>17.802</v>
      </c>
    </row>
    <row r="1674" spans="1:7">
      <c r="A1674" s="5">
        <v>46295.84143518518</v>
      </c>
      <c r="B1674" s="5">
        <v>46296.37888888889</v>
      </c>
      <c r="C1674" s="4">
        <v>12.9</v>
      </c>
      <c r="D1674" s="4">
        <v>322.376</v>
      </c>
      <c r="E1674" s="4">
        <v>305.51</v>
      </c>
      <c r="F1674" s="4">
        <v>16.866</v>
      </c>
      <c r="G1674" s="4">
        <v>16.866</v>
      </c>
    </row>
    <row r="1675" spans="1:7">
      <c r="A1675" s="5">
        <v>46295.84143518518</v>
      </c>
      <c r="B1675" s="5">
        <v>46296.38048611111</v>
      </c>
      <c r="C1675" s="4">
        <v>12.94</v>
      </c>
      <c r="D1675" s="4">
        <v>322.451</v>
      </c>
      <c r="E1675" s="4">
        <v>304.17</v>
      </c>
      <c r="F1675" s="4">
        <v>18.281</v>
      </c>
      <c r="G1675" s="4">
        <v>18.281</v>
      </c>
    </row>
    <row r="1676" spans="1:7">
      <c r="A1676" s="5">
        <v>46295.84143518518</v>
      </c>
      <c r="B1676" s="5">
        <v>46296.38208333333</v>
      </c>
      <c r="C1676" s="4">
        <v>12.98</v>
      </c>
      <c r="D1676" s="4">
        <v>322.527</v>
      </c>
      <c r="E1676" s="4">
        <v>303.8</v>
      </c>
      <c r="F1676" s="4">
        <v>18.727</v>
      </c>
      <c r="G1676" s="4">
        <v>18.727</v>
      </c>
    </row>
    <row r="1677" spans="1:7">
      <c r="A1677" s="5">
        <v>46295.84143518518</v>
      </c>
      <c r="B1677" s="5">
        <v>46296.38368055555</v>
      </c>
      <c r="C1677" s="4">
        <v>13.01</v>
      </c>
      <c r="D1677" s="4">
        <v>322.602</v>
      </c>
      <c r="E1677" s="4">
        <v>303.67</v>
      </c>
      <c r="F1677" s="4">
        <v>18.932</v>
      </c>
      <c r="G1677" s="4">
        <v>18.932</v>
      </c>
    </row>
    <row r="1678" spans="1:7">
      <c r="A1678" s="5">
        <v>46295.84143518518</v>
      </c>
      <c r="B1678" s="5">
        <v>46296.38527777778</v>
      </c>
      <c r="C1678" s="4">
        <v>13.05</v>
      </c>
      <c r="D1678" s="4">
        <v>322.679</v>
      </c>
      <c r="E1678" s="4">
        <v>302.08</v>
      </c>
      <c r="F1678" s="4">
        <v>20.599</v>
      </c>
      <c r="G1678" s="4">
        <v>20.599</v>
      </c>
    </row>
    <row r="1679" spans="1:7">
      <c r="A1679" s="5">
        <v>46295.84143518518</v>
      </c>
      <c r="B1679" s="5">
        <v>46296.386875</v>
      </c>
      <c r="C1679" s="4">
        <v>13.09</v>
      </c>
      <c r="D1679" s="4">
        <v>322.756</v>
      </c>
      <c r="E1679" s="4">
        <v>303.39</v>
      </c>
      <c r="F1679" s="4">
        <v>19.366</v>
      </c>
      <c r="G1679" s="4">
        <v>19.366</v>
      </c>
    </row>
    <row r="1680" spans="1:7">
      <c r="A1680" s="5">
        <v>46295.84143518518</v>
      </c>
      <c r="B1680" s="5">
        <v>46296.38847222222</v>
      </c>
      <c r="C1680" s="4">
        <v>13.13</v>
      </c>
      <c r="D1680" s="4">
        <v>322.833</v>
      </c>
      <c r="E1680" s="4">
        <v>302.03</v>
      </c>
      <c r="F1680" s="4">
        <v>20.803</v>
      </c>
      <c r="G1680" s="4">
        <v>20.803</v>
      </c>
    </row>
    <row r="1681" spans="1:7">
      <c r="A1681" s="5">
        <v>46295.84143518518</v>
      </c>
      <c r="B1681" s="5">
        <v>46296.39006944445</v>
      </c>
      <c r="C1681" s="4">
        <v>13.17</v>
      </c>
      <c r="D1681" s="4">
        <v>322.911</v>
      </c>
      <c r="E1681" s="4">
        <v>303.62</v>
      </c>
      <c r="F1681" s="4">
        <v>19.291</v>
      </c>
      <c r="G1681" s="4">
        <v>19.291</v>
      </c>
    </row>
    <row r="1682" spans="1:7">
      <c r="A1682" s="5">
        <v>46295.84143518518</v>
      </c>
      <c r="B1682" s="5">
        <v>46296.39166666667</v>
      </c>
      <c r="C1682" s="4">
        <v>13.21</v>
      </c>
      <c r="D1682" s="4">
        <v>322.99</v>
      </c>
      <c r="E1682" s="4">
        <v>303.74</v>
      </c>
      <c r="F1682" s="4">
        <v>19.25</v>
      </c>
      <c r="G1682" s="4">
        <v>19.25</v>
      </c>
    </row>
    <row r="1683" spans="1:7">
      <c r="A1683" s="5">
        <v>46295.84143518518</v>
      </c>
      <c r="B1683" s="5">
        <v>46296.39326388889</v>
      </c>
      <c r="C1683" s="4">
        <v>13.24</v>
      </c>
      <c r="D1683" s="4">
        <v>323.069</v>
      </c>
      <c r="E1683" s="4">
        <v>303.5</v>
      </c>
      <c r="F1683" s="4">
        <v>19.569</v>
      </c>
      <c r="G1683" s="4">
        <v>19.569</v>
      </c>
    </row>
    <row r="1684" spans="1:7">
      <c r="A1684" s="5">
        <v>46295.84143518518</v>
      </c>
      <c r="B1684" s="5">
        <v>46296.39486111111</v>
      </c>
      <c r="C1684" s="4">
        <v>13.28</v>
      </c>
      <c r="D1684" s="4">
        <v>323.148</v>
      </c>
      <c r="E1684" s="4">
        <v>301.54</v>
      </c>
      <c r="F1684" s="4">
        <v>21.608</v>
      </c>
      <c r="G1684" s="4">
        <v>21.608</v>
      </c>
    </row>
    <row r="1685" spans="1:7">
      <c r="A1685" s="5">
        <v>46295.84143518518</v>
      </c>
      <c r="B1685" s="5">
        <v>46296.39645833334</v>
      </c>
      <c r="C1685" s="4">
        <v>13.32</v>
      </c>
      <c r="D1685" s="4">
        <v>323.227</v>
      </c>
      <c r="E1685" s="4">
        <v>300.7</v>
      </c>
      <c r="F1685" s="4">
        <v>22.527</v>
      </c>
      <c r="G1685" s="4">
        <v>22.527</v>
      </c>
    </row>
    <row r="1686" spans="1:7">
      <c r="A1686" s="5">
        <v>46295.84143518518</v>
      </c>
      <c r="B1686" s="5">
        <v>46296.39805555555</v>
      </c>
      <c r="C1686" s="4">
        <v>13.36</v>
      </c>
      <c r="D1686" s="4">
        <v>323.307</v>
      </c>
      <c r="E1686" s="4">
        <v>303.6</v>
      </c>
      <c r="F1686" s="4">
        <v>19.707</v>
      </c>
      <c r="G1686" s="4">
        <v>19.707</v>
      </c>
    </row>
    <row r="1687" spans="1:7">
      <c r="A1687" s="5">
        <v>46295.84143518518</v>
      </c>
      <c r="B1687" s="5">
        <v>46296.3996412037</v>
      </c>
      <c r="C1687" s="4">
        <v>13.4</v>
      </c>
      <c r="D1687" s="4">
        <v>323.388</v>
      </c>
      <c r="E1687" s="4">
        <v>304.51</v>
      </c>
      <c r="F1687" s="4">
        <v>18.878</v>
      </c>
      <c r="G1687" s="4">
        <v>18.878</v>
      </c>
    </row>
    <row r="1688" spans="1:7">
      <c r="A1688" s="5">
        <v>46295.84143518518</v>
      </c>
      <c r="B1688" s="5">
        <v>46296.40123842593</v>
      </c>
      <c r="C1688" s="4">
        <v>13.44</v>
      </c>
      <c r="D1688" s="4">
        <v>323.468</v>
      </c>
      <c r="E1688" s="4">
        <v>305.8</v>
      </c>
      <c r="F1688" s="4">
        <v>17.668</v>
      </c>
      <c r="G1688" s="4">
        <v>17.668</v>
      </c>
    </row>
    <row r="1689" spans="1:7">
      <c r="A1689" s="5">
        <v>46295.84143518518</v>
      </c>
      <c r="B1689" s="5">
        <v>46296.40283564815</v>
      </c>
      <c r="C1689" s="4">
        <v>13.47</v>
      </c>
      <c r="D1689" s="4">
        <v>323.549</v>
      </c>
      <c r="E1689" s="4">
        <v>308.32</v>
      </c>
      <c r="F1689" s="4">
        <v>15.229</v>
      </c>
      <c r="G1689" s="4">
        <v>15.229</v>
      </c>
    </row>
    <row r="1690" spans="1:7">
      <c r="A1690" s="5">
        <v>46295.84143518518</v>
      </c>
      <c r="B1690" s="5">
        <v>46296.40443287037</v>
      </c>
      <c r="C1690" s="4">
        <v>13.51</v>
      </c>
      <c r="D1690" s="4">
        <v>323.63</v>
      </c>
      <c r="E1690" s="4">
        <v>308.14</v>
      </c>
      <c r="F1690" s="4">
        <v>15.49</v>
      </c>
      <c r="G1690" s="4">
        <v>15.49</v>
      </c>
    </row>
    <row r="1691" spans="1:7">
      <c r="A1691" s="5">
        <v>46295.84143518518</v>
      </c>
      <c r="B1691" s="5">
        <v>46296.40603009259</v>
      </c>
      <c r="C1691" s="4">
        <v>13.55</v>
      </c>
      <c r="D1691" s="4">
        <v>323.711</v>
      </c>
      <c r="E1691" s="4">
        <v>309.3</v>
      </c>
      <c r="F1691" s="4">
        <v>14.411</v>
      </c>
      <c r="G1691" s="4">
        <v>14.411</v>
      </c>
    </row>
    <row r="1692" spans="1:7">
      <c r="A1692" s="5">
        <v>46295.84143518518</v>
      </c>
      <c r="B1692" s="5">
        <v>46296.40762731482</v>
      </c>
      <c r="C1692" s="4">
        <v>13.59</v>
      </c>
      <c r="D1692" s="4">
        <v>323.793</v>
      </c>
      <c r="E1692" s="4">
        <v>307.7</v>
      </c>
      <c r="F1692" s="4">
        <v>16.093</v>
      </c>
      <c r="G1692" s="4">
        <v>16.093</v>
      </c>
    </row>
    <row r="1693" spans="1:7">
      <c r="A1693" s="5">
        <v>46295.84143518518</v>
      </c>
      <c r="B1693" s="5">
        <v>46296.40922453703</v>
      </c>
      <c r="C1693" s="4">
        <v>13.63</v>
      </c>
      <c r="D1693" s="4">
        <v>323.875</v>
      </c>
      <c r="E1693" s="4">
        <v>307.88</v>
      </c>
      <c r="F1693" s="4">
        <v>15.995</v>
      </c>
      <c r="G1693" s="4">
        <v>15.995</v>
      </c>
    </row>
    <row r="1694" spans="1:7">
      <c r="A1694" s="5">
        <v>46295.84143518518</v>
      </c>
      <c r="B1694" s="5">
        <v>46296.41082175926</v>
      </c>
      <c r="C1694" s="4">
        <v>13.67</v>
      </c>
      <c r="D1694" s="4">
        <v>323.956</v>
      </c>
      <c r="E1694" s="4">
        <v>308.6</v>
      </c>
      <c r="F1694" s="4">
        <v>15.356</v>
      </c>
      <c r="G1694" s="4">
        <v>15.356</v>
      </c>
    </row>
    <row r="1695" spans="1:7">
      <c r="A1695" s="5">
        <v>46295.84143518518</v>
      </c>
      <c r="B1695" s="5">
        <v>46296.41241898148</v>
      </c>
      <c r="C1695" s="4">
        <v>13.7</v>
      </c>
      <c r="D1695" s="4">
        <v>324.038</v>
      </c>
      <c r="E1695" s="4">
        <v>306.71</v>
      </c>
      <c r="F1695" s="4">
        <v>17.328</v>
      </c>
      <c r="G1695" s="4">
        <v>17.328</v>
      </c>
    </row>
    <row r="1696" spans="1:7">
      <c r="A1696" s="5">
        <v>46295.84143518518</v>
      </c>
      <c r="B1696" s="5">
        <v>46296.4140162037</v>
      </c>
      <c r="C1696" s="4">
        <v>13.74</v>
      </c>
      <c r="D1696" s="4">
        <v>324.12</v>
      </c>
      <c r="E1696" s="4">
        <v>306.9</v>
      </c>
      <c r="F1696" s="4">
        <v>17.22</v>
      </c>
      <c r="G1696" s="4">
        <v>17.22</v>
      </c>
    </row>
    <row r="1697" spans="1:7">
      <c r="A1697" s="5">
        <v>46295.84143518518</v>
      </c>
      <c r="B1697" s="5">
        <v>46296.41561342592</v>
      </c>
      <c r="C1697" s="4">
        <v>13.78</v>
      </c>
      <c r="D1697" s="4">
        <v>324.203</v>
      </c>
      <c r="E1697" s="4">
        <v>305.76</v>
      </c>
      <c r="F1697" s="4">
        <v>18.443</v>
      </c>
      <c r="G1697" s="4">
        <v>18.443</v>
      </c>
    </row>
    <row r="1698" spans="1:7">
      <c r="A1698" s="5">
        <v>46295.84143518518</v>
      </c>
      <c r="B1698" s="5">
        <v>46296.41721064815</v>
      </c>
      <c r="C1698" s="4">
        <v>13.82</v>
      </c>
      <c r="D1698" s="4">
        <v>324.285</v>
      </c>
      <c r="E1698" s="4">
        <v>308.27</v>
      </c>
      <c r="F1698" s="4">
        <v>16.015</v>
      </c>
      <c r="G1698" s="4">
        <v>16.015</v>
      </c>
    </row>
    <row r="1699" spans="1:7">
      <c r="A1699" s="5">
        <v>46295.84143518518</v>
      </c>
      <c r="B1699" s="5">
        <v>46296.41880787037</v>
      </c>
      <c r="C1699" s="4">
        <v>13.86</v>
      </c>
      <c r="D1699" s="4">
        <v>324.367</v>
      </c>
      <c r="E1699" s="4">
        <v>310</v>
      </c>
      <c r="F1699" s="4">
        <v>14.367</v>
      </c>
      <c r="G1699" s="4">
        <v>14.367</v>
      </c>
    </row>
    <row r="1700" spans="1:7">
      <c r="A1700" s="5">
        <v>46295.84143518518</v>
      </c>
      <c r="B1700" s="5">
        <v>46296.42040509259</v>
      </c>
      <c r="C1700" s="4">
        <v>13.9</v>
      </c>
      <c r="D1700" s="4">
        <v>324.449</v>
      </c>
      <c r="E1700" s="4">
        <v>306.31</v>
      </c>
      <c r="F1700" s="4">
        <v>18.139</v>
      </c>
      <c r="G1700" s="4">
        <v>18.139</v>
      </c>
    </row>
    <row r="1701" spans="1:7">
      <c r="A1701" s="5">
        <v>46295.84143518518</v>
      </c>
      <c r="B1701" s="5">
        <v>46296.42200231482</v>
      </c>
      <c r="C1701" s="4">
        <v>13.93</v>
      </c>
      <c r="D1701" s="4">
        <v>324.531</v>
      </c>
      <c r="E1701" s="4">
        <v>303.61</v>
      </c>
      <c r="F1701" s="4">
        <v>20.921</v>
      </c>
      <c r="G1701" s="4">
        <v>20.921</v>
      </c>
    </row>
    <row r="1702" spans="1:7">
      <c r="A1702" s="5">
        <v>46295.84143518518</v>
      </c>
      <c r="B1702" s="5">
        <v>46296.42359953704</v>
      </c>
      <c r="C1702" s="4">
        <v>13.97</v>
      </c>
      <c r="D1702" s="4">
        <v>324.613</v>
      </c>
      <c r="E1702" s="4">
        <v>304.95</v>
      </c>
      <c r="F1702" s="4">
        <v>19.663</v>
      </c>
      <c r="G1702" s="4">
        <v>19.663</v>
      </c>
    </row>
    <row r="1703" spans="1:7">
      <c r="A1703" s="5">
        <v>46295.84143518518</v>
      </c>
      <c r="B1703" s="5">
        <v>46296.42519675926</v>
      </c>
      <c r="C1703" s="4">
        <v>14.01</v>
      </c>
      <c r="D1703" s="4">
        <v>324.695</v>
      </c>
      <c r="E1703" s="4">
        <v>304.95</v>
      </c>
      <c r="F1703" s="4">
        <v>19.745</v>
      </c>
      <c r="G1703" s="4">
        <v>19.745</v>
      </c>
    </row>
    <row r="1704" spans="1:7">
      <c r="A1704" s="5">
        <v>46295.84143518518</v>
      </c>
      <c r="B1704" s="5">
        <v>46296.42679398148</v>
      </c>
      <c r="C1704" s="4">
        <v>14.05</v>
      </c>
      <c r="D1704" s="4">
        <v>324.777</v>
      </c>
      <c r="E1704" s="4">
        <v>304.95</v>
      </c>
      <c r="F1704" s="4">
        <v>19.827</v>
      </c>
      <c r="G1704" s="4">
        <v>19.827</v>
      </c>
    </row>
    <row r="1705" spans="1:7">
      <c r="A1705" s="5">
        <v>46295.84143518518</v>
      </c>
      <c r="B1705" s="5">
        <v>46296.42839120371</v>
      </c>
      <c r="C1705" s="4">
        <v>14.09</v>
      </c>
      <c r="D1705" s="4">
        <v>324.859</v>
      </c>
      <c r="E1705" s="4">
        <v>304.95</v>
      </c>
      <c r="F1705" s="4">
        <v>19.909</v>
      </c>
      <c r="G1705" s="4">
        <v>19.909</v>
      </c>
    </row>
    <row r="1706" spans="1:7">
      <c r="A1706" s="5">
        <v>46295.84143518518</v>
      </c>
      <c r="B1706" s="5">
        <v>46296.42998842592</v>
      </c>
      <c r="C1706" s="4">
        <v>14.13</v>
      </c>
      <c r="D1706" s="4">
        <v>324.941</v>
      </c>
      <c r="E1706" s="4">
        <v>304.95</v>
      </c>
      <c r="F1706" s="4">
        <v>19.991</v>
      </c>
      <c r="G1706" s="4">
        <v>19.991</v>
      </c>
    </row>
    <row r="1707" spans="1:7">
      <c r="A1707" s="5">
        <v>46295.84143518518</v>
      </c>
      <c r="B1707" s="5">
        <v>46296.43158564815</v>
      </c>
      <c r="C1707" s="4">
        <v>14.16</v>
      </c>
      <c r="D1707" s="4">
        <v>325.023</v>
      </c>
      <c r="E1707" s="4">
        <v>304.95</v>
      </c>
      <c r="F1707" s="4">
        <v>20.073</v>
      </c>
      <c r="G1707" s="4">
        <v>20.073</v>
      </c>
    </row>
    <row r="1708" spans="1:7">
      <c r="A1708" s="5">
        <v>46295.84143518518</v>
      </c>
      <c r="B1708" s="5">
        <v>46296.43318287037</v>
      </c>
      <c r="C1708" s="4">
        <v>14.2</v>
      </c>
      <c r="D1708" s="4">
        <v>325.104</v>
      </c>
      <c r="E1708" s="4">
        <v>304.95</v>
      </c>
      <c r="F1708" s="4">
        <v>20.154</v>
      </c>
      <c r="G1708" s="4">
        <v>20.154</v>
      </c>
    </row>
    <row r="1709" spans="1:7">
      <c r="A1709" s="5">
        <v>46295.84143518518</v>
      </c>
      <c r="B1709" s="5">
        <v>46296.43478009259</v>
      </c>
      <c r="C1709" s="4">
        <v>14.24</v>
      </c>
      <c r="D1709" s="4">
        <v>325.185</v>
      </c>
      <c r="E1709" s="4">
        <v>304.95</v>
      </c>
      <c r="F1709" s="4">
        <v>20.235</v>
      </c>
      <c r="G1709" s="4">
        <v>20.235</v>
      </c>
    </row>
    <row r="1710" spans="1:7">
      <c r="A1710" s="5">
        <v>46295.84143518518</v>
      </c>
      <c r="B1710" s="5">
        <v>46296.43637731481</v>
      </c>
      <c r="C1710" s="4">
        <v>14.28</v>
      </c>
      <c r="D1710" s="4">
        <v>325.266</v>
      </c>
      <c r="E1710" s="4">
        <v>304.95</v>
      </c>
      <c r="F1710" s="4">
        <v>20.316</v>
      </c>
      <c r="G1710" s="4">
        <v>20.316</v>
      </c>
    </row>
    <row r="1711" spans="1:7">
      <c r="A1711" s="5">
        <v>46295.84143518518</v>
      </c>
      <c r="B1711" s="5">
        <v>46296.43797453704</v>
      </c>
      <c r="C1711" s="4">
        <v>14.32</v>
      </c>
      <c r="D1711" s="4">
        <v>325.347</v>
      </c>
      <c r="E1711" s="4">
        <v>304.95</v>
      </c>
      <c r="F1711" s="4">
        <v>20.397</v>
      </c>
      <c r="G1711" s="4">
        <v>20.397</v>
      </c>
    </row>
    <row r="1712" spans="1:7">
      <c r="A1712" s="5">
        <v>46295.84143518518</v>
      </c>
      <c r="B1712" s="5">
        <v>46296.43957175926</v>
      </c>
      <c r="C1712" s="4">
        <v>14.36</v>
      </c>
      <c r="D1712" s="4">
        <v>325.428</v>
      </c>
      <c r="E1712" s="4">
        <v>304.95</v>
      </c>
      <c r="F1712" s="4">
        <v>20.478</v>
      </c>
      <c r="G1712" s="4">
        <v>20.478</v>
      </c>
    </row>
    <row r="1713" spans="1:7">
      <c r="A1713" s="5">
        <v>46295.84143518518</v>
      </c>
      <c r="B1713" s="5">
        <v>46296.44116898148</v>
      </c>
      <c r="C1713" s="4">
        <v>14.39</v>
      </c>
      <c r="D1713" s="4">
        <v>325.509</v>
      </c>
      <c r="E1713" s="4">
        <v>304.95</v>
      </c>
      <c r="F1713" s="4">
        <v>20.559</v>
      </c>
      <c r="G1713" s="4">
        <v>20.559</v>
      </c>
    </row>
    <row r="1714" spans="1:7">
      <c r="A1714" s="5">
        <v>46295.84143518518</v>
      </c>
      <c r="B1714" s="5">
        <v>46296.44276620371</v>
      </c>
      <c r="C1714" s="4">
        <v>14.43</v>
      </c>
      <c r="D1714" s="4">
        <v>325.59</v>
      </c>
      <c r="E1714" s="4">
        <v>304.95</v>
      </c>
      <c r="F1714" s="4">
        <v>20.64</v>
      </c>
      <c r="G1714" s="4">
        <v>20.64</v>
      </c>
    </row>
    <row r="1715" spans="1:7">
      <c r="A1715" s="5">
        <v>46295.84143518518</v>
      </c>
      <c r="B1715" s="5">
        <v>46296.44436342592</v>
      </c>
      <c r="C1715" s="4">
        <v>14.47</v>
      </c>
      <c r="D1715" s="4">
        <v>325.671</v>
      </c>
      <c r="E1715" s="4">
        <v>304.95</v>
      </c>
      <c r="F1715" s="4">
        <v>20.721</v>
      </c>
      <c r="G1715" s="4">
        <v>20.721</v>
      </c>
    </row>
    <row r="1716" spans="1:7">
      <c r="A1716" s="5">
        <v>46295.84143518518</v>
      </c>
      <c r="B1716" s="5">
        <v>46296.44596064815</v>
      </c>
      <c r="C1716" s="4">
        <v>14.51</v>
      </c>
      <c r="D1716" s="4">
        <v>325.753</v>
      </c>
      <c r="E1716" s="4">
        <v>304.95</v>
      </c>
      <c r="F1716" s="4">
        <v>20.803</v>
      </c>
      <c r="G1716" s="4">
        <v>20.803</v>
      </c>
    </row>
    <row r="1717" spans="1:7">
      <c r="A1717" s="5">
        <v>46295.84143518518</v>
      </c>
      <c r="B1717" s="5">
        <v>46296.44755787037</v>
      </c>
      <c r="C1717" s="4">
        <v>14.55</v>
      </c>
      <c r="D1717" s="4">
        <v>325.835</v>
      </c>
      <c r="E1717" s="4">
        <v>304.95</v>
      </c>
      <c r="F1717" s="4">
        <v>20.885</v>
      </c>
      <c r="G1717" s="4">
        <v>20.885</v>
      </c>
    </row>
    <row r="1718" spans="1:7">
      <c r="A1718" s="5">
        <v>46295.84143518518</v>
      </c>
      <c r="B1718" s="5">
        <v>46296.4491550926</v>
      </c>
      <c r="C1718" s="4">
        <v>14.59</v>
      </c>
      <c r="D1718" s="4">
        <v>325.918</v>
      </c>
      <c r="E1718" s="4">
        <v>304.95</v>
      </c>
      <c r="F1718" s="4">
        <v>20.968</v>
      </c>
      <c r="G1718" s="4">
        <v>20.968</v>
      </c>
    </row>
    <row r="1719" spans="1:7">
      <c r="A1719" s="5">
        <v>46295.84143518518</v>
      </c>
      <c r="B1719" s="5">
        <v>46296.45075231481</v>
      </c>
      <c r="C1719" s="4">
        <v>14.62</v>
      </c>
      <c r="D1719" s="4">
        <v>326.002</v>
      </c>
      <c r="E1719" s="4">
        <v>304.95</v>
      </c>
      <c r="F1719" s="4">
        <v>21.052</v>
      </c>
      <c r="G1719" s="4">
        <v>21.052</v>
      </c>
    </row>
    <row r="1720" spans="1:7">
      <c r="A1720" s="5">
        <v>46295.84143518518</v>
      </c>
      <c r="B1720" s="5">
        <v>46296.45234953704</v>
      </c>
      <c r="C1720" s="4">
        <v>14.66</v>
      </c>
      <c r="D1720" s="4">
        <v>326.087</v>
      </c>
      <c r="E1720" s="4">
        <v>304.95</v>
      </c>
      <c r="F1720" s="4">
        <v>21.137</v>
      </c>
      <c r="G1720" s="4">
        <v>21.137</v>
      </c>
    </row>
    <row r="1721" spans="1:7">
      <c r="A1721" s="5">
        <v>46295.84143518518</v>
      </c>
      <c r="B1721" s="5">
        <v>46296.45394675926</v>
      </c>
      <c r="C1721" s="4">
        <v>14.7</v>
      </c>
      <c r="D1721" s="4">
        <v>326.173</v>
      </c>
      <c r="E1721" s="4">
        <v>304.95</v>
      </c>
      <c r="F1721" s="4">
        <v>21.223</v>
      </c>
      <c r="G1721" s="4">
        <v>21.223</v>
      </c>
    </row>
    <row r="1722" spans="1:7">
      <c r="A1722" s="5">
        <v>46295.84143518518</v>
      </c>
      <c r="B1722" s="5">
        <v>46296.45554398148</v>
      </c>
      <c r="C1722" s="4">
        <v>14.74</v>
      </c>
      <c r="D1722" s="4">
        <v>326.261</v>
      </c>
      <c r="E1722" s="4">
        <v>304.95</v>
      </c>
      <c r="F1722" s="4">
        <v>21.311</v>
      </c>
      <c r="G1722" s="4">
        <v>21.311</v>
      </c>
    </row>
    <row r="1723" spans="1:7">
      <c r="A1723" s="5">
        <v>46295.84143518518</v>
      </c>
      <c r="B1723" s="5">
        <v>46296.4571412037</v>
      </c>
      <c r="C1723" s="4">
        <v>14.78</v>
      </c>
      <c r="D1723" s="4">
        <v>326.35</v>
      </c>
      <c r="E1723" s="4">
        <v>304.95</v>
      </c>
      <c r="F1723" s="4">
        <v>21.4</v>
      </c>
      <c r="G1723" s="4">
        <v>21.4</v>
      </c>
    </row>
    <row r="1724" spans="1:7">
      <c r="A1724" s="5">
        <v>46296.02564814815</v>
      </c>
      <c r="B1724" s="5">
        <v>46296.00035879629</v>
      </c>
      <c r="C1724" s="4">
        <v>-0.61</v>
      </c>
      <c r="D1724" s="4">
        <v>309.204</v>
      </c>
      <c r="E1724" s="4">
        <v>280.11</v>
      </c>
      <c r="F1724" s="4">
        <v>29.094</v>
      </c>
      <c r="G1724" s="4">
        <v>29.094</v>
      </c>
    </row>
    <row r="1725" spans="1:7">
      <c r="A1725" s="5">
        <v>46296.02564814815</v>
      </c>
      <c r="B1725" s="5">
        <v>46296.00195601852</v>
      </c>
      <c r="C1725" s="4">
        <v>-0.57</v>
      </c>
      <c r="D1725" s="4">
        <v>309.232</v>
      </c>
      <c r="E1725" s="4">
        <v>281.85</v>
      </c>
      <c r="F1725" s="4">
        <v>27.382</v>
      </c>
      <c r="G1725" s="4">
        <v>27.382</v>
      </c>
    </row>
    <row r="1726" spans="1:7">
      <c r="A1726" s="5">
        <v>46296.02564814815</v>
      </c>
      <c r="B1726" s="5">
        <v>46296.00355324074</v>
      </c>
      <c r="C1726" s="4">
        <v>-0.53</v>
      </c>
      <c r="D1726" s="4">
        <v>309.259</v>
      </c>
      <c r="E1726" s="4">
        <v>285.19</v>
      </c>
      <c r="F1726" s="4">
        <v>24.069</v>
      </c>
      <c r="G1726" s="4">
        <v>24.069</v>
      </c>
    </row>
    <row r="1727" spans="1:7">
      <c r="A1727" s="5">
        <v>46296.02564814815</v>
      </c>
      <c r="B1727" s="5">
        <v>46296.00515046297</v>
      </c>
      <c r="C1727" s="4">
        <v>-0.49</v>
      </c>
      <c r="D1727" s="4">
        <v>309.287</v>
      </c>
      <c r="E1727" s="4">
        <v>282.72</v>
      </c>
      <c r="F1727" s="4">
        <v>26.567</v>
      </c>
      <c r="G1727" s="4">
        <v>26.567</v>
      </c>
    </row>
    <row r="1728" spans="1:7">
      <c r="A1728" s="5">
        <v>46296.02564814815</v>
      </c>
      <c r="B1728" s="5">
        <v>46296.00674768518</v>
      </c>
      <c r="C1728" s="4">
        <v>-0.45</v>
      </c>
      <c r="D1728" s="4">
        <v>309.315</v>
      </c>
      <c r="E1728" s="4">
        <v>282.9</v>
      </c>
      <c r="F1728" s="4">
        <v>26.415</v>
      </c>
      <c r="G1728" s="4">
        <v>26.415</v>
      </c>
    </row>
    <row r="1729" spans="1:7">
      <c r="A1729" s="5">
        <v>46296.02564814815</v>
      </c>
      <c r="B1729" s="5">
        <v>46296.00834490741</v>
      </c>
      <c r="C1729" s="4">
        <v>-0.42</v>
      </c>
      <c r="D1729" s="4">
        <v>309.343</v>
      </c>
      <c r="E1729" s="4">
        <v>283.36</v>
      </c>
      <c r="F1729" s="4">
        <v>25.983</v>
      </c>
      <c r="G1729" s="4">
        <v>25.983</v>
      </c>
    </row>
    <row r="1730" spans="1:7">
      <c r="A1730" s="5">
        <v>46296.02564814815</v>
      </c>
      <c r="B1730" s="5">
        <v>46296.00994212963</v>
      </c>
      <c r="C1730" s="4">
        <v>-0.38</v>
      </c>
      <c r="D1730" s="4">
        <v>309.371</v>
      </c>
      <c r="E1730" s="4">
        <v>283.49</v>
      </c>
      <c r="F1730" s="4">
        <v>25.881</v>
      </c>
      <c r="G1730" s="4">
        <v>25.881</v>
      </c>
    </row>
    <row r="1731" spans="1:7">
      <c r="A1731" s="5">
        <v>46296.02564814815</v>
      </c>
      <c r="B1731" s="5">
        <v>46296.01153935185</v>
      </c>
      <c r="C1731" s="4">
        <v>-0.34</v>
      </c>
      <c r="D1731" s="4">
        <v>309.4</v>
      </c>
      <c r="E1731" s="4">
        <v>281.57</v>
      </c>
      <c r="F1731" s="4">
        <v>27.83</v>
      </c>
      <c r="G1731" s="4">
        <v>27.83</v>
      </c>
    </row>
    <row r="1732" spans="1:7">
      <c r="A1732" s="5">
        <v>46296.02564814815</v>
      </c>
      <c r="B1732" s="5">
        <v>46296.01313657407</v>
      </c>
      <c r="C1732" s="4">
        <v>-0.3</v>
      </c>
      <c r="D1732" s="4">
        <v>309.428</v>
      </c>
      <c r="E1732" s="4">
        <v>284.89</v>
      </c>
      <c r="F1732" s="4">
        <v>24.538</v>
      </c>
      <c r="G1732" s="4">
        <v>24.538</v>
      </c>
    </row>
    <row r="1733" spans="1:7">
      <c r="A1733" s="5">
        <v>46296.02564814815</v>
      </c>
      <c r="B1733" s="5">
        <v>46296.0147337963</v>
      </c>
      <c r="C1733" s="4">
        <v>-0.26</v>
      </c>
      <c r="D1733" s="4">
        <v>309.457</v>
      </c>
      <c r="E1733" s="4">
        <v>276.7</v>
      </c>
      <c r="F1733" s="4">
        <v>32.757</v>
      </c>
      <c r="G1733" s="4">
        <v>32.757</v>
      </c>
    </row>
    <row r="1734" spans="1:7">
      <c r="A1734" s="5">
        <v>46296.02564814815</v>
      </c>
      <c r="B1734" s="5">
        <v>46296.01633101852</v>
      </c>
      <c r="C1734" s="4">
        <v>-0.22</v>
      </c>
      <c r="D1734" s="4">
        <v>309.486</v>
      </c>
      <c r="E1734" s="4">
        <v>282.93</v>
      </c>
      <c r="F1734" s="4">
        <v>26.556</v>
      </c>
      <c r="G1734" s="4">
        <v>26.556</v>
      </c>
    </row>
    <row r="1735" spans="1:7">
      <c r="A1735" s="5">
        <v>46296.02564814815</v>
      </c>
      <c r="B1735" s="5">
        <v>46296.01792824074</v>
      </c>
      <c r="C1735" s="4">
        <v>-0.19</v>
      </c>
      <c r="D1735" s="4">
        <v>309.515</v>
      </c>
      <c r="E1735" s="4">
        <v>288.51</v>
      </c>
      <c r="F1735" s="4">
        <v>21.005</v>
      </c>
      <c r="G1735" s="4">
        <v>21.005</v>
      </c>
    </row>
    <row r="1736" spans="1:7">
      <c r="A1736" s="5">
        <v>46296.02564814815</v>
      </c>
      <c r="B1736" s="5">
        <v>46296.01952546297</v>
      </c>
      <c r="C1736" s="4">
        <v>-0.15</v>
      </c>
      <c r="D1736" s="4">
        <v>309.544</v>
      </c>
      <c r="E1736" s="4">
        <v>284.9</v>
      </c>
      <c r="F1736" s="4">
        <v>24.644</v>
      </c>
      <c r="G1736" s="4">
        <v>24.644</v>
      </c>
    </row>
    <row r="1737" spans="1:7">
      <c r="A1737" s="5">
        <v>46296.02564814815</v>
      </c>
      <c r="B1737" s="5">
        <v>46296.02112268518</v>
      </c>
      <c r="C1737" s="4">
        <v>-0.11</v>
      </c>
      <c r="D1737" s="4">
        <v>309.573</v>
      </c>
      <c r="E1737" s="4">
        <v>280.81</v>
      </c>
      <c r="F1737" s="4">
        <v>28.763</v>
      </c>
      <c r="G1737" s="4">
        <v>28.763</v>
      </c>
    </row>
    <row r="1738" spans="1:7">
      <c r="A1738" s="5">
        <v>46296.02564814815</v>
      </c>
      <c r="B1738" s="5">
        <v>46296.02271990741</v>
      </c>
      <c r="C1738" s="4">
        <v>-0.07000000000000001</v>
      </c>
      <c r="D1738" s="4">
        <v>309.603</v>
      </c>
      <c r="E1738" s="4">
        <v>276.6</v>
      </c>
      <c r="F1738" s="4">
        <v>33.003</v>
      </c>
      <c r="G1738" s="4">
        <v>33.003</v>
      </c>
    </row>
    <row r="1739" spans="1:7">
      <c r="A1739" s="5">
        <v>46296.02564814815</v>
      </c>
      <c r="B1739" s="5">
        <v>46296.02431712963</v>
      </c>
      <c r="C1739" s="4">
        <v>-0.03</v>
      </c>
      <c r="D1739" s="4">
        <v>309.633</v>
      </c>
      <c r="E1739" s="4">
        <v>274.4</v>
      </c>
      <c r="F1739" s="4">
        <v>35.233</v>
      </c>
      <c r="G1739" s="4">
        <v>35.233</v>
      </c>
    </row>
    <row r="1740" spans="1:7">
      <c r="A1740" s="5">
        <v>46296.02564814815</v>
      </c>
      <c r="B1740" s="5">
        <v>46296.02591435185</v>
      </c>
      <c r="C1740" s="4">
        <v>0.01</v>
      </c>
      <c r="D1740" s="4">
        <v>309.663</v>
      </c>
      <c r="E1740" s="4">
        <v>283.46</v>
      </c>
      <c r="F1740" s="4">
        <v>26.203</v>
      </c>
      <c r="G1740" s="4">
        <v>26.203</v>
      </c>
    </row>
    <row r="1741" spans="1:7">
      <c r="A1741" s="5">
        <v>46296.02564814815</v>
      </c>
      <c r="B1741" s="5">
        <v>46296.02751157407</v>
      </c>
      <c r="C1741" s="4">
        <v>0.04</v>
      </c>
      <c r="D1741" s="4">
        <v>309.693</v>
      </c>
      <c r="E1741" s="4">
        <v>280.4</v>
      </c>
      <c r="F1741" s="4">
        <v>29.293</v>
      </c>
      <c r="G1741" s="4">
        <v>29.293</v>
      </c>
    </row>
    <row r="1742" spans="1:7">
      <c r="A1742" s="5">
        <v>46296.02564814815</v>
      </c>
      <c r="B1742" s="5">
        <v>46296.0291087963</v>
      </c>
      <c r="C1742" s="4">
        <v>0.08</v>
      </c>
      <c r="D1742" s="4">
        <v>309.724</v>
      </c>
      <c r="E1742" s="4">
        <v>289.35</v>
      </c>
      <c r="F1742" s="4">
        <v>20.374</v>
      </c>
      <c r="G1742" s="4">
        <v>20.374</v>
      </c>
    </row>
    <row r="1743" spans="1:7">
      <c r="A1743" s="5">
        <v>46296.02564814815</v>
      </c>
      <c r="B1743" s="5">
        <v>46296.03070601852</v>
      </c>
      <c r="C1743" s="4">
        <v>0.12</v>
      </c>
      <c r="D1743" s="4">
        <v>309.755</v>
      </c>
      <c r="E1743" s="4">
        <v>288.34</v>
      </c>
      <c r="F1743" s="4">
        <v>21.415</v>
      </c>
      <c r="G1743" s="4">
        <v>21.415</v>
      </c>
    </row>
    <row r="1744" spans="1:7">
      <c r="A1744" s="5">
        <v>46296.02564814815</v>
      </c>
      <c r="B1744" s="5">
        <v>46296.03230324074</v>
      </c>
      <c r="C1744" s="4">
        <v>0.16</v>
      </c>
      <c r="D1744" s="4">
        <v>309.786</v>
      </c>
      <c r="E1744" s="4">
        <v>278.9</v>
      </c>
      <c r="F1744" s="4">
        <v>30.886</v>
      </c>
      <c r="G1744" s="4">
        <v>30.886</v>
      </c>
    </row>
    <row r="1745" spans="1:7">
      <c r="A1745" s="5">
        <v>46296.02564814815</v>
      </c>
      <c r="B1745" s="5">
        <v>46296.03390046296</v>
      </c>
      <c r="C1745" s="4">
        <v>0.2</v>
      </c>
      <c r="D1745" s="4">
        <v>309.818</v>
      </c>
      <c r="E1745" s="4">
        <v>279.3</v>
      </c>
      <c r="F1745" s="4">
        <v>30.518</v>
      </c>
      <c r="G1745" s="4">
        <v>30.518</v>
      </c>
    </row>
    <row r="1746" spans="1:7">
      <c r="A1746" s="5">
        <v>46296.02564814815</v>
      </c>
      <c r="B1746" s="5">
        <v>46296.03549768519</v>
      </c>
      <c r="C1746" s="4">
        <v>0.24</v>
      </c>
      <c r="D1746" s="4">
        <v>309.85</v>
      </c>
      <c r="E1746" s="4">
        <v>279.5</v>
      </c>
      <c r="F1746" s="4">
        <v>30.35</v>
      </c>
      <c r="G1746" s="4">
        <v>30.35</v>
      </c>
    </row>
    <row r="1747" spans="1:7">
      <c r="A1747" s="5">
        <v>46296.02564814815</v>
      </c>
      <c r="B1747" s="5">
        <v>46296.03709490741</v>
      </c>
      <c r="C1747" s="4">
        <v>0.27</v>
      </c>
      <c r="D1747" s="4">
        <v>309.882</v>
      </c>
      <c r="E1747" s="4">
        <v>286.34</v>
      </c>
      <c r="F1747" s="4">
        <v>23.542</v>
      </c>
      <c r="G1747" s="4">
        <v>23.542</v>
      </c>
    </row>
    <row r="1748" spans="1:7">
      <c r="A1748" s="5">
        <v>46296.02564814815</v>
      </c>
      <c r="B1748" s="5">
        <v>46296.03869212963</v>
      </c>
      <c r="C1748" s="4">
        <v>0.31</v>
      </c>
      <c r="D1748" s="4">
        <v>309.915</v>
      </c>
      <c r="E1748" s="4">
        <v>290.72</v>
      </c>
      <c r="F1748" s="4">
        <v>19.195</v>
      </c>
      <c r="G1748" s="4">
        <v>19.195</v>
      </c>
    </row>
    <row r="1749" spans="1:7">
      <c r="A1749" s="5">
        <v>46296.02564814815</v>
      </c>
      <c r="B1749" s="5">
        <v>46296.04028935185</v>
      </c>
      <c r="C1749" s="4">
        <v>0.35</v>
      </c>
      <c r="D1749" s="4">
        <v>309.948</v>
      </c>
      <c r="E1749" s="4">
        <v>280.4</v>
      </c>
      <c r="F1749" s="4">
        <v>29.548</v>
      </c>
      <c r="G1749" s="4">
        <v>29.548</v>
      </c>
    </row>
    <row r="1750" spans="1:7">
      <c r="A1750" s="5">
        <v>46296.02564814815</v>
      </c>
      <c r="B1750" s="5">
        <v>46296.04188657407</v>
      </c>
      <c r="C1750" s="4">
        <v>0.39</v>
      </c>
      <c r="D1750" s="4">
        <v>309.981</v>
      </c>
      <c r="E1750" s="4">
        <v>289.19</v>
      </c>
      <c r="F1750" s="4">
        <v>20.791</v>
      </c>
      <c r="G1750" s="4">
        <v>20.791</v>
      </c>
    </row>
    <row r="1751" spans="1:7">
      <c r="A1751" s="5">
        <v>46296.02564814815</v>
      </c>
      <c r="B1751" s="5">
        <v>46296.0434837963</v>
      </c>
      <c r="C1751" s="4">
        <v>0.43</v>
      </c>
      <c r="D1751" s="4">
        <v>310.015</v>
      </c>
      <c r="E1751" s="4">
        <v>288.37</v>
      </c>
      <c r="F1751" s="4">
        <v>21.645</v>
      </c>
      <c r="G1751" s="4">
        <v>21.645</v>
      </c>
    </row>
    <row r="1752" spans="1:7">
      <c r="A1752" s="5">
        <v>46296.02564814815</v>
      </c>
      <c r="B1752" s="5">
        <v>46296.04508101852</v>
      </c>
      <c r="C1752" s="4">
        <v>0.47</v>
      </c>
      <c r="D1752" s="4">
        <v>310.049</v>
      </c>
      <c r="E1752" s="4">
        <v>283.9</v>
      </c>
      <c r="F1752" s="4">
        <v>26.149</v>
      </c>
      <c r="G1752" s="4">
        <v>26.149</v>
      </c>
    </row>
    <row r="1753" spans="1:7">
      <c r="A1753" s="5">
        <v>46296.02564814815</v>
      </c>
      <c r="B1753" s="5">
        <v>46296.04667824074</v>
      </c>
      <c r="C1753" s="4">
        <v>0.5</v>
      </c>
      <c r="D1753" s="4">
        <v>310.083</v>
      </c>
      <c r="E1753" s="4">
        <v>285.1</v>
      </c>
      <c r="F1753" s="4">
        <v>24.983</v>
      </c>
      <c r="G1753" s="4">
        <v>24.983</v>
      </c>
    </row>
    <row r="1754" spans="1:7">
      <c r="A1754" s="5">
        <v>46296.02564814815</v>
      </c>
      <c r="B1754" s="5">
        <v>46296.04827546296</v>
      </c>
      <c r="C1754" s="4">
        <v>0.54</v>
      </c>
      <c r="D1754" s="4">
        <v>310.118</v>
      </c>
      <c r="E1754" s="4">
        <v>289.53</v>
      </c>
      <c r="F1754" s="4">
        <v>20.588</v>
      </c>
      <c r="G1754" s="4">
        <v>20.588</v>
      </c>
    </row>
    <row r="1755" spans="1:7">
      <c r="A1755" s="5">
        <v>46296.02564814815</v>
      </c>
      <c r="B1755" s="5">
        <v>46296.04987268519</v>
      </c>
      <c r="C1755" s="4">
        <v>0.58</v>
      </c>
      <c r="D1755" s="4">
        <v>310.154</v>
      </c>
      <c r="E1755" s="4">
        <v>284.6</v>
      </c>
      <c r="F1755" s="4">
        <v>25.554</v>
      </c>
      <c r="G1755" s="4">
        <v>25.554</v>
      </c>
    </row>
    <row r="1756" spans="1:7">
      <c r="A1756" s="5">
        <v>46296.02564814815</v>
      </c>
      <c r="B1756" s="5">
        <v>46296.0514699074</v>
      </c>
      <c r="C1756" s="4">
        <v>0.62</v>
      </c>
      <c r="D1756" s="4">
        <v>310.19</v>
      </c>
      <c r="E1756" s="4">
        <v>284.6</v>
      </c>
      <c r="F1756" s="4">
        <v>25.59</v>
      </c>
      <c r="G1756" s="4">
        <v>25.59</v>
      </c>
    </row>
    <row r="1757" spans="1:7">
      <c r="A1757" s="5">
        <v>46296.02564814815</v>
      </c>
      <c r="B1757" s="5">
        <v>46296.05306712963</v>
      </c>
      <c r="C1757" s="4">
        <v>0.66</v>
      </c>
      <c r="D1757" s="4">
        <v>310.226</v>
      </c>
      <c r="E1757" s="4">
        <v>291.34</v>
      </c>
      <c r="F1757" s="4">
        <v>18.886</v>
      </c>
      <c r="G1757" s="4">
        <v>18.886</v>
      </c>
    </row>
    <row r="1758" spans="1:7">
      <c r="A1758" s="5">
        <v>46296.02564814815</v>
      </c>
      <c r="B1758" s="5">
        <v>46296.05466435185</v>
      </c>
      <c r="C1758" s="4">
        <v>0.7</v>
      </c>
      <c r="D1758" s="4">
        <v>310.263</v>
      </c>
      <c r="E1758" s="4">
        <v>295.32</v>
      </c>
      <c r="F1758" s="4">
        <v>14.943</v>
      </c>
      <c r="G1758" s="4">
        <v>14.943</v>
      </c>
    </row>
    <row r="1759" spans="1:7">
      <c r="A1759" s="5">
        <v>46296.02564814815</v>
      </c>
      <c r="B1759" s="5">
        <v>46296.05626157407</v>
      </c>
      <c r="C1759" s="4">
        <v>0.73</v>
      </c>
      <c r="D1759" s="4">
        <v>310.3</v>
      </c>
      <c r="E1759" s="4">
        <v>293.71</v>
      </c>
      <c r="F1759" s="4">
        <v>16.59</v>
      </c>
      <c r="G1759" s="4">
        <v>16.59</v>
      </c>
    </row>
    <row r="1760" spans="1:7">
      <c r="A1760" s="5">
        <v>46296.02564814815</v>
      </c>
      <c r="B1760" s="5">
        <v>46296.0578587963</v>
      </c>
      <c r="C1760" s="4">
        <v>0.77</v>
      </c>
      <c r="D1760" s="4">
        <v>310.338</v>
      </c>
      <c r="E1760" s="4">
        <v>283.2</v>
      </c>
      <c r="F1760" s="4">
        <v>27.138</v>
      </c>
      <c r="G1760" s="4">
        <v>27.138</v>
      </c>
    </row>
    <row r="1761" spans="1:7">
      <c r="A1761" s="5">
        <v>46296.02564814815</v>
      </c>
      <c r="B1761" s="5">
        <v>46296.05945601852</v>
      </c>
      <c r="C1761" s="4">
        <v>0.8100000000000001</v>
      </c>
      <c r="D1761" s="4">
        <v>310.377</v>
      </c>
      <c r="E1761" s="4">
        <v>292.33</v>
      </c>
      <c r="F1761" s="4">
        <v>18.047</v>
      </c>
      <c r="G1761" s="4">
        <v>18.047</v>
      </c>
    </row>
    <row r="1762" spans="1:7">
      <c r="A1762" s="5">
        <v>46296.02564814815</v>
      </c>
      <c r="B1762" s="5">
        <v>46296.06105324074</v>
      </c>
      <c r="C1762" s="4">
        <v>0.85</v>
      </c>
      <c r="D1762" s="4">
        <v>310.415</v>
      </c>
      <c r="E1762" s="4">
        <v>290.33</v>
      </c>
      <c r="F1762" s="4">
        <v>20.085</v>
      </c>
      <c r="G1762" s="4">
        <v>20.085</v>
      </c>
    </row>
    <row r="1763" spans="1:7">
      <c r="A1763" s="5">
        <v>46296.02564814815</v>
      </c>
      <c r="B1763" s="5">
        <v>46296.06265046296</v>
      </c>
      <c r="C1763" s="4">
        <v>0.89</v>
      </c>
      <c r="D1763" s="4">
        <v>310.455</v>
      </c>
      <c r="E1763" s="4">
        <v>282</v>
      </c>
      <c r="F1763" s="4">
        <v>28.455</v>
      </c>
      <c r="G1763" s="4">
        <v>28.455</v>
      </c>
    </row>
    <row r="1764" spans="1:7">
      <c r="A1764" s="5">
        <v>46296.02564814815</v>
      </c>
      <c r="B1764" s="5">
        <v>46296.06424768519</v>
      </c>
      <c r="C1764" s="4">
        <v>0.93</v>
      </c>
      <c r="D1764" s="4">
        <v>310.495</v>
      </c>
      <c r="E1764" s="4">
        <v>289.88</v>
      </c>
      <c r="F1764" s="4">
        <v>20.615</v>
      </c>
      <c r="G1764" s="4">
        <v>20.615</v>
      </c>
    </row>
    <row r="1765" spans="1:7">
      <c r="A1765" s="5">
        <v>46296.02564814815</v>
      </c>
      <c r="B1765" s="5">
        <v>46296.06584490741</v>
      </c>
      <c r="C1765" s="4">
        <v>0.96</v>
      </c>
      <c r="D1765" s="4">
        <v>310.535</v>
      </c>
      <c r="E1765" s="4">
        <v>293.31</v>
      </c>
      <c r="F1765" s="4">
        <v>17.225</v>
      </c>
      <c r="G1765" s="4">
        <v>17.225</v>
      </c>
    </row>
    <row r="1766" spans="1:7">
      <c r="A1766" s="5">
        <v>46296.02564814815</v>
      </c>
      <c r="B1766" s="5">
        <v>46296.06744212963</v>
      </c>
      <c r="C1766" s="4">
        <v>1</v>
      </c>
      <c r="D1766" s="4">
        <v>310.576</v>
      </c>
      <c r="E1766" s="4">
        <v>288.22</v>
      </c>
      <c r="F1766" s="4">
        <v>22.356</v>
      </c>
      <c r="G1766" s="4">
        <v>22.356</v>
      </c>
    </row>
    <row r="1767" spans="1:7">
      <c r="A1767" s="5">
        <v>46296.02564814815</v>
      </c>
      <c r="B1767" s="5">
        <v>46296.06903935185</v>
      </c>
      <c r="C1767" s="4">
        <v>1.04</v>
      </c>
      <c r="D1767" s="4">
        <v>310.617</v>
      </c>
      <c r="E1767" s="4">
        <v>288.68</v>
      </c>
      <c r="F1767" s="4">
        <v>21.937</v>
      </c>
      <c r="G1767" s="4">
        <v>21.937</v>
      </c>
    </row>
    <row r="1768" spans="1:7">
      <c r="A1768" s="5">
        <v>46296.02564814815</v>
      </c>
      <c r="B1768" s="5">
        <v>46296.07063657408</v>
      </c>
      <c r="C1768" s="4">
        <v>1.08</v>
      </c>
      <c r="D1768" s="4">
        <v>310.659</v>
      </c>
      <c r="E1768" s="4">
        <v>280</v>
      </c>
      <c r="F1768" s="4">
        <v>30.659</v>
      </c>
      <c r="G1768" s="4">
        <v>30.659</v>
      </c>
    </row>
    <row r="1769" spans="1:7">
      <c r="A1769" s="5">
        <v>46296.02564814815</v>
      </c>
      <c r="B1769" s="5">
        <v>46296.07223379629</v>
      </c>
      <c r="C1769" s="4">
        <v>1.12</v>
      </c>
      <c r="D1769" s="4">
        <v>310.702</v>
      </c>
      <c r="E1769" s="4">
        <v>290.08</v>
      </c>
      <c r="F1769" s="4">
        <v>20.622</v>
      </c>
      <c r="G1769" s="4">
        <v>20.622</v>
      </c>
    </row>
    <row r="1770" spans="1:7">
      <c r="A1770" s="5">
        <v>46296.02564814815</v>
      </c>
      <c r="B1770" s="5">
        <v>46296.07383101852</v>
      </c>
      <c r="C1770" s="4">
        <v>1.16</v>
      </c>
      <c r="D1770" s="4">
        <v>310.744</v>
      </c>
      <c r="E1770" s="4">
        <v>282.2</v>
      </c>
      <c r="F1770" s="4">
        <v>28.544</v>
      </c>
      <c r="G1770" s="4">
        <v>28.544</v>
      </c>
    </row>
    <row r="1771" spans="1:7">
      <c r="A1771" s="5">
        <v>46296.02564814815</v>
      </c>
      <c r="B1771" s="5">
        <v>46296.07542824074</v>
      </c>
      <c r="C1771" s="4">
        <v>1.19</v>
      </c>
      <c r="D1771" s="4">
        <v>310.788</v>
      </c>
      <c r="E1771" s="4">
        <v>284.32</v>
      </c>
      <c r="F1771" s="4">
        <v>26.468</v>
      </c>
      <c r="G1771" s="4">
        <v>26.468</v>
      </c>
    </row>
    <row r="1772" spans="1:7">
      <c r="A1772" s="5">
        <v>46296.02564814815</v>
      </c>
      <c r="B1772" s="5">
        <v>46296.07702546296</v>
      </c>
      <c r="C1772" s="4">
        <v>1.23</v>
      </c>
      <c r="D1772" s="4">
        <v>310.832</v>
      </c>
      <c r="E1772" s="4">
        <v>281.4</v>
      </c>
      <c r="F1772" s="4">
        <v>29.432</v>
      </c>
      <c r="G1772" s="4">
        <v>29.432</v>
      </c>
    </row>
    <row r="1773" spans="1:7">
      <c r="A1773" s="5">
        <v>46296.02564814815</v>
      </c>
      <c r="B1773" s="5">
        <v>46296.07862268519</v>
      </c>
      <c r="C1773" s="4">
        <v>1.27</v>
      </c>
      <c r="D1773" s="4">
        <v>310.876</v>
      </c>
      <c r="E1773" s="4">
        <v>289.1</v>
      </c>
      <c r="F1773" s="4">
        <v>21.776</v>
      </c>
      <c r="G1773" s="4">
        <v>21.776</v>
      </c>
    </row>
    <row r="1774" spans="1:7">
      <c r="A1774" s="5">
        <v>46296.02564814815</v>
      </c>
      <c r="B1774" s="5">
        <v>46296.08021990741</v>
      </c>
      <c r="C1774" s="4">
        <v>1.31</v>
      </c>
      <c r="D1774" s="4">
        <v>310.92</v>
      </c>
      <c r="E1774" s="4">
        <v>289.77</v>
      </c>
      <c r="F1774" s="4">
        <v>21.15</v>
      </c>
      <c r="G1774" s="4">
        <v>21.15</v>
      </c>
    </row>
    <row r="1775" spans="1:7">
      <c r="A1775" s="5">
        <v>46296.02564814815</v>
      </c>
      <c r="B1775" s="5">
        <v>46296.08181712963</v>
      </c>
      <c r="C1775" s="4">
        <v>1.35</v>
      </c>
      <c r="D1775" s="4">
        <v>310.966</v>
      </c>
      <c r="E1775" s="4">
        <v>288.49</v>
      </c>
      <c r="F1775" s="4">
        <v>22.476</v>
      </c>
      <c r="G1775" s="4">
        <v>22.476</v>
      </c>
    </row>
    <row r="1776" spans="1:7">
      <c r="A1776" s="5">
        <v>46296.02564814815</v>
      </c>
      <c r="B1776" s="5">
        <v>46296.08341435185</v>
      </c>
      <c r="C1776" s="4">
        <v>1.39</v>
      </c>
      <c r="D1776" s="4">
        <v>311.011</v>
      </c>
      <c r="E1776" s="4">
        <v>289.48</v>
      </c>
      <c r="F1776" s="4">
        <v>21.531</v>
      </c>
      <c r="G1776" s="4">
        <v>21.531</v>
      </c>
    </row>
    <row r="1777" spans="1:7">
      <c r="A1777" s="5">
        <v>46296.02564814815</v>
      </c>
      <c r="B1777" s="5">
        <v>46296.08501157408</v>
      </c>
      <c r="C1777" s="4">
        <v>1.42</v>
      </c>
      <c r="D1777" s="4">
        <v>311.057</v>
      </c>
      <c r="E1777" s="4">
        <v>290.75</v>
      </c>
      <c r="F1777" s="4">
        <v>20.307</v>
      </c>
      <c r="G1777" s="4">
        <v>20.307</v>
      </c>
    </row>
    <row r="1778" spans="1:7">
      <c r="A1778" s="5">
        <v>46296.02564814815</v>
      </c>
      <c r="B1778" s="5">
        <v>46296.08660879629</v>
      </c>
      <c r="C1778" s="4">
        <v>1.46</v>
      </c>
      <c r="D1778" s="4">
        <v>311.103</v>
      </c>
      <c r="E1778" s="4">
        <v>288.89</v>
      </c>
      <c r="F1778" s="4">
        <v>22.213</v>
      </c>
      <c r="G1778" s="4">
        <v>22.213</v>
      </c>
    </row>
    <row r="1779" spans="1:7">
      <c r="A1779" s="5">
        <v>46296.02564814815</v>
      </c>
      <c r="B1779" s="5">
        <v>46296.08820601852</v>
      </c>
      <c r="C1779" s="4">
        <v>1.5</v>
      </c>
      <c r="D1779" s="4">
        <v>311.15</v>
      </c>
      <c r="E1779" s="4">
        <v>288.3</v>
      </c>
      <c r="F1779" s="4">
        <v>22.85</v>
      </c>
      <c r="G1779" s="4">
        <v>22.85</v>
      </c>
    </row>
    <row r="1780" spans="1:7">
      <c r="A1780" s="5">
        <v>46296.02564814815</v>
      </c>
      <c r="B1780" s="5">
        <v>46296.08980324074</v>
      </c>
      <c r="C1780" s="4">
        <v>1.54</v>
      </c>
      <c r="D1780" s="4">
        <v>311.197</v>
      </c>
      <c r="E1780" s="4">
        <v>287.71</v>
      </c>
      <c r="F1780" s="4">
        <v>23.487</v>
      </c>
      <c r="G1780" s="4">
        <v>23.487</v>
      </c>
    </row>
    <row r="1781" spans="1:7">
      <c r="A1781" s="5">
        <v>46296.02564814815</v>
      </c>
      <c r="B1781" s="5">
        <v>46296.09140046296</v>
      </c>
      <c r="C1781" s="4">
        <v>1.58</v>
      </c>
      <c r="D1781" s="4">
        <v>311.244</v>
      </c>
      <c r="E1781" s="4">
        <v>285.56</v>
      </c>
      <c r="F1781" s="4">
        <v>25.684</v>
      </c>
      <c r="G1781" s="4">
        <v>25.684</v>
      </c>
    </row>
    <row r="1782" spans="1:7">
      <c r="A1782" s="5">
        <v>46296.02564814815</v>
      </c>
      <c r="B1782" s="5">
        <v>46296.09299768518</v>
      </c>
      <c r="C1782" s="4">
        <v>1.62</v>
      </c>
      <c r="D1782" s="4">
        <v>311.291</v>
      </c>
      <c r="E1782" s="4">
        <v>284.12</v>
      </c>
      <c r="F1782" s="4">
        <v>27.171</v>
      </c>
      <c r="G1782" s="4">
        <v>27.171</v>
      </c>
    </row>
    <row r="1783" spans="1:7">
      <c r="A1783" s="5">
        <v>46296.02564814815</v>
      </c>
      <c r="B1783" s="5">
        <v>46296.09459490741</v>
      </c>
      <c r="C1783" s="4">
        <v>1.65</v>
      </c>
      <c r="D1783" s="4">
        <v>311.339</v>
      </c>
      <c r="E1783" s="4">
        <v>284.22</v>
      </c>
      <c r="F1783" s="4">
        <v>27.119</v>
      </c>
      <c r="G1783" s="4">
        <v>27.119</v>
      </c>
    </row>
    <row r="1784" spans="1:7">
      <c r="A1784" s="5">
        <v>46296.02564814815</v>
      </c>
      <c r="B1784" s="5">
        <v>46296.09619212963</v>
      </c>
      <c r="C1784" s="4">
        <v>1.69</v>
      </c>
      <c r="D1784" s="4">
        <v>311.387</v>
      </c>
      <c r="E1784" s="4">
        <v>283.99</v>
      </c>
      <c r="F1784" s="4">
        <v>27.397</v>
      </c>
      <c r="G1784" s="4">
        <v>27.397</v>
      </c>
    </row>
    <row r="1785" spans="1:7">
      <c r="A1785" s="5">
        <v>46296.02564814815</v>
      </c>
      <c r="B1785" s="5">
        <v>46296.09778935185</v>
      </c>
      <c r="C1785" s="4">
        <v>1.73</v>
      </c>
      <c r="D1785" s="4">
        <v>311.435</v>
      </c>
      <c r="E1785" s="4">
        <v>289.5</v>
      </c>
      <c r="F1785" s="4">
        <v>21.935</v>
      </c>
      <c r="G1785" s="4">
        <v>21.935</v>
      </c>
    </row>
    <row r="1786" spans="1:7">
      <c r="A1786" s="5">
        <v>46296.02564814815</v>
      </c>
      <c r="B1786" s="5">
        <v>46296.09938657407</v>
      </c>
      <c r="C1786" s="4">
        <v>1.77</v>
      </c>
      <c r="D1786" s="4">
        <v>311.484</v>
      </c>
      <c r="E1786" s="4">
        <v>288.34</v>
      </c>
      <c r="F1786" s="4">
        <v>23.144</v>
      </c>
      <c r="G1786" s="4">
        <v>23.144</v>
      </c>
    </row>
    <row r="1787" spans="1:7">
      <c r="A1787" s="5">
        <v>46296.02564814815</v>
      </c>
      <c r="B1787" s="5">
        <v>46296.1009837963</v>
      </c>
      <c r="C1787" s="4">
        <v>1.81</v>
      </c>
      <c r="D1787" s="4">
        <v>311.533</v>
      </c>
      <c r="E1787" s="4">
        <v>287.38</v>
      </c>
      <c r="F1787" s="4">
        <v>24.153</v>
      </c>
      <c r="G1787" s="4">
        <v>24.153</v>
      </c>
    </row>
    <row r="1788" spans="1:7">
      <c r="A1788" s="5">
        <v>46296.02564814815</v>
      </c>
      <c r="B1788" s="5">
        <v>46296.10258101852</v>
      </c>
      <c r="C1788" s="4">
        <v>1.85</v>
      </c>
      <c r="D1788" s="4">
        <v>311.581</v>
      </c>
      <c r="E1788" s="4">
        <v>290.17</v>
      </c>
      <c r="F1788" s="4">
        <v>21.411</v>
      </c>
      <c r="G1788" s="4">
        <v>21.411</v>
      </c>
    </row>
    <row r="1789" spans="1:7">
      <c r="A1789" s="5">
        <v>46296.02564814815</v>
      </c>
      <c r="B1789" s="5">
        <v>46296.10417824074</v>
      </c>
      <c r="C1789" s="4">
        <v>1.88</v>
      </c>
      <c r="D1789" s="4">
        <v>311.63</v>
      </c>
      <c r="E1789" s="4">
        <v>290.22</v>
      </c>
      <c r="F1789" s="4">
        <v>21.41</v>
      </c>
      <c r="G1789" s="4">
        <v>21.41</v>
      </c>
    </row>
    <row r="1790" spans="1:7">
      <c r="A1790" s="5">
        <v>46296.02564814815</v>
      </c>
      <c r="B1790" s="5">
        <v>46296.10577546297</v>
      </c>
      <c r="C1790" s="4">
        <v>1.92</v>
      </c>
      <c r="D1790" s="4">
        <v>311.679</v>
      </c>
      <c r="E1790" s="4">
        <v>290.57</v>
      </c>
      <c r="F1790" s="4">
        <v>21.109</v>
      </c>
      <c r="G1790" s="4">
        <v>21.109</v>
      </c>
    </row>
    <row r="1791" spans="1:7">
      <c r="A1791" s="5">
        <v>46296.02564814815</v>
      </c>
      <c r="B1791" s="5">
        <v>46296.10737268518</v>
      </c>
      <c r="C1791" s="4">
        <v>1.96</v>
      </c>
      <c r="D1791" s="4">
        <v>311.728</v>
      </c>
      <c r="E1791" s="4">
        <v>291.04</v>
      </c>
      <c r="F1791" s="4">
        <v>20.688</v>
      </c>
      <c r="G1791" s="4">
        <v>20.688</v>
      </c>
    </row>
    <row r="1792" spans="1:7">
      <c r="A1792" s="5">
        <v>46296.02564814815</v>
      </c>
      <c r="B1792" s="5">
        <v>46296.10896990741</v>
      </c>
      <c r="C1792" s="4">
        <v>2</v>
      </c>
      <c r="D1792" s="4">
        <v>311.777</v>
      </c>
      <c r="E1792" s="4">
        <v>291.15</v>
      </c>
      <c r="F1792" s="4">
        <v>20.627</v>
      </c>
      <c r="G1792" s="4">
        <v>20.627</v>
      </c>
    </row>
    <row r="1793" spans="1:7">
      <c r="A1793" s="5">
        <v>46296.02564814815</v>
      </c>
      <c r="B1793" s="5">
        <v>46296.11056712963</v>
      </c>
      <c r="C1793" s="4">
        <v>2.04</v>
      </c>
      <c r="D1793" s="4">
        <v>311.826</v>
      </c>
      <c r="E1793" s="4">
        <v>290.68</v>
      </c>
      <c r="F1793" s="4">
        <v>21.146</v>
      </c>
      <c r="G1793" s="4">
        <v>21.146</v>
      </c>
    </row>
    <row r="1794" spans="1:7">
      <c r="A1794" s="5">
        <v>46296.02564814815</v>
      </c>
      <c r="B1794" s="5">
        <v>46296.11216435185</v>
      </c>
      <c r="C1794" s="4">
        <v>2.08</v>
      </c>
      <c r="D1794" s="4">
        <v>311.875</v>
      </c>
      <c r="E1794" s="4">
        <v>290.57</v>
      </c>
      <c r="F1794" s="4">
        <v>21.305</v>
      </c>
      <c r="G1794" s="4">
        <v>21.305</v>
      </c>
    </row>
    <row r="1795" spans="1:7">
      <c r="A1795" s="5">
        <v>46296.02564814815</v>
      </c>
      <c r="B1795" s="5">
        <v>46296.11376157407</v>
      </c>
      <c r="C1795" s="4">
        <v>2.11</v>
      </c>
      <c r="D1795" s="4">
        <v>311.924</v>
      </c>
      <c r="E1795" s="4">
        <v>291.27</v>
      </c>
      <c r="F1795" s="4">
        <v>20.654</v>
      </c>
      <c r="G1795" s="4">
        <v>20.654</v>
      </c>
    </row>
    <row r="1796" spans="1:7">
      <c r="A1796" s="5">
        <v>46296.02564814815</v>
      </c>
      <c r="B1796" s="5">
        <v>46296.1153587963</v>
      </c>
      <c r="C1796" s="4">
        <v>2.15</v>
      </c>
      <c r="D1796" s="4">
        <v>311.973</v>
      </c>
      <c r="E1796" s="4">
        <v>293.19</v>
      </c>
      <c r="F1796" s="4">
        <v>18.783</v>
      </c>
      <c r="G1796" s="4">
        <v>18.783</v>
      </c>
    </row>
    <row r="1797" spans="1:7">
      <c r="A1797" s="5">
        <v>46296.02564814815</v>
      </c>
      <c r="B1797" s="5">
        <v>46296.11695601852</v>
      </c>
      <c r="C1797" s="4">
        <v>2.19</v>
      </c>
      <c r="D1797" s="4">
        <v>312.022</v>
      </c>
      <c r="E1797" s="4">
        <v>293.2</v>
      </c>
      <c r="F1797" s="4">
        <v>18.822</v>
      </c>
      <c r="G1797" s="4">
        <v>18.822</v>
      </c>
    </row>
    <row r="1798" spans="1:7">
      <c r="A1798" s="5">
        <v>46296.02564814815</v>
      </c>
      <c r="B1798" s="5">
        <v>46296.11855324074</v>
      </c>
      <c r="C1798" s="4">
        <v>2.23</v>
      </c>
      <c r="D1798" s="4">
        <v>312.071</v>
      </c>
      <c r="E1798" s="4">
        <v>294.06</v>
      </c>
      <c r="F1798" s="4">
        <v>18.011</v>
      </c>
      <c r="G1798" s="4">
        <v>18.011</v>
      </c>
    </row>
    <row r="1799" spans="1:7">
      <c r="A1799" s="5">
        <v>46296.02564814815</v>
      </c>
      <c r="B1799" s="5">
        <v>46296.12015046296</v>
      </c>
      <c r="C1799" s="4">
        <v>2.27</v>
      </c>
      <c r="D1799" s="4">
        <v>312.12</v>
      </c>
      <c r="E1799" s="4">
        <v>294.08</v>
      </c>
      <c r="F1799" s="4">
        <v>18.04</v>
      </c>
      <c r="G1799" s="4">
        <v>18.04</v>
      </c>
    </row>
    <row r="1800" spans="1:7">
      <c r="A1800" s="5">
        <v>46296.02564814815</v>
      </c>
      <c r="B1800" s="5">
        <v>46296.12174768518</v>
      </c>
      <c r="C1800" s="4">
        <v>2.31</v>
      </c>
      <c r="D1800" s="4">
        <v>312.169</v>
      </c>
      <c r="E1800" s="4">
        <v>294.09</v>
      </c>
      <c r="F1800" s="4">
        <v>18.079</v>
      </c>
      <c r="G1800" s="4">
        <v>18.079</v>
      </c>
    </row>
    <row r="1801" spans="1:7">
      <c r="A1801" s="5">
        <v>46296.02564814815</v>
      </c>
      <c r="B1801" s="5">
        <v>46296.12334490741</v>
      </c>
      <c r="C1801" s="4">
        <v>2.34</v>
      </c>
      <c r="D1801" s="4">
        <v>312.219</v>
      </c>
      <c r="E1801" s="4">
        <v>294.51</v>
      </c>
      <c r="F1801" s="4">
        <v>17.709</v>
      </c>
      <c r="G1801" s="4">
        <v>17.709</v>
      </c>
    </row>
    <row r="1802" spans="1:7">
      <c r="A1802" s="5">
        <v>46296.02564814815</v>
      </c>
      <c r="B1802" s="5">
        <v>46296.12494212963</v>
      </c>
      <c r="C1802" s="4">
        <v>2.38</v>
      </c>
      <c r="D1802" s="4">
        <v>312.268</v>
      </c>
      <c r="E1802" s="4">
        <v>294.01</v>
      </c>
      <c r="F1802" s="4">
        <v>18.258</v>
      </c>
      <c r="G1802" s="4">
        <v>18.258</v>
      </c>
    </row>
    <row r="1803" spans="1:7">
      <c r="A1803" s="5">
        <v>46296.02564814815</v>
      </c>
      <c r="B1803" s="5">
        <v>46296.12653935186</v>
      </c>
      <c r="C1803" s="4">
        <v>2.42</v>
      </c>
      <c r="D1803" s="4">
        <v>312.317</v>
      </c>
      <c r="E1803" s="4">
        <v>293.96</v>
      </c>
      <c r="F1803" s="4">
        <v>18.357</v>
      </c>
      <c r="G1803" s="4">
        <v>18.357</v>
      </c>
    </row>
    <row r="1804" spans="1:7">
      <c r="A1804" s="5">
        <v>46296.02564814815</v>
      </c>
      <c r="B1804" s="5">
        <v>46296.12813657407</v>
      </c>
      <c r="C1804" s="4">
        <v>2.46</v>
      </c>
      <c r="D1804" s="4">
        <v>312.367</v>
      </c>
      <c r="E1804" s="4">
        <v>293.19</v>
      </c>
      <c r="F1804" s="4">
        <v>19.177</v>
      </c>
      <c r="G1804" s="4">
        <v>19.177</v>
      </c>
    </row>
    <row r="1805" spans="1:7">
      <c r="A1805" s="5">
        <v>46296.02564814815</v>
      </c>
      <c r="B1805" s="5">
        <v>46296.1297337963</v>
      </c>
      <c r="C1805" s="4">
        <v>2.5</v>
      </c>
      <c r="D1805" s="4">
        <v>312.417</v>
      </c>
      <c r="E1805" s="4">
        <v>290.21</v>
      </c>
      <c r="F1805" s="4">
        <v>22.207</v>
      </c>
      <c r="G1805" s="4">
        <v>22.207</v>
      </c>
    </row>
    <row r="1806" spans="1:7">
      <c r="A1806" s="5">
        <v>46296.02564814815</v>
      </c>
      <c r="B1806" s="5">
        <v>46296.13133101852</v>
      </c>
      <c r="C1806" s="4">
        <v>2.54</v>
      </c>
      <c r="D1806" s="4">
        <v>312.466</v>
      </c>
      <c r="E1806" s="4">
        <v>290.45</v>
      </c>
      <c r="F1806" s="4">
        <v>22.016</v>
      </c>
      <c r="G1806" s="4">
        <v>22.016</v>
      </c>
    </row>
    <row r="1807" spans="1:7">
      <c r="A1807" s="5">
        <v>46296.02564814815</v>
      </c>
      <c r="B1807" s="5">
        <v>46296.13292824074</v>
      </c>
      <c r="C1807" s="4">
        <v>2.57</v>
      </c>
      <c r="D1807" s="4">
        <v>312.516</v>
      </c>
      <c r="E1807" s="4">
        <v>292.39</v>
      </c>
      <c r="F1807" s="4">
        <v>20.126</v>
      </c>
      <c r="G1807" s="4">
        <v>20.126</v>
      </c>
    </row>
    <row r="1808" spans="1:7">
      <c r="A1808" s="5">
        <v>46296.02564814815</v>
      </c>
      <c r="B1808" s="5">
        <v>46296.13451388889</v>
      </c>
      <c r="C1808" s="4">
        <v>2.61</v>
      </c>
      <c r="D1808" s="4">
        <v>312.566</v>
      </c>
      <c r="E1808" s="4">
        <v>294.92</v>
      </c>
      <c r="F1808" s="4">
        <v>17.646</v>
      </c>
      <c r="G1808" s="4">
        <v>17.646</v>
      </c>
    </row>
    <row r="1809" spans="1:7">
      <c r="A1809" s="5">
        <v>46296.02564814815</v>
      </c>
      <c r="B1809" s="5">
        <v>46296.13611111111</v>
      </c>
      <c r="C1809" s="4">
        <v>2.65</v>
      </c>
      <c r="D1809" s="4">
        <v>312.616</v>
      </c>
      <c r="E1809" s="4">
        <v>295.68</v>
      </c>
      <c r="F1809" s="4">
        <v>16.936</v>
      </c>
      <c r="G1809" s="4">
        <v>16.936</v>
      </c>
    </row>
    <row r="1810" spans="1:7">
      <c r="A1810" s="5">
        <v>46296.02564814815</v>
      </c>
      <c r="B1810" s="5">
        <v>46296.13770833334</v>
      </c>
      <c r="C1810" s="4">
        <v>2.69</v>
      </c>
      <c r="D1810" s="4">
        <v>312.666</v>
      </c>
      <c r="E1810" s="4">
        <v>295.19</v>
      </c>
      <c r="F1810" s="4">
        <v>17.476</v>
      </c>
      <c r="G1810" s="4">
        <v>17.476</v>
      </c>
    </row>
    <row r="1811" spans="1:7">
      <c r="A1811" s="5">
        <v>46296.02564814815</v>
      </c>
      <c r="B1811" s="5">
        <v>46296.13930555555</v>
      </c>
      <c r="C1811" s="4">
        <v>2.73</v>
      </c>
      <c r="D1811" s="4">
        <v>312.716</v>
      </c>
      <c r="E1811" s="4">
        <v>295.45</v>
      </c>
      <c r="F1811" s="4">
        <v>17.266</v>
      </c>
      <c r="G1811" s="4">
        <v>17.266</v>
      </c>
    </row>
    <row r="1812" spans="1:7">
      <c r="A1812" s="5">
        <v>46296.02564814815</v>
      </c>
      <c r="B1812" s="5">
        <v>46296.14090277778</v>
      </c>
      <c r="C1812" s="4">
        <v>2.77</v>
      </c>
      <c r="D1812" s="4">
        <v>312.766</v>
      </c>
      <c r="E1812" s="4">
        <v>294.85</v>
      </c>
      <c r="F1812" s="4">
        <v>17.916</v>
      </c>
      <c r="G1812" s="4">
        <v>17.916</v>
      </c>
    </row>
    <row r="1813" spans="1:7">
      <c r="A1813" s="5">
        <v>46296.02564814815</v>
      </c>
      <c r="B1813" s="5">
        <v>46296.1425</v>
      </c>
      <c r="C1813" s="4">
        <v>2.8</v>
      </c>
      <c r="D1813" s="4">
        <v>312.816</v>
      </c>
      <c r="E1813" s="4">
        <v>290.27</v>
      </c>
      <c r="F1813" s="4">
        <v>22.546</v>
      </c>
      <c r="G1813" s="4">
        <v>22.546</v>
      </c>
    </row>
    <row r="1814" spans="1:7">
      <c r="A1814" s="5">
        <v>46296.02564814815</v>
      </c>
      <c r="B1814" s="5">
        <v>46296.14409722222</v>
      </c>
      <c r="C1814" s="4">
        <v>2.84</v>
      </c>
      <c r="D1814" s="4">
        <v>312.866</v>
      </c>
      <c r="E1814" s="4">
        <v>289.03</v>
      </c>
      <c r="F1814" s="4">
        <v>23.836</v>
      </c>
      <c r="G1814" s="4">
        <v>23.836</v>
      </c>
    </row>
    <row r="1815" spans="1:7">
      <c r="A1815" s="5">
        <v>46296.02564814815</v>
      </c>
      <c r="B1815" s="5">
        <v>46296.14569444444</v>
      </c>
      <c r="C1815" s="4">
        <v>2.88</v>
      </c>
      <c r="D1815" s="4">
        <v>312.916</v>
      </c>
      <c r="E1815" s="4">
        <v>291.13</v>
      </c>
      <c r="F1815" s="4">
        <v>21.786</v>
      </c>
      <c r="G1815" s="4">
        <v>21.786</v>
      </c>
    </row>
    <row r="1816" spans="1:7">
      <c r="A1816" s="5">
        <v>46296.02564814815</v>
      </c>
      <c r="B1816" s="5">
        <v>46296.14729166667</v>
      </c>
      <c r="C1816" s="4">
        <v>2.92</v>
      </c>
      <c r="D1816" s="4">
        <v>312.966</v>
      </c>
      <c r="E1816" s="4">
        <v>290.78</v>
      </c>
      <c r="F1816" s="4">
        <v>22.186</v>
      </c>
      <c r="G1816" s="4">
        <v>22.186</v>
      </c>
    </row>
    <row r="1817" spans="1:7">
      <c r="A1817" s="5">
        <v>46296.02564814815</v>
      </c>
      <c r="B1817" s="5">
        <v>46296.14888888889</v>
      </c>
      <c r="C1817" s="4">
        <v>2.96</v>
      </c>
      <c r="D1817" s="4">
        <v>313.016</v>
      </c>
      <c r="E1817" s="4">
        <v>291.15</v>
      </c>
      <c r="F1817" s="4">
        <v>21.866</v>
      </c>
      <c r="G1817" s="4">
        <v>21.866</v>
      </c>
    </row>
    <row r="1818" spans="1:7">
      <c r="A1818" s="5">
        <v>46296.02564814815</v>
      </c>
      <c r="B1818" s="5">
        <v>46296.15048611111</v>
      </c>
      <c r="C1818" s="4">
        <v>3</v>
      </c>
      <c r="D1818" s="4">
        <v>313.066</v>
      </c>
      <c r="E1818" s="4">
        <v>291.9</v>
      </c>
      <c r="F1818" s="4">
        <v>21.166</v>
      </c>
      <c r="G1818" s="4">
        <v>21.166</v>
      </c>
    </row>
    <row r="1819" spans="1:7">
      <c r="A1819" s="5">
        <v>46296.02564814815</v>
      </c>
      <c r="B1819" s="5">
        <v>46296.15208333333</v>
      </c>
      <c r="C1819" s="4">
        <v>3.03</v>
      </c>
      <c r="D1819" s="4">
        <v>313.116</v>
      </c>
      <c r="E1819" s="4">
        <v>292.88</v>
      </c>
      <c r="F1819" s="4">
        <v>20.236</v>
      </c>
      <c r="G1819" s="4">
        <v>20.236</v>
      </c>
    </row>
    <row r="1820" spans="1:7">
      <c r="A1820" s="5">
        <v>46296.02564814815</v>
      </c>
      <c r="B1820" s="5">
        <v>46296.15368055556</v>
      </c>
      <c r="C1820" s="4">
        <v>3.07</v>
      </c>
      <c r="D1820" s="4">
        <v>313.166</v>
      </c>
      <c r="E1820" s="4">
        <v>293.06</v>
      </c>
      <c r="F1820" s="4">
        <v>20.106</v>
      </c>
      <c r="G1820" s="4">
        <v>20.106</v>
      </c>
    </row>
    <row r="1821" spans="1:7">
      <c r="A1821" s="5">
        <v>46296.02564814815</v>
      </c>
      <c r="B1821" s="5">
        <v>46296.15527777778</v>
      </c>
      <c r="C1821" s="4">
        <v>3.11</v>
      </c>
      <c r="D1821" s="4">
        <v>313.216</v>
      </c>
      <c r="E1821" s="4">
        <v>293.31</v>
      </c>
      <c r="F1821" s="4">
        <v>19.906</v>
      </c>
      <c r="G1821" s="4">
        <v>19.906</v>
      </c>
    </row>
    <row r="1822" spans="1:7">
      <c r="A1822" s="5">
        <v>46296.02564814815</v>
      </c>
      <c r="B1822" s="5">
        <v>46296.156875</v>
      </c>
      <c r="C1822" s="4">
        <v>3.15</v>
      </c>
      <c r="D1822" s="4">
        <v>313.266</v>
      </c>
      <c r="E1822" s="4">
        <v>294.08</v>
      </c>
      <c r="F1822" s="4">
        <v>19.186</v>
      </c>
      <c r="G1822" s="4">
        <v>19.186</v>
      </c>
    </row>
    <row r="1823" spans="1:7">
      <c r="A1823" s="5">
        <v>46296.02564814815</v>
      </c>
      <c r="B1823" s="5">
        <v>46296.15847222223</v>
      </c>
      <c r="C1823" s="4">
        <v>3.19</v>
      </c>
      <c r="D1823" s="4">
        <v>313.315</v>
      </c>
      <c r="E1823" s="4">
        <v>292.95</v>
      </c>
      <c r="F1823" s="4">
        <v>20.365</v>
      </c>
      <c r="G1823" s="4">
        <v>20.365</v>
      </c>
    </row>
    <row r="1824" spans="1:7">
      <c r="A1824" s="5">
        <v>46296.02564814815</v>
      </c>
      <c r="B1824" s="5">
        <v>46296.16006944444</v>
      </c>
      <c r="C1824" s="4">
        <v>3.23</v>
      </c>
      <c r="D1824" s="4">
        <v>313.365</v>
      </c>
      <c r="E1824" s="4">
        <v>293</v>
      </c>
      <c r="F1824" s="4">
        <v>20.365</v>
      </c>
      <c r="G1824" s="4">
        <v>20.365</v>
      </c>
    </row>
    <row r="1825" spans="1:7">
      <c r="A1825" s="5">
        <v>46296.02564814815</v>
      </c>
      <c r="B1825" s="5">
        <v>46296.16166666667</v>
      </c>
      <c r="C1825" s="4">
        <v>3.26</v>
      </c>
      <c r="D1825" s="4">
        <v>313.414</v>
      </c>
      <c r="E1825" s="4">
        <v>293.26</v>
      </c>
      <c r="F1825" s="4">
        <v>20.154</v>
      </c>
      <c r="G1825" s="4">
        <v>20.154</v>
      </c>
    </row>
    <row r="1826" spans="1:7">
      <c r="A1826" s="5">
        <v>46296.02564814815</v>
      </c>
      <c r="B1826" s="5">
        <v>46296.16326388889</v>
      </c>
      <c r="C1826" s="4">
        <v>3.3</v>
      </c>
      <c r="D1826" s="4">
        <v>313.464</v>
      </c>
      <c r="E1826" s="4">
        <v>291.9</v>
      </c>
      <c r="F1826" s="4">
        <v>21.564</v>
      </c>
      <c r="G1826" s="4">
        <v>21.564</v>
      </c>
    </row>
    <row r="1827" spans="1:7">
      <c r="A1827" s="5">
        <v>46296.02564814815</v>
      </c>
      <c r="B1827" s="5">
        <v>46296.16486111111</v>
      </c>
      <c r="C1827" s="4">
        <v>3.34</v>
      </c>
      <c r="D1827" s="4">
        <v>313.514</v>
      </c>
      <c r="E1827" s="4">
        <v>292.4</v>
      </c>
      <c r="F1827" s="4">
        <v>21.114</v>
      </c>
      <c r="G1827" s="4">
        <v>21.114</v>
      </c>
    </row>
    <row r="1828" spans="1:7">
      <c r="A1828" s="5">
        <v>46296.02564814815</v>
      </c>
      <c r="B1828" s="5">
        <v>46296.16645833333</v>
      </c>
      <c r="C1828" s="4">
        <v>3.38</v>
      </c>
      <c r="D1828" s="4">
        <v>313.563</v>
      </c>
      <c r="E1828" s="4">
        <v>292</v>
      </c>
      <c r="F1828" s="4">
        <v>21.563</v>
      </c>
      <c r="G1828" s="4">
        <v>21.563</v>
      </c>
    </row>
    <row r="1829" spans="1:7">
      <c r="A1829" s="5">
        <v>46296.02564814815</v>
      </c>
      <c r="B1829" s="5">
        <v>46296.16805555556</v>
      </c>
      <c r="C1829" s="4">
        <v>3.42</v>
      </c>
      <c r="D1829" s="4">
        <v>313.612</v>
      </c>
      <c r="E1829" s="4">
        <v>292.08</v>
      </c>
      <c r="F1829" s="4">
        <v>21.532</v>
      </c>
      <c r="G1829" s="4">
        <v>21.532</v>
      </c>
    </row>
    <row r="1830" spans="1:7">
      <c r="A1830" s="5">
        <v>46296.02564814815</v>
      </c>
      <c r="B1830" s="5">
        <v>46296.16965277777</v>
      </c>
      <c r="C1830" s="4">
        <v>3.46</v>
      </c>
      <c r="D1830" s="4">
        <v>313.662</v>
      </c>
      <c r="E1830" s="4">
        <v>292.24</v>
      </c>
      <c r="F1830" s="4">
        <v>21.422</v>
      </c>
      <c r="G1830" s="4">
        <v>21.422</v>
      </c>
    </row>
    <row r="1831" spans="1:7">
      <c r="A1831" s="5">
        <v>46296.02564814815</v>
      </c>
      <c r="B1831" s="5">
        <v>46296.17125</v>
      </c>
      <c r="C1831" s="4">
        <v>3.49</v>
      </c>
      <c r="D1831" s="4">
        <v>313.711</v>
      </c>
      <c r="E1831" s="4">
        <v>292.93</v>
      </c>
      <c r="F1831" s="4">
        <v>20.781</v>
      </c>
      <c r="G1831" s="4">
        <v>20.781</v>
      </c>
    </row>
    <row r="1832" spans="1:7">
      <c r="A1832" s="5">
        <v>46296.02564814815</v>
      </c>
      <c r="B1832" s="5">
        <v>46296.17284722222</v>
      </c>
      <c r="C1832" s="4">
        <v>3.53</v>
      </c>
      <c r="D1832" s="4">
        <v>313.761</v>
      </c>
      <c r="E1832" s="4">
        <v>293.07</v>
      </c>
      <c r="F1832" s="4">
        <v>20.691</v>
      </c>
      <c r="G1832" s="4">
        <v>20.691</v>
      </c>
    </row>
    <row r="1833" spans="1:7">
      <c r="A1833" s="5">
        <v>46296.02564814815</v>
      </c>
      <c r="B1833" s="5">
        <v>46296.17444444444</v>
      </c>
      <c r="C1833" s="4">
        <v>3.57</v>
      </c>
      <c r="D1833" s="4">
        <v>313.81</v>
      </c>
      <c r="E1833" s="4">
        <v>293.17</v>
      </c>
      <c r="F1833" s="4">
        <v>20.64</v>
      </c>
      <c r="G1833" s="4">
        <v>20.64</v>
      </c>
    </row>
    <row r="1834" spans="1:7">
      <c r="A1834" s="5">
        <v>46296.02564814815</v>
      </c>
      <c r="B1834" s="5">
        <v>46296.17604166667</v>
      </c>
      <c r="C1834" s="4">
        <v>3.61</v>
      </c>
      <c r="D1834" s="4">
        <v>313.86</v>
      </c>
      <c r="E1834" s="4">
        <v>293.48</v>
      </c>
      <c r="F1834" s="4">
        <v>20.38</v>
      </c>
      <c r="G1834" s="4">
        <v>20.38</v>
      </c>
    </row>
    <row r="1835" spans="1:7">
      <c r="A1835" s="5">
        <v>46296.02564814815</v>
      </c>
      <c r="B1835" s="5">
        <v>46296.17763888889</v>
      </c>
      <c r="C1835" s="4">
        <v>3.65</v>
      </c>
      <c r="D1835" s="4">
        <v>313.91</v>
      </c>
      <c r="E1835" s="4">
        <v>292.58</v>
      </c>
      <c r="F1835" s="4">
        <v>21.33</v>
      </c>
      <c r="G1835" s="4">
        <v>21.33</v>
      </c>
    </row>
    <row r="1836" spans="1:7">
      <c r="A1836" s="5">
        <v>46296.02564814815</v>
      </c>
      <c r="B1836" s="5">
        <v>46296.17923611111</v>
      </c>
      <c r="C1836" s="4">
        <v>3.69</v>
      </c>
      <c r="D1836" s="4">
        <v>313.959</v>
      </c>
      <c r="E1836" s="4">
        <v>293.47</v>
      </c>
      <c r="F1836" s="4">
        <v>20.489</v>
      </c>
      <c r="G1836" s="4">
        <v>20.489</v>
      </c>
    </row>
    <row r="1837" spans="1:7">
      <c r="A1837" s="5">
        <v>46296.02564814815</v>
      </c>
      <c r="B1837" s="5">
        <v>46296.18083333333</v>
      </c>
      <c r="C1837" s="4">
        <v>3.72</v>
      </c>
      <c r="D1837" s="4">
        <v>314.009</v>
      </c>
      <c r="E1837" s="4">
        <v>292.94</v>
      </c>
      <c r="F1837" s="4">
        <v>21.069</v>
      </c>
      <c r="G1837" s="4">
        <v>21.069</v>
      </c>
    </row>
    <row r="1838" spans="1:7">
      <c r="A1838" s="5">
        <v>46296.02564814815</v>
      </c>
      <c r="B1838" s="5">
        <v>46296.18243055556</v>
      </c>
      <c r="C1838" s="4">
        <v>3.76</v>
      </c>
      <c r="D1838" s="4">
        <v>314.059</v>
      </c>
      <c r="E1838" s="4">
        <v>293.65</v>
      </c>
      <c r="F1838" s="4">
        <v>20.409</v>
      </c>
      <c r="G1838" s="4">
        <v>20.409</v>
      </c>
    </row>
    <row r="1839" spans="1:7">
      <c r="A1839" s="5">
        <v>46296.02564814815</v>
      </c>
      <c r="B1839" s="5">
        <v>46296.18402777778</v>
      </c>
      <c r="C1839" s="4">
        <v>3.8</v>
      </c>
      <c r="D1839" s="4">
        <v>314.109</v>
      </c>
      <c r="E1839" s="4">
        <v>295.52</v>
      </c>
      <c r="F1839" s="4">
        <v>18.589</v>
      </c>
      <c r="G1839" s="4">
        <v>18.589</v>
      </c>
    </row>
    <row r="1840" spans="1:7">
      <c r="A1840" s="5">
        <v>46296.02564814815</v>
      </c>
      <c r="B1840" s="5">
        <v>46296.185625</v>
      </c>
      <c r="C1840" s="4">
        <v>3.84</v>
      </c>
      <c r="D1840" s="4">
        <v>314.16</v>
      </c>
      <c r="E1840" s="4">
        <v>293.59</v>
      </c>
      <c r="F1840" s="4">
        <v>20.57</v>
      </c>
      <c r="G1840" s="4">
        <v>20.57</v>
      </c>
    </row>
    <row r="1841" spans="1:7">
      <c r="A1841" s="5">
        <v>46296.02564814815</v>
      </c>
      <c r="B1841" s="5">
        <v>46296.18722222222</v>
      </c>
      <c r="C1841" s="4">
        <v>3.88</v>
      </c>
      <c r="D1841" s="4">
        <v>314.21</v>
      </c>
      <c r="E1841" s="4">
        <v>295.41</v>
      </c>
      <c r="F1841" s="4">
        <v>18.8</v>
      </c>
      <c r="G1841" s="4">
        <v>18.8</v>
      </c>
    </row>
    <row r="1842" spans="1:7">
      <c r="A1842" s="5">
        <v>46296.02564814815</v>
      </c>
      <c r="B1842" s="5">
        <v>46296.18881944445</v>
      </c>
      <c r="C1842" s="4">
        <v>3.92</v>
      </c>
      <c r="D1842" s="4">
        <v>314.261</v>
      </c>
      <c r="E1842" s="4">
        <v>293.33</v>
      </c>
      <c r="F1842" s="4">
        <v>20.931</v>
      </c>
      <c r="G1842" s="4">
        <v>20.931</v>
      </c>
    </row>
    <row r="1843" spans="1:7">
      <c r="A1843" s="5">
        <v>46296.02564814815</v>
      </c>
      <c r="B1843" s="5">
        <v>46296.19041666666</v>
      </c>
      <c r="C1843" s="4">
        <v>3.95</v>
      </c>
      <c r="D1843" s="4">
        <v>314.312</v>
      </c>
      <c r="E1843" s="4">
        <v>291.71</v>
      </c>
      <c r="F1843" s="4">
        <v>22.602</v>
      </c>
      <c r="G1843" s="4">
        <v>22.602</v>
      </c>
    </row>
    <row r="1844" spans="1:7">
      <c r="A1844" s="5">
        <v>46296.02564814815</v>
      </c>
      <c r="B1844" s="5">
        <v>46296.19201388889</v>
      </c>
      <c r="C1844" s="4">
        <v>3.99</v>
      </c>
      <c r="D1844" s="4">
        <v>314.363</v>
      </c>
      <c r="E1844" s="4">
        <v>294.07</v>
      </c>
      <c r="F1844" s="4">
        <v>20.293</v>
      </c>
      <c r="G1844" s="4">
        <v>20.293</v>
      </c>
    </row>
    <row r="1845" spans="1:7">
      <c r="A1845" s="5">
        <v>46296.02564814815</v>
      </c>
      <c r="B1845" s="5">
        <v>46296.19361111111</v>
      </c>
      <c r="C1845" s="4">
        <v>4.03</v>
      </c>
      <c r="D1845" s="4">
        <v>314.414</v>
      </c>
      <c r="E1845" s="4">
        <v>291.69</v>
      </c>
      <c r="F1845" s="4">
        <v>22.724</v>
      </c>
      <c r="G1845" s="4">
        <v>22.724</v>
      </c>
    </row>
    <row r="1846" spans="1:7">
      <c r="A1846" s="5">
        <v>46296.02564814815</v>
      </c>
      <c r="B1846" s="5">
        <v>46296.19520833333</v>
      </c>
      <c r="C1846" s="4">
        <v>4.07</v>
      </c>
      <c r="D1846" s="4">
        <v>314.466</v>
      </c>
      <c r="E1846" s="4">
        <v>292.24</v>
      </c>
      <c r="F1846" s="4">
        <v>22.226</v>
      </c>
      <c r="G1846" s="4">
        <v>22.226</v>
      </c>
    </row>
    <row r="1847" spans="1:7">
      <c r="A1847" s="5">
        <v>46296.02564814815</v>
      </c>
      <c r="B1847" s="5">
        <v>46296.19680555556</v>
      </c>
      <c r="C1847" s="4">
        <v>4.11</v>
      </c>
      <c r="D1847" s="4">
        <v>314.518</v>
      </c>
      <c r="E1847" s="4">
        <v>294.01</v>
      </c>
      <c r="F1847" s="4">
        <v>20.508</v>
      </c>
      <c r="G1847" s="4">
        <v>20.508</v>
      </c>
    </row>
    <row r="1848" spans="1:7">
      <c r="A1848" s="5">
        <v>46296.02564814815</v>
      </c>
      <c r="B1848" s="5">
        <v>46296.19840277778</v>
      </c>
      <c r="C1848" s="4">
        <v>4.15</v>
      </c>
      <c r="D1848" s="4">
        <v>314.57</v>
      </c>
      <c r="E1848" s="4">
        <v>297.14</v>
      </c>
      <c r="F1848" s="4">
        <v>17.43</v>
      </c>
      <c r="G1848" s="4">
        <v>17.43</v>
      </c>
    </row>
    <row r="1849" spans="1:7">
      <c r="A1849" s="5">
        <v>46296.02564814815</v>
      </c>
      <c r="B1849" s="5">
        <v>46296.2</v>
      </c>
      <c r="C1849" s="4">
        <v>4.18</v>
      </c>
      <c r="D1849" s="4">
        <v>314.623</v>
      </c>
      <c r="E1849" s="4">
        <v>297.03</v>
      </c>
      <c r="F1849" s="4">
        <v>17.593</v>
      </c>
      <c r="G1849" s="4">
        <v>17.593</v>
      </c>
    </row>
    <row r="1850" spans="1:7">
      <c r="A1850" s="5">
        <v>46296.02564814815</v>
      </c>
      <c r="B1850" s="5">
        <v>46296.20159722222</v>
      </c>
      <c r="C1850" s="4">
        <v>4.22</v>
      </c>
      <c r="D1850" s="4">
        <v>314.676</v>
      </c>
      <c r="E1850" s="4">
        <v>295.11</v>
      </c>
      <c r="F1850" s="4">
        <v>19.566</v>
      </c>
      <c r="G1850" s="4">
        <v>19.566</v>
      </c>
    </row>
    <row r="1851" spans="1:7">
      <c r="A1851" s="5">
        <v>46296.02564814815</v>
      </c>
      <c r="B1851" s="5">
        <v>46296.20319444445</v>
      </c>
      <c r="C1851" s="4">
        <v>4.26</v>
      </c>
      <c r="D1851" s="4">
        <v>314.729</v>
      </c>
      <c r="E1851" s="4">
        <v>295.02</v>
      </c>
      <c r="F1851" s="4">
        <v>19.709</v>
      </c>
      <c r="G1851" s="4">
        <v>19.709</v>
      </c>
    </row>
    <row r="1852" spans="1:7">
      <c r="A1852" s="5">
        <v>46296.02564814815</v>
      </c>
      <c r="B1852" s="5">
        <v>46296.20479166666</v>
      </c>
      <c r="C1852" s="4">
        <v>4.3</v>
      </c>
      <c r="D1852" s="4">
        <v>314.783</v>
      </c>
      <c r="E1852" s="4">
        <v>295.02</v>
      </c>
      <c r="F1852" s="4">
        <v>19.763</v>
      </c>
      <c r="G1852" s="4">
        <v>19.763</v>
      </c>
    </row>
    <row r="1853" spans="1:7">
      <c r="A1853" s="5">
        <v>46296.02564814815</v>
      </c>
      <c r="B1853" s="5">
        <v>46296.20638888889</v>
      </c>
      <c r="C1853" s="4">
        <v>4.34</v>
      </c>
      <c r="D1853" s="4">
        <v>314.837</v>
      </c>
      <c r="E1853" s="4">
        <v>293.77</v>
      </c>
      <c r="F1853" s="4">
        <v>21.067</v>
      </c>
      <c r="G1853" s="4">
        <v>21.067</v>
      </c>
    </row>
    <row r="1854" spans="1:7">
      <c r="A1854" s="5">
        <v>46296.02564814815</v>
      </c>
      <c r="B1854" s="5">
        <v>46296.20798611111</v>
      </c>
      <c r="C1854" s="4">
        <v>4.38</v>
      </c>
      <c r="D1854" s="4">
        <v>314.891</v>
      </c>
      <c r="E1854" s="4">
        <v>294.15</v>
      </c>
      <c r="F1854" s="4">
        <v>20.741</v>
      </c>
      <c r="G1854" s="4">
        <v>20.741</v>
      </c>
    </row>
    <row r="1855" spans="1:7">
      <c r="A1855" s="5">
        <v>46296.02564814815</v>
      </c>
      <c r="B1855" s="5">
        <v>46296.20958333334</v>
      </c>
      <c r="C1855" s="4">
        <v>4.41</v>
      </c>
      <c r="D1855" s="4">
        <v>314.946</v>
      </c>
      <c r="E1855" s="4">
        <v>295.34</v>
      </c>
      <c r="F1855" s="4">
        <v>19.606</v>
      </c>
      <c r="G1855" s="4">
        <v>19.606</v>
      </c>
    </row>
    <row r="1856" spans="1:7">
      <c r="A1856" s="5">
        <v>46296.02564814815</v>
      </c>
      <c r="B1856" s="5">
        <v>46296.21118055555</v>
      </c>
      <c r="C1856" s="4">
        <v>4.45</v>
      </c>
      <c r="D1856" s="4">
        <v>315.001</v>
      </c>
      <c r="E1856" s="4">
        <v>295.51</v>
      </c>
      <c r="F1856" s="4">
        <v>19.491</v>
      </c>
      <c r="G1856" s="4">
        <v>19.491</v>
      </c>
    </row>
    <row r="1857" spans="1:7">
      <c r="A1857" s="5">
        <v>46296.02564814815</v>
      </c>
      <c r="B1857" s="5">
        <v>46296.21277777778</v>
      </c>
      <c r="C1857" s="4">
        <v>4.49</v>
      </c>
      <c r="D1857" s="4">
        <v>315.056</v>
      </c>
      <c r="E1857" s="4">
        <v>296.35</v>
      </c>
      <c r="F1857" s="4">
        <v>18.706</v>
      </c>
      <c r="G1857" s="4">
        <v>18.706</v>
      </c>
    </row>
    <row r="1858" spans="1:7">
      <c r="A1858" s="5">
        <v>46296.02564814815</v>
      </c>
      <c r="B1858" s="5">
        <v>46296.214375</v>
      </c>
      <c r="C1858" s="4">
        <v>4.53</v>
      </c>
      <c r="D1858" s="4">
        <v>315.112</v>
      </c>
      <c r="E1858" s="4">
        <v>296.92</v>
      </c>
      <c r="F1858" s="4">
        <v>18.192</v>
      </c>
      <c r="G1858" s="4">
        <v>18.192</v>
      </c>
    </row>
    <row r="1859" spans="1:7">
      <c r="A1859" s="5">
        <v>46296.02564814815</v>
      </c>
      <c r="B1859" s="5">
        <v>46296.21597222222</v>
      </c>
      <c r="C1859" s="4">
        <v>4.57</v>
      </c>
      <c r="D1859" s="4">
        <v>315.169</v>
      </c>
      <c r="E1859" s="4">
        <v>296.68</v>
      </c>
      <c r="F1859" s="4">
        <v>18.489</v>
      </c>
      <c r="G1859" s="4">
        <v>18.489</v>
      </c>
    </row>
    <row r="1860" spans="1:7">
      <c r="A1860" s="5">
        <v>46296.02564814815</v>
      </c>
      <c r="B1860" s="5">
        <v>46296.21756944444</v>
      </c>
      <c r="C1860" s="4">
        <v>4.61</v>
      </c>
      <c r="D1860" s="4">
        <v>315.225</v>
      </c>
      <c r="E1860" s="4">
        <v>297.49</v>
      </c>
      <c r="F1860" s="4">
        <v>17.735</v>
      </c>
      <c r="G1860" s="4">
        <v>17.735</v>
      </c>
    </row>
    <row r="1861" spans="1:7">
      <c r="A1861" s="5">
        <v>46296.02564814815</v>
      </c>
      <c r="B1861" s="5">
        <v>46296.21916666667</v>
      </c>
      <c r="C1861" s="4">
        <v>4.64</v>
      </c>
      <c r="D1861" s="4">
        <v>315.283</v>
      </c>
      <c r="E1861" s="4">
        <v>298.07</v>
      </c>
      <c r="F1861" s="4">
        <v>17.213</v>
      </c>
      <c r="G1861" s="4">
        <v>17.213</v>
      </c>
    </row>
    <row r="1862" spans="1:7">
      <c r="A1862" s="5">
        <v>46296.02564814815</v>
      </c>
      <c r="B1862" s="5">
        <v>46296.22076388889</v>
      </c>
      <c r="C1862" s="4">
        <v>4.68</v>
      </c>
      <c r="D1862" s="4">
        <v>315.34</v>
      </c>
      <c r="E1862" s="4">
        <v>297.83</v>
      </c>
      <c r="F1862" s="4">
        <v>17.51</v>
      </c>
      <c r="G1862" s="4">
        <v>17.51</v>
      </c>
    </row>
    <row r="1863" spans="1:7">
      <c r="A1863" s="5">
        <v>46296.02564814815</v>
      </c>
      <c r="B1863" s="5">
        <v>46296.22236111111</v>
      </c>
      <c r="C1863" s="4">
        <v>4.72</v>
      </c>
      <c r="D1863" s="4">
        <v>315.398</v>
      </c>
      <c r="E1863" s="4">
        <v>298.69</v>
      </c>
      <c r="F1863" s="4">
        <v>16.708</v>
      </c>
      <c r="G1863" s="4">
        <v>16.708</v>
      </c>
    </row>
    <row r="1864" spans="1:7">
      <c r="A1864" s="5">
        <v>46296.02564814815</v>
      </c>
      <c r="B1864" s="5">
        <v>46296.22395833334</v>
      </c>
      <c r="C1864" s="4">
        <v>4.76</v>
      </c>
      <c r="D1864" s="4">
        <v>315.457</v>
      </c>
      <c r="E1864" s="4">
        <v>299.24</v>
      </c>
      <c r="F1864" s="4">
        <v>16.217</v>
      </c>
      <c r="G1864" s="4">
        <v>16.217</v>
      </c>
    </row>
    <row r="1865" spans="1:7">
      <c r="A1865" s="5">
        <v>46296.02564814815</v>
      </c>
      <c r="B1865" s="5">
        <v>46296.22555555555</v>
      </c>
      <c r="C1865" s="4">
        <v>4.8</v>
      </c>
      <c r="D1865" s="4">
        <v>315.516</v>
      </c>
      <c r="E1865" s="4">
        <v>295.97</v>
      </c>
      <c r="F1865" s="4">
        <v>19.546</v>
      </c>
      <c r="G1865" s="4">
        <v>19.546</v>
      </c>
    </row>
    <row r="1866" spans="1:7">
      <c r="A1866" s="5">
        <v>46296.02564814815</v>
      </c>
      <c r="B1866" s="5">
        <v>46296.22715277778</v>
      </c>
      <c r="C1866" s="4">
        <v>4.84</v>
      </c>
      <c r="D1866" s="4">
        <v>315.575</v>
      </c>
      <c r="E1866" s="4">
        <v>297.69</v>
      </c>
      <c r="F1866" s="4">
        <v>17.885</v>
      </c>
      <c r="G1866" s="4">
        <v>17.885</v>
      </c>
    </row>
    <row r="1867" spans="1:7">
      <c r="A1867" s="5">
        <v>46296.02564814815</v>
      </c>
      <c r="B1867" s="5">
        <v>46296.22875</v>
      </c>
      <c r="C1867" s="4">
        <v>4.87</v>
      </c>
      <c r="D1867" s="4">
        <v>315.635</v>
      </c>
      <c r="E1867" s="4">
        <v>298.86</v>
      </c>
      <c r="F1867" s="4">
        <v>16.775</v>
      </c>
      <c r="G1867" s="4">
        <v>16.775</v>
      </c>
    </row>
    <row r="1868" spans="1:7">
      <c r="A1868" s="5">
        <v>46296.02564814815</v>
      </c>
      <c r="B1868" s="5">
        <v>46296.23034722222</v>
      </c>
      <c r="C1868" s="4">
        <v>4.91</v>
      </c>
      <c r="D1868" s="4">
        <v>315.695</v>
      </c>
      <c r="E1868" s="4">
        <v>299.84</v>
      </c>
      <c r="F1868" s="4">
        <v>15.855</v>
      </c>
      <c r="G1868" s="4">
        <v>15.855</v>
      </c>
    </row>
    <row r="1869" spans="1:7">
      <c r="A1869" s="5">
        <v>46296.02564814815</v>
      </c>
      <c r="B1869" s="5">
        <v>46296.23194444444</v>
      </c>
      <c r="C1869" s="4">
        <v>4.95</v>
      </c>
      <c r="D1869" s="4">
        <v>315.756</v>
      </c>
      <c r="E1869" s="4">
        <v>298.85</v>
      </c>
      <c r="F1869" s="4">
        <v>16.906</v>
      </c>
      <c r="G1869" s="4">
        <v>16.906</v>
      </c>
    </row>
    <row r="1870" spans="1:7">
      <c r="A1870" s="5">
        <v>46296.02564814815</v>
      </c>
      <c r="B1870" s="5">
        <v>46296.23354166667</v>
      </c>
      <c r="C1870" s="4">
        <v>4.99</v>
      </c>
      <c r="D1870" s="4">
        <v>315.818</v>
      </c>
      <c r="E1870" s="4">
        <v>299.43</v>
      </c>
      <c r="F1870" s="4">
        <v>16.388</v>
      </c>
      <c r="G1870" s="4">
        <v>16.388</v>
      </c>
    </row>
    <row r="1871" spans="1:7">
      <c r="A1871" s="5">
        <v>46296.02564814815</v>
      </c>
      <c r="B1871" s="5">
        <v>46296.23513888889</v>
      </c>
      <c r="C1871" s="4">
        <v>5.03</v>
      </c>
      <c r="D1871" s="4">
        <v>315.879</v>
      </c>
      <c r="E1871" s="4">
        <v>298.74</v>
      </c>
      <c r="F1871" s="4">
        <v>17.139</v>
      </c>
      <c r="G1871" s="4">
        <v>17.139</v>
      </c>
    </row>
    <row r="1872" spans="1:7">
      <c r="A1872" s="5">
        <v>46296.02564814815</v>
      </c>
      <c r="B1872" s="5">
        <v>46296.23673611111</v>
      </c>
      <c r="C1872" s="4">
        <v>5.07</v>
      </c>
      <c r="D1872" s="4">
        <v>315.942</v>
      </c>
      <c r="E1872" s="4">
        <v>298.88</v>
      </c>
      <c r="F1872" s="4">
        <v>17.062</v>
      </c>
      <c r="G1872" s="4">
        <v>17.062</v>
      </c>
    </row>
    <row r="1873" spans="1:7">
      <c r="A1873" s="5">
        <v>46296.02564814815</v>
      </c>
      <c r="B1873" s="5">
        <v>46296.23833333333</v>
      </c>
      <c r="C1873" s="4">
        <v>5.1</v>
      </c>
      <c r="D1873" s="4">
        <v>316.004</v>
      </c>
      <c r="E1873" s="4">
        <v>298.82</v>
      </c>
      <c r="F1873" s="4">
        <v>17.184</v>
      </c>
      <c r="G1873" s="4">
        <v>17.184</v>
      </c>
    </row>
    <row r="1874" spans="1:7">
      <c r="A1874" s="5">
        <v>46296.02564814815</v>
      </c>
      <c r="B1874" s="5">
        <v>46296.23993055556</v>
      </c>
      <c r="C1874" s="4">
        <v>5.14</v>
      </c>
      <c r="D1874" s="4">
        <v>316.068</v>
      </c>
      <c r="E1874" s="4">
        <v>299.41</v>
      </c>
      <c r="F1874" s="4">
        <v>16.658</v>
      </c>
      <c r="G1874" s="4">
        <v>16.658</v>
      </c>
    </row>
    <row r="1875" spans="1:7">
      <c r="A1875" s="5">
        <v>46296.02564814815</v>
      </c>
      <c r="B1875" s="5">
        <v>46296.24152777778</v>
      </c>
      <c r="C1875" s="4">
        <v>5.18</v>
      </c>
      <c r="D1875" s="4">
        <v>316.131</v>
      </c>
      <c r="E1875" s="4">
        <v>298.61</v>
      </c>
      <c r="F1875" s="4">
        <v>17.521</v>
      </c>
      <c r="G1875" s="4">
        <v>17.521</v>
      </c>
    </row>
    <row r="1876" spans="1:7">
      <c r="A1876" s="5">
        <v>46296.02564814815</v>
      </c>
      <c r="B1876" s="5">
        <v>46296.243125</v>
      </c>
      <c r="C1876" s="4">
        <v>5.22</v>
      </c>
      <c r="D1876" s="4">
        <v>316.195</v>
      </c>
      <c r="E1876" s="4">
        <v>299.51</v>
      </c>
      <c r="F1876" s="4">
        <v>16.685</v>
      </c>
      <c r="G1876" s="4">
        <v>16.685</v>
      </c>
    </row>
    <row r="1877" spans="1:7">
      <c r="A1877" s="5">
        <v>46296.02564814815</v>
      </c>
      <c r="B1877" s="5">
        <v>46296.24472222223</v>
      </c>
      <c r="C1877" s="4">
        <v>5.26</v>
      </c>
      <c r="D1877" s="4">
        <v>316.26</v>
      </c>
      <c r="E1877" s="4">
        <v>298.45</v>
      </c>
      <c r="F1877" s="4">
        <v>17.81</v>
      </c>
      <c r="G1877" s="4">
        <v>17.81</v>
      </c>
    </row>
    <row r="1878" spans="1:7">
      <c r="A1878" s="5">
        <v>46296.02564814815</v>
      </c>
      <c r="B1878" s="5">
        <v>46296.24631944444</v>
      </c>
      <c r="C1878" s="4">
        <v>5.3</v>
      </c>
      <c r="D1878" s="4">
        <v>316.325</v>
      </c>
      <c r="E1878" s="4">
        <v>297.3</v>
      </c>
      <c r="F1878" s="4">
        <v>19.025</v>
      </c>
      <c r="G1878" s="4">
        <v>19.025</v>
      </c>
    </row>
    <row r="1879" spans="1:7">
      <c r="A1879" s="5">
        <v>46296.02564814815</v>
      </c>
      <c r="B1879" s="5">
        <v>46296.24791666667</v>
      </c>
      <c r="C1879" s="4">
        <v>5.33</v>
      </c>
      <c r="D1879" s="4">
        <v>316.391</v>
      </c>
      <c r="E1879" s="4">
        <v>297.98</v>
      </c>
      <c r="F1879" s="4">
        <v>18.411</v>
      </c>
      <c r="G1879" s="4">
        <v>18.411</v>
      </c>
    </row>
    <row r="1880" spans="1:7">
      <c r="A1880" s="5">
        <v>46296.02564814815</v>
      </c>
      <c r="B1880" s="5">
        <v>46296.24951388889</v>
      </c>
      <c r="C1880" s="4">
        <v>5.37</v>
      </c>
      <c r="D1880" s="4">
        <v>316.456</v>
      </c>
      <c r="E1880" s="4">
        <v>298.47</v>
      </c>
      <c r="F1880" s="4">
        <v>17.986</v>
      </c>
      <c r="G1880" s="4">
        <v>17.986</v>
      </c>
    </row>
    <row r="1881" spans="1:7">
      <c r="A1881" s="5">
        <v>46296.02564814815</v>
      </c>
      <c r="B1881" s="5">
        <v>46296.25111111111</v>
      </c>
      <c r="C1881" s="4">
        <v>5.41</v>
      </c>
      <c r="D1881" s="4">
        <v>316.523</v>
      </c>
      <c r="E1881" s="4">
        <v>298.59</v>
      </c>
      <c r="F1881" s="4">
        <v>17.933</v>
      </c>
      <c r="G1881" s="4">
        <v>17.933</v>
      </c>
    </row>
    <row r="1882" spans="1:7">
      <c r="A1882" s="5">
        <v>46296.02564814815</v>
      </c>
      <c r="B1882" s="5">
        <v>46296.25270833333</v>
      </c>
      <c r="C1882" s="4">
        <v>5.45</v>
      </c>
      <c r="D1882" s="4">
        <v>316.589</v>
      </c>
      <c r="E1882" s="4">
        <v>297.34</v>
      </c>
      <c r="F1882" s="4">
        <v>19.249</v>
      </c>
      <c r="G1882" s="4">
        <v>19.249</v>
      </c>
    </row>
    <row r="1883" spans="1:7">
      <c r="A1883" s="5">
        <v>46296.02564814815</v>
      </c>
      <c r="B1883" s="5">
        <v>46296.25430555556</v>
      </c>
      <c r="C1883" s="4">
        <v>5.49</v>
      </c>
      <c r="D1883" s="4">
        <v>316.656</v>
      </c>
      <c r="E1883" s="4">
        <v>298.06</v>
      </c>
      <c r="F1883" s="4">
        <v>18.596</v>
      </c>
      <c r="G1883" s="4">
        <v>18.596</v>
      </c>
    </row>
    <row r="1884" spans="1:7">
      <c r="A1884" s="5">
        <v>46296.02564814815</v>
      </c>
      <c r="B1884" s="5">
        <v>46296.25590277778</v>
      </c>
      <c r="C1884" s="4">
        <v>5.53</v>
      </c>
      <c r="D1884" s="4">
        <v>316.723</v>
      </c>
      <c r="E1884" s="4">
        <v>296.79</v>
      </c>
      <c r="F1884" s="4">
        <v>19.933</v>
      </c>
      <c r="G1884" s="4">
        <v>19.933</v>
      </c>
    </row>
    <row r="1885" spans="1:7">
      <c r="A1885" s="5">
        <v>46296.02564814815</v>
      </c>
      <c r="B1885" s="5">
        <v>46296.2575</v>
      </c>
      <c r="C1885" s="4">
        <v>5.56</v>
      </c>
      <c r="D1885" s="4">
        <v>316.791</v>
      </c>
      <c r="E1885" s="4">
        <v>297.48</v>
      </c>
      <c r="F1885" s="4">
        <v>19.311</v>
      </c>
      <c r="G1885" s="4">
        <v>19.311</v>
      </c>
    </row>
    <row r="1886" spans="1:7">
      <c r="A1886" s="5">
        <v>46296.02564814815</v>
      </c>
      <c r="B1886" s="5">
        <v>46296.25909722222</v>
      </c>
      <c r="C1886" s="4">
        <v>5.6</v>
      </c>
      <c r="D1886" s="4">
        <v>316.859</v>
      </c>
      <c r="E1886" s="4">
        <v>298.13</v>
      </c>
      <c r="F1886" s="4">
        <v>18.729</v>
      </c>
      <c r="G1886" s="4">
        <v>18.729</v>
      </c>
    </row>
    <row r="1887" spans="1:7">
      <c r="A1887" s="5">
        <v>46296.02564814815</v>
      </c>
      <c r="B1887" s="5">
        <v>46296.26069444444</v>
      </c>
      <c r="C1887" s="4">
        <v>5.64</v>
      </c>
      <c r="D1887" s="4">
        <v>316.927</v>
      </c>
      <c r="E1887" s="4">
        <v>299.83</v>
      </c>
      <c r="F1887" s="4">
        <v>17.097</v>
      </c>
      <c r="G1887" s="4">
        <v>17.097</v>
      </c>
    </row>
    <row r="1888" spans="1:7">
      <c r="A1888" s="5">
        <v>46296.02564814815</v>
      </c>
      <c r="B1888" s="5">
        <v>46296.26229166667</v>
      </c>
      <c r="C1888" s="4">
        <v>5.68</v>
      </c>
      <c r="D1888" s="4">
        <v>316.995</v>
      </c>
      <c r="E1888" s="4">
        <v>297.74</v>
      </c>
      <c r="F1888" s="4">
        <v>19.255</v>
      </c>
      <c r="G1888" s="4">
        <v>19.255</v>
      </c>
    </row>
    <row r="1889" spans="1:7">
      <c r="A1889" s="5">
        <v>46296.02564814815</v>
      </c>
      <c r="B1889" s="5">
        <v>46296.26388888889</v>
      </c>
      <c r="C1889" s="4">
        <v>5.72</v>
      </c>
      <c r="D1889" s="4">
        <v>317.064</v>
      </c>
      <c r="E1889" s="4">
        <v>297.6</v>
      </c>
      <c r="F1889" s="4">
        <v>19.464</v>
      </c>
      <c r="G1889" s="4">
        <v>19.464</v>
      </c>
    </row>
    <row r="1890" spans="1:7">
      <c r="A1890" s="5">
        <v>46296.02564814815</v>
      </c>
      <c r="B1890" s="5">
        <v>46296.26548611111</v>
      </c>
      <c r="C1890" s="4">
        <v>5.76</v>
      </c>
      <c r="D1890" s="4">
        <v>317.133</v>
      </c>
      <c r="E1890" s="4">
        <v>297.98</v>
      </c>
      <c r="F1890" s="4">
        <v>19.153</v>
      </c>
      <c r="G1890" s="4">
        <v>19.153</v>
      </c>
    </row>
    <row r="1891" spans="1:7">
      <c r="A1891" s="5">
        <v>46296.02564814815</v>
      </c>
      <c r="B1891" s="5">
        <v>46296.26708333333</v>
      </c>
      <c r="C1891" s="4">
        <v>5.79</v>
      </c>
      <c r="D1891" s="4">
        <v>317.202</v>
      </c>
      <c r="E1891" s="4">
        <v>297.86</v>
      </c>
      <c r="F1891" s="4">
        <v>19.342</v>
      </c>
      <c r="G1891" s="4">
        <v>19.342</v>
      </c>
    </row>
    <row r="1892" spans="1:7">
      <c r="A1892" s="5">
        <v>46296.02564814815</v>
      </c>
      <c r="B1892" s="5">
        <v>46296.26868055556</v>
      </c>
      <c r="C1892" s="4">
        <v>5.83</v>
      </c>
      <c r="D1892" s="4">
        <v>317.272</v>
      </c>
      <c r="E1892" s="4">
        <v>298.12</v>
      </c>
      <c r="F1892" s="4">
        <v>19.152</v>
      </c>
      <c r="G1892" s="4">
        <v>19.152</v>
      </c>
    </row>
    <row r="1893" spans="1:7">
      <c r="A1893" s="5">
        <v>46296.02564814815</v>
      </c>
      <c r="B1893" s="5">
        <v>46296.27027777778</v>
      </c>
      <c r="C1893" s="4">
        <v>5.87</v>
      </c>
      <c r="D1893" s="4">
        <v>317.341</v>
      </c>
      <c r="E1893" s="4">
        <v>297.59</v>
      </c>
      <c r="F1893" s="4">
        <v>19.751</v>
      </c>
      <c r="G1893" s="4">
        <v>19.751</v>
      </c>
    </row>
    <row r="1894" spans="1:7">
      <c r="A1894" s="5">
        <v>46296.02564814815</v>
      </c>
      <c r="B1894" s="5">
        <v>46296.271875</v>
      </c>
      <c r="C1894" s="4">
        <v>5.91</v>
      </c>
      <c r="D1894" s="4">
        <v>317.411</v>
      </c>
      <c r="E1894" s="4">
        <v>297.98</v>
      </c>
      <c r="F1894" s="4">
        <v>19.431</v>
      </c>
      <c r="G1894" s="4">
        <v>19.431</v>
      </c>
    </row>
    <row r="1895" spans="1:7">
      <c r="A1895" s="5">
        <v>46296.02564814815</v>
      </c>
      <c r="B1895" s="5">
        <v>46296.27347222222</v>
      </c>
      <c r="C1895" s="4">
        <v>5.95</v>
      </c>
      <c r="D1895" s="4">
        <v>317.481</v>
      </c>
      <c r="E1895" s="4">
        <v>295.48</v>
      </c>
      <c r="F1895" s="4">
        <v>22.001</v>
      </c>
      <c r="G1895" s="4">
        <v>22.001</v>
      </c>
    </row>
    <row r="1896" spans="1:7">
      <c r="A1896" s="5">
        <v>46296.02564814815</v>
      </c>
      <c r="B1896" s="5">
        <v>46296.27506944445</v>
      </c>
      <c r="C1896" s="4">
        <v>5.99</v>
      </c>
      <c r="D1896" s="4">
        <v>317.552</v>
      </c>
      <c r="E1896" s="4">
        <v>297.16</v>
      </c>
      <c r="F1896" s="4">
        <v>20.392</v>
      </c>
      <c r="G1896" s="4">
        <v>20.392</v>
      </c>
    </row>
    <row r="1897" spans="1:7">
      <c r="A1897" s="5">
        <v>46296.02564814815</v>
      </c>
      <c r="B1897" s="5">
        <v>46296.27666666666</v>
      </c>
      <c r="C1897" s="4">
        <v>6.02</v>
      </c>
      <c r="D1897" s="4">
        <v>317.622</v>
      </c>
      <c r="E1897" s="4">
        <v>295.99</v>
      </c>
      <c r="F1897" s="4">
        <v>21.632</v>
      </c>
      <c r="G1897" s="4">
        <v>21.632</v>
      </c>
    </row>
    <row r="1898" spans="1:7">
      <c r="A1898" s="5">
        <v>46296.02564814815</v>
      </c>
      <c r="B1898" s="5">
        <v>46296.27826388889</v>
      </c>
      <c r="C1898" s="4">
        <v>6.06</v>
      </c>
      <c r="D1898" s="4">
        <v>317.693</v>
      </c>
      <c r="E1898" s="4">
        <v>297.22</v>
      </c>
      <c r="F1898" s="4">
        <v>20.473</v>
      </c>
      <c r="G1898" s="4">
        <v>20.473</v>
      </c>
    </row>
    <row r="1899" spans="1:7">
      <c r="A1899" s="5">
        <v>46296.02564814815</v>
      </c>
      <c r="B1899" s="5">
        <v>46296.27986111111</v>
      </c>
      <c r="C1899" s="4">
        <v>6.1</v>
      </c>
      <c r="D1899" s="4">
        <v>317.765</v>
      </c>
      <c r="E1899" s="4">
        <v>296.19</v>
      </c>
      <c r="F1899" s="4">
        <v>21.575</v>
      </c>
      <c r="G1899" s="4">
        <v>21.575</v>
      </c>
    </row>
    <row r="1900" spans="1:7">
      <c r="A1900" s="5">
        <v>46296.02564814815</v>
      </c>
      <c r="B1900" s="5">
        <v>46296.28145833333</v>
      </c>
      <c r="C1900" s="4">
        <v>6.14</v>
      </c>
      <c r="D1900" s="4">
        <v>317.836</v>
      </c>
      <c r="E1900" s="4">
        <v>297.04</v>
      </c>
      <c r="F1900" s="4">
        <v>20.796</v>
      </c>
      <c r="G1900" s="4">
        <v>20.796</v>
      </c>
    </row>
    <row r="1901" spans="1:7">
      <c r="A1901" s="5">
        <v>46296.02564814815</v>
      </c>
      <c r="B1901" s="5">
        <v>46296.28305555556</v>
      </c>
      <c r="C1901" s="4">
        <v>6.18</v>
      </c>
      <c r="D1901" s="4">
        <v>317.908</v>
      </c>
      <c r="E1901" s="4">
        <v>295.42</v>
      </c>
      <c r="F1901" s="4">
        <v>22.488</v>
      </c>
      <c r="G1901" s="4">
        <v>22.488</v>
      </c>
    </row>
    <row r="1902" spans="1:7">
      <c r="A1902" s="5">
        <v>46296.02564814815</v>
      </c>
      <c r="B1902" s="5">
        <v>46296.28465277778</v>
      </c>
      <c r="C1902" s="4">
        <v>6.22</v>
      </c>
      <c r="D1902" s="4">
        <v>317.981</v>
      </c>
      <c r="E1902" s="4">
        <v>296.4</v>
      </c>
      <c r="F1902" s="4">
        <v>21.581</v>
      </c>
      <c r="G1902" s="4">
        <v>21.581</v>
      </c>
    </row>
    <row r="1903" spans="1:7">
      <c r="A1903" s="5">
        <v>46296.02564814815</v>
      </c>
      <c r="B1903" s="5">
        <v>46296.28625</v>
      </c>
      <c r="C1903" s="4">
        <v>6.25</v>
      </c>
      <c r="D1903" s="4">
        <v>318.054</v>
      </c>
      <c r="E1903" s="4">
        <v>297</v>
      </c>
      <c r="F1903" s="4">
        <v>21.054</v>
      </c>
      <c r="G1903" s="4">
        <v>21.054</v>
      </c>
    </row>
    <row r="1904" spans="1:7">
      <c r="A1904" s="5">
        <v>46296.02564814815</v>
      </c>
      <c r="B1904" s="5">
        <v>46296.28784722222</v>
      </c>
      <c r="C1904" s="4">
        <v>6.29</v>
      </c>
      <c r="D1904" s="4">
        <v>318.128</v>
      </c>
      <c r="E1904" s="4">
        <v>296.69</v>
      </c>
      <c r="F1904" s="4">
        <v>21.438</v>
      </c>
      <c r="G1904" s="4">
        <v>21.438</v>
      </c>
    </row>
    <row r="1905" spans="1:7">
      <c r="A1905" s="5">
        <v>46296.02564814815</v>
      </c>
      <c r="B1905" s="5">
        <v>46296.28944444445</v>
      </c>
      <c r="C1905" s="4">
        <v>6.33</v>
      </c>
      <c r="D1905" s="4">
        <v>318.202</v>
      </c>
      <c r="E1905" s="4">
        <v>296.46</v>
      </c>
      <c r="F1905" s="4">
        <v>21.742</v>
      </c>
      <c r="G1905" s="4">
        <v>21.742</v>
      </c>
    </row>
    <row r="1906" spans="1:7">
      <c r="A1906" s="5">
        <v>46296.02564814815</v>
      </c>
      <c r="B1906" s="5">
        <v>46296.29104166666</v>
      </c>
      <c r="C1906" s="4">
        <v>6.37</v>
      </c>
      <c r="D1906" s="4">
        <v>318.277</v>
      </c>
      <c r="E1906" s="4">
        <v>296.7</v>
      </c>
      <c r="F1906" s="4">
        <v>21.577</v>
      </c>
      <c r="G1906" s="4">
        <v>21.577</v>
      </c>
    </row>
    <row r="1907" spans="1:7">
      <c r="A1907" s="5">
        <v>46296.02564814815</v>
      </c>
      <c r="B1907" s="5">
        <v>46296.29263888889</v>
      </c>
      <c r="C1907" s="4">
        <v>6.41</v>
      </c>
      <c r="D1907" s="4">
        <v>318.353</v>
      </c>
      <c r="E1907" s="4">
        <v>296.14</v>
      </c>
      <c r="F1907" s="4">
        <v>22.213</v>
      </c>
      <c r="G1907" s="4">
        <v>22.213</v>
      </c>
    </row>
    <row r="1908" spans="1:7">
      <c r="A1908" s="5">
        <v>46296.02564814815</v>
      </c>
      <c r="B1908" s="5">
        <v>46296.29423611111</v>
      </c>
      <c r="C1908" s="4">
        <v>6.45</v>
      </c>
      <c r="D1908" s="4">
        <v>318.429</v>
      </c>
      <c r="E1908" s="4">
        <v>296.39</v>
      </c>
      <c r="F1908" s="4">
        <v>22.039</v>
      </c>
      <c r="G1908" s="4">
        <v>22.039</v>
      </c>
    </row>
    <row r="1909" spans="1:7">
      <c r="A1909" s="5">
        <v>46296.02564814815</v>
      </c>
      <c r="B1909" s="5">
        <v>46296.29583333333</v>
      </c>
      <c r="C1909" s="4">
        <v>6.48</v>
      </c>
      <c r="D1909" s="4">
        <v>318.506</v>
      </c>
      <c r="E1909" s="4">
        <v>296.32</v>
      </c>
      <c r="F1909" s="4">
        <v>22.186</v>
      </c>
      <c r="G1909" s="4">
        <v>22.186</v>
      </c>
    </row>
    <row r="1910" spans="1:7">
      <c r="A1910" s="5">
        <v>46296.02564814815</v>
      </c>
      <c r="B1910" s="5">
        <v>46296.29743055555</v>
      </c>
      <c r="C1910" s="4">
        <v>6.52</v>
      </c>
      <c r="D1910" s="4">
        <v>318.584</v>
      </c>
      <c r="E1910" s="4">
        <v>296.03</v>
      </c>
      <c r="F1910" s="4">
        <v>22.554</v>
      </c>
      <c r="G1910" s="4">
        <v>22.554</v>
      </c>
    </row>
    <row r="1911" spans="1:7">
      <c r="A1911" s="5">
        <v>46296.02564814815</v>
      </c>
      <c r="B1911" s="5">
        <v>46296.29902777778</v>
      </c>
      <c r="C1911" s="4">
        <v>6.56</v>
      </c>
      <c r="D1911" s="4">
        <v>318.662</v>
      </c>
      <c r="E1911" s="4">
        <v>300.13</v>
      </c>
      <c r="F1911" s="4">
        <v>18.532</v>
      </c>
      <c r="G1911" s="4">
        <v>18.532</v>
      </c>
    </row>
    <row r="1912" spans="1:7">
      <c r="A1912" s="5">
        <v>46296.02564814815</v>
      </c>
      <c r="B1912" s="5">
        <v>46296.300625</v>
      </c>
      <c r="C1912" s="4">
        <v>6.6</v>
      </c>
      <c r="D1912" s="4">
        <v>318.741</v>
      </c>
      <c r="E1912" s="4">
        <v>300.02</v>
      </c>
      <c r="F1912" s="4">
        <v>18.721</v>
      </c>
      <c r="G1912" s="4">
        <v>18.721</v>
      </c>
    </row>
    <row r="1913" spans="1:7">
      <c r="A1913" s="5">
        <v>46296.02564814815</v>
      </c>
      <c r="B1913" s="5">
        <v>46296.30222222222</v>
      </c>
      <c r="C1913" s="4">
        <v>6.64</v>
      </c>
      <c r="D1913" s="4">
        <v>318.821</v>
      </c>
      <c r="E1913" s="4">
        <v>298.22</v>
      </c>
      <c r="F1913" s="4">
        <v>20.601</v>
      </c>
      <c r="G1913" s="4">
        <v>20.601</v>
      </c>
    </row>
    <row r="1914" spans="1:7">
      <c r="A1914" s="5">
        <v>46296.02564814815</v>
      </c>
      <c r="B1914" s="5">
        <v>46296.30381944445</v>
      </c>
      <c r="C1914" s="4">
        <v>6.68</v>
      </c>
      <c r="D1914" s="4">
        <v>318.901</v>
      </c>
      <c r="E1914" s="4">
        <v>301.95</v>
      </c>
      <c r="F1914" s="4">
        <v>16.951</v>
      </c>
      <c r="G1914" s="4">
        <v>16.951</v>
      </c>
    </row>
    <row r="1915" spans="1:7">
      <c r="A1915" s="5">
        <v>46296.02564814815</v>
      </c>
      <c r="B1915" s="5">
        <v>46296.30541666667</v>
      </c>
      <c r="C1915" s="4">
        <v>6.71</v>
      </c>
      <c r="D1915" s="4">
        <v>318.981</v>
      </c>
      <c r="E1915" s="4">
        <v>302.58</v>
      </c>
      <c r="F1915" s="4">
        <v>16.401</v>
      </c>
      <c r="G1915" s="4">
        <v>16.401</v>
      </c>
    </row>
    <row r="1916" spans="1:7">
      <c r="A1916" s="5">
        <v>46296.02564814815</v>
      </c>
      <c r="B1916" s="5">
        <v>46296.30701388889</v>
      </c>
      <c r="C1916" s="4">
        <v>6.75</v>
      </c>
      <c r="D1916" s="4">
        <v>319.062</v>
      </c>
      <c r="E1916" s="4">
        <v>299.97</v>
      </c>
      <c r="F1916" s="4">
        <v>19.092</v>
      </c>
      <c r="G1916" s="4">
        <v>19.092</v>
      </c>
    </row>
    <row r="1917" spans="1:7">
      <c r="A1917" s="5">
        <v>46296.02564814815</v>
      </c>
      <c r="B1917" s="5">
        <v>46296.30861111111</v>
      </c>
      <c r="C1917" s="4">
        <v>6.79</v>
      </c>
      <c r="D1917" s="4">
        <v>319.142</v>
      </c>
      <c r="E1917" s="4">
        <v>300.31</v>
      </c>
      <c r="F1917" s="4">
        <v>18.832</v>
      </c>
      <c r="G1917" s="4">
        <v>18.832</v>
      </c>
    </row>
    <row r="1918" spans="1:7">
      <c r="A1918" s="5">
        <v>46296.02564814815</v>
      </c>
      <c r="B1918" s="5">
        <v>46296.31020833334</v>
      </c>
      <c r="C1918" s="4">
        <v>6.83</v>
      </c>
      <c r="D1918" s="4">
        <v>319.223</v>
      </c>
      <c r="E1918" s="4">
        <v>301.73</v>
      </c>
      <c r="F1918" s="4">
        <v>17.493</v>
      </c>
      <c r="G1918" s="4">
        <v>17.493</v>
      </c>
    </row>
    <row r="1919" spans="1:7">
      <c r="A1919" s="5">
        <v>46296.02564814815</v>
      </c>
      <c r="B1919" s="5">
        <v>46296.31180555555</v>
      </c>
      <c r="C1919" s="4">
        <v>6.87</v>
      </c>
      <c r="D1919" s="4">
        <v>319.304</v>
      </c>
      <c r="E1919" s="4">
        <v>300.85</v>
      </c>
      <c r="F1919" s="4">
        <v>18.454</v>
      </c>
      <c r="G1919" s="4">
        <v>18.454</v>
      </c>
    </row>
    <row r="1920" spans="1:7">
      <c r="A1920" s="5">
        <v>46296.02564814815</v>
      </c>
      <c r="B1920" s="5">
        <v>46296.31340277778</v>
      </c>
      <c r="C1920" s="4">
        <v>6.91</v>
      </c>
      <c r="D1920" s="4">
        <v>319.385</v>
      </c>
      <c r="E1920" s="4">
        <v>300.86</v>
      </c>
      <c r="F1920" s="4">
        <v>18.525</v>
      </c>
      <c r="G1920" s="4">
        <v>18.525</v>
      </c>
    </row>
    <row r="1921" spans="1:7">
      <c r="A1921" s="5">
        <v>46296.02564814815</v>
      </c>
      <c r="B1921" s="5">
        <v>46296.315</v>
      </c>
      <c r="C1921" s="4">
        <v>6.94</v>
      </c>
      <c r="D1921" s="4">
        <v>319.466</v>
      </c>
      <c r="E1921" s="4">
        <v>303.41</v>
      </c>
      <c r="F1921" s="4">
        <v>16.056</v>
      </c>
      <c r="G1921" s="4">
        <v>16.056</v>
      </c>
    </row>
    <row r="1922" spans="1:7">
      <c r="A1922" s="5">
        <v>46296.02564814815</v>
      </c>
      <c r="B1922" s="5">
        <v>46296.31659722222</v>
      </c>
      <c r="C1922" s="4">
        <v>6.98</v>
      </c>
      <c r="D1922" s="4">
        <v>319.546</v>
      </c>
      <c r="E1922" s="4">
        <v>305.8</v>
      </c>
      <c r="F1922" s="4">
        <v>13.746</v>
      </c>
      <c r="G1922" s="4">
        <v>13.746</v>
      </c>
    </row>
    <row r="1923" spans="1:7">
      <c r="A1923" s="5">
        <v>46296.02564814815</v>
      </c>
      <c r="B1923" s="5">
        <v>46296.31819444444</v>
      </c>
      <c r="C1923" s="4">
        <v>7.02</v>
      </c>
      <c r="D1923" s="4">
        <v>319.626</v>
      </c>
      <c r="E1923" s="4">
        <v>306.45</v>
      </c>
      <c r="F1923" s="4">
        <v>13.176</v>
      </c>
      <c r="G1923" s="4">
        <v>13.176</v>
      </c>
    </row>
    <row r="1924" spans="1:7">
      <c r="A1924" s="5">
        <v>46296.02564814815</v>
      </c>
      <c r="B1924" s="5">
        <v>46296.31979166667</v>
      </c>
      <c r="C1924" s="4">
        <v>7.06</v>
      </c>
      <c r="D1924" s="4">
        <v>319.706</v>
      </c>
      <c r="E1924" s="4">
        <v>304.51</v>
      </c>
      <c r="F1924" s="4">
        <v>15.196</v>
      </c>
      <c r="G1924" s="4">
        <v>15.196</v>
      </c>
    </row>
    <row r="1925" spans="1:7">
      <c r="A1925" s="5">
        <v>46296.02564814815</v>
      </c>
      <c r="B1925" s="5">
        <v>46296.32138888889</v>
      </c>
      <c r="C1925" s="4">
        <v>7.1</v>
      </c>
      <c r="D1925" s="4">
        <v>319.785</v>
      </c>
      <c r="E1925" s="4">
        <v>303.42</v>
      </c>
      <c r="F1925" s="4">
        <v>16.365</v>
      </c>
      <c r="G1925" s="4">
        <v>16.365</v>
      </c>
    </row>
    <row r="1926" spans="1:7">
      <c r="A1926" s="5">
        <v>46296.02564814815</v>
      </c>
      <c r="B1926" s="5">
        <v>46296.32298611111</v>
      </c>
      <c r="C1926" s="4">
        <v>7.14</v>
      </c>
      <c r="D1926" s="4">
        <v>319.863</v>
      </c>
      <c r="E1926" s="4">
        <v>303.72</v>
      </c>
      <c r="F1926" s="4">
        <v>16.143</v>
      </c>
      <c r="G1926" s="4">
        <v>16.143</v>
      </c>
    </row>
    <row r="1927" spans="1:7">
      <c r="A1927" s="5">
        <v>46296.02564814815</v>
      </c>
      <c r="B1927" s="5">
        <v>46296.32458333333</v>
      </c>
      <c r="C1927" s="4">
        <v>7.17</v>
      </c>
      <c r="D1927" s="4">
        <v>319.941</v>
      </c>
      <c r="E1927" s="4">
        <v>303.6</v>
      </c>
      <c r="F1927" s="4">
        <v>16.341</v>
      </c>
      <c r="G1927" s="4">
        <v>16.341</v>
      </c>
    </row>
    <row r="1928" spans="1:7">
      <c r="A1928" s="5">
        <v>46296.02564814815</v>
      </c>
      <c r="B1928" s="5">
        <v>46296.32618055555</v>
      </c>
      <c r="C1928" s="4">
        <v>7.21</v>
      </c>
      <c r="D1928" s="4">
        <v>320.019</v>
      </c>
      <c r="E1928" s="4">
        <v>302.72</v>
      </c>
      <c r="F1928" s="4">
        <v>17.299</v>
      </c>
      <c r="G1928" s="4">
        <v>17.299</v>
      </c>
    </row>
    <row r="1929" spans="1:7">
      <c r="A1929" s="5">
        <v>46296.02564814815</v>
      </c>
      <c r="B1929" s="5">
        <v>46296.32777777778</v>
      </c>
      <c r="C1929" s="4">
        <v>7.25</v>
      </c>
      <c r="D1929" s="4">
        <v>320.095</v>
      </c>
      <c r="E1929" s="4">
        <v>302.85</v>
      </c>
      <c r="F1929" s="4">
        <v>17.245</v>
      </c>
      <c r="G1929" s="4">
        <v>17.245</v>
      </c>
    </row>
    <row r="1930" spans="1:7">
      <c r="A1930" s="5">
        <v>46296.02564814815</v>
      </c>
      <c r="B1930" s="5">
        <v>46296.329375</v>
      </c>
      <c r="C1930" s="4">
        <v>7.29</v>
      </c>
      <c r="D1930" s="4">
        <v>320.171</v>
      </c>
      <c r="E1930" s="4">
        <v>302.1</v>
      </c>
      <c r="F1930" s="4">
        <v>18.071</v>
      </c>
      <c r="G1930" s="4">
        <v>18.071</v>
      </c>
    </row>
    <row r="1931" spans="1:7">
      <c r="A1931" s="5">
        <v>46296.02564814815</v>
      </c>
      <c r="B1931" s="5">
        <v>46296.33097222223</v>
      </c>
      <c r="C1931" s="4">
        <v>7.33</v>
      </c>
      <c r="D1931" s="4">
        <v>320.246</v>
      </c>
      <c r="E1931" s="4">
        <v>302.38</v>
      </c>
      <c r="F1931" s="4">
        <v>17.866</v>
      </c>
      <c r="G1931" s="4">
        <v>17.866</v>
      </c>
    </row>
    <row r="1932" spans="1:7">
      <c r="A1932" s="5">
        <v>46296.02564814815</v>
      </c>
      <c r="B1932" s="5">
        <v>46296.33256944444</v>
      </c>
      <c r="C1932" s="4">
        <v>7.37</v>
      </c>
      <c r="D1932" s="4">
        <v>320.321</v>
      </c>
      <c r="E1932" s="4">
        <v>302.45</v>
      </c>
      <c r="F1932" s="4">
        <v>17.871</v>
      </c>
      <c r="G1932" s="4">
        <v>17.871</v>
      </c>
    </row>
    <row r="1933" spans="1:7">
      <c r="A1933" s="5">
        <v>46296.02564814815</v>
      </c>
      <c r="B1933" s="5">
        <v>46296.33416666667</v>
      </c>
      <c r="C1933" s="4">
        <v>7.4</v>
      </c>
      <c r="D1933" s="4">
        <v>320.395</v>
      </c>
      <c r="E1933" s="4">
        <v>303.45</v>
      </c>
      <c r="F1933" s="4">
        <v>16.945</v>
      </c>
      <c r="G1933" s="4">
        <v>16.945</v>
      </c>
    </row>
    <row r="1934" spans="1:7">
      <c r="A1934" s="5">
        <v>46296.02564814815</v>
      </c>
      <c r="B1934" s="5">
        <v>46296.33576388889</v>
      </c>
      <c r="C1934" s="4">
        <v>7.44</v>
      </c>
      <c r="D1934" s="4">
        <v>320.467</v>
      </c>
      <c r="E1934" s="4">
        <v>303.52</v>
      </c>
      <c r="F1934" s="4">
        <v>16.947</v>
      </c>
      <c r="G1934" s="4">
        <v>16.947</v>
      </c>
    </row>
    <row r="1935" spans="1:7">
      <c r="A1935" s="5">
        <v>46296.02564814815</v>
      </c>
      <c r="B1935" s="5">
        <v>46296.33736111111</v>
      </c>
      <c r="C1935" s="4">
        <v>7.48</v>
      </c>
      <c r="D1935" s="4">
        <v>320.54</v>
      </c>
      <c r="E1935" s="4">
        <v>302.3</v>
      </c>
      <c r="F1935" s="4">
        <v>18.24</v>
      </c>
      <c r="G1935" s="4">
        <v>18.24</v>
      </c>
    </row>
    <row r="1936" spans="1:7">
      <c r="A1936" s="5">
        <v>46296.02564814815</v>
      </c>
      <c r="B1936" s="5">
        <v>46296.33895833333</v>
      </c>
      <c r="C1936" s="4">
        <v>7.52</v>
      </c>
      <c r="D1936" s="4">
        <v>320.612</v>
      </c>
      <c r="E1936" s="4">
        <v>303.09</v>
      </c>
      <c r="F1936" s="4">
        <v>17.522</v>
      </c>
      <c r="G1936" s="4">
        <v>17.522</v>
      </c>
    </row>
    <row r="1937" spans="1:7">
      <c r="A1937" s="5">
        <v>46296.02564814815</v>
      </c>
      <c r="B1937" s="5">
        <v>46296.34055555556</v>
      </c>
      <c r="C1937" s="4">
        <v>7.56</v>
      </c>
      <c r="D1937" s="4">
        <v>320.684</v>
      </c>
      <c r="E1937" s="4">
        <v>302.9</v>
      </c>
      <c r="F1937" s="4">
        <v>17.784</v>
      </c>
      <c r="G1937" s="4">
        <v>17.784</v>
      </c>
    </row>
    <row r="1938" spans="1:7">
      <c r="A1938" s="5">
        <v>46296.02564814815</v>
      </c>
      <c r="B1938" s="5">
        <v>46296.34215277778</v>
      </c>
      <c r="C1938" s="4">
        <v>7.6</v>
      </c>
      <c r="D1938" s="4">
        <v>320.755</v>
      </c>
      <c r="E1938" s="4">
        <v>303.79</v>
      </c>
      <c r="F1938" s="4">
        <v>16.965</v>
      </c>
      <c r="G1938" s="4">
        <v>16.965</v>
      </c>
    </row>
    <row r="1939" spans="1:7">
      <c r="A1939" s="5">
        <v>46296.02564814815</v>
      </c>
      <c r="B1939" s="5">
        <v>46296.34375</v>
      </c>
      <c r="C1939" s="4">
        <v>7.63</v>
      </c>
      <c r="D1939" s="4">
        <v>320.826</v>
      </c>
      <c r="E1939" s="4">
        <v>304</v>
      </c>
      <c r="F1939" s="4">
        <v>16.826</v>
      </c>
      <c r="G1939" s="4">
        <v>16.826</v>
      </c>
    </row>
    <row r="1940" spans="1:7">
      <c r="A1940" s="5">
        <v>46296.02564814815</v>
      </c>
      <c r="B1940" s="5">
        <v>46296.34534722222</v>
      </c>
      <c r="C1940" s="4">
        <v>7.67</v>
      </c>
      <c r="D1940" s="4">
        <v>320.897</v>
      </c>
      <c r="E1940" s="4">
        <v>303.1</v>
      </c>
      <c r="F1940" s="4">
        <v>17.797</v>
      </c>
      <c r="G1940" s="4">
        <v>17.797</v>
      </c>
    </row>
    <row r="1941" spans="1:7">
      <c r="A1941" s="5">
        <v>46296.02564814815</v>
      </c>
      <c r="B1941" s="5">
        <v>46296.34694444444</v>
      </c>
      <c r="C1941" s="4">
        <v>7.71</v>
      </c>
      <c r="D1941" s="4">
        <v>320.967</v>
      </c>
      <c r="E1941" s="4">
        <v>303.46</v>
      </c>
      <c r="F1941" s="4">
        <v>17.507</v>
      </c>
      <c r="G1941" s="4">
        <v>17.507</v>
      </c>
    </row>
    <row r="1942" spans="1:7">
      <c r="A1942" s="5">
        <v>46296.02564814815</v>
      </c>
      <c r="B1942" s="5">
        <v>46296.34854166667</v>
      </c>
      <c r="C1942" s="4">
        <v>7.75</v>
      </c>
      <c r="D1942" s="4">
        <v>321.037</v>
      </c>
      <c r="E1942" s="4">
        <v>301.48</v>
      </c>
      <c r="F1942" s="4">
        <v>19.557</v>
      </c>
      <c r="G1942" s="4">
        <v>19.557</v>
      </c>
    </row>
    <row r="1943" spans="1:7">
      <c r="A1943" s="5">
        <v>46296.02564814815</v>
      </c>
      <c r="B1943" s="5">
        <v>46296.35013888889</v>
      </c>
      <c r="C1943" s="4">
        <v>7.79</v>
      </c>
      <c r="D1943" s="4">
        <v>321.107</v>
      </c>
      <c r="E1943" s="4">
        <v>300.55</v>
      </c>
      <c r="F1943" s="4">
        <v>20.557</v>
      </c>
      <c r="G1943" s="4">
        <v>20.557</v>
      </c>
    </row>
    <row r="1944" spans="1:7">
      <c r="A1944" s="5">
        <v>46296.02564814815</v>
      </c>
      <c r="B1944" s="5">
        <v>46296.35173611111</v>
      </c>
      <c r="C1944" s="4">
        <v>7.83</v>
      </c>
      <c r="D1944" s="4">
        <v>321.176</v>
      </c>
      <c r="E1944" s="4">
        <v>300.89</v>
      </c>
      <c r="F1944" s="4">
        <v>20.286</v>
      </c>
      <c r="G1944" s="4">
        <v>20.286</v>
      </c>
    </row>
    <row r="1945" spans="1:7">
      <c r="A1945" s="5">
        <v>46296.02564814815</v>
      </c>
      <c r="B1945" s="5">
        <v>46296.35333333333</v>
      </c>
      <c r="C1945" s="4">
        <v>7.86</v>
      </c>
      <c r="D1945" s="4">
        <v>321.245</v>
      </c>
      <c r="E1945" s="4">
        <v>302.76</v>
      </c>
      <c r="F1945" s="4">
        <v>18.485</v>
      </c>
      <c r="G1945" s="4">
        <v>18.485</v>
      </c>
    </row>
    <row r="1946" spans="1:7">
      <c r="A1946" s="5">
        <v>46296.02564814815</v>
      </c>
      <c r="B1946" s="5">
        <v>46296.35493055556</v>
      </c>
      <c r="C1946" s="4">
        <v>7.9</v>
      </c>
      <c r="D1946" s="4">
        <v>321.314</v>
      </c>
      <c r="E1946" s="4">
        <v>303.65</v>
      </c>
      <c r="F1946" s="4">
        <v>17.664</v>
      </c>
      <c r="G1946" s="4">
        <v>17.664</v>
      </c>
    </row>
    <row r="1947" spans="1:7">
      <c r="A1947" s="5">
        <v>46296.02564814815</v>
      </c>
      <c r="B1947" s="5">
        <v>46296.35652777777</v>
      </c>
      <c r="C1947" s="4">
        <v>7.94</v>
      </c>
      <c r="D1947" s="4">
        <v>321.382</v>
      </c>
      <c r="E1947" s="4">
        <v>303.18</v>
      </c>
      <c r="F1947" s="4">
        <v>18.202</v>
      </c>
      <c r="G1947" s="4">
        <v>18.202</v>
      </c>
    </row>
    <row r="1948" spans="1:7">
      <c r="A1948" s="5">
        <v>46296.02564814815</v>
      </c>
      <c r="B1948" s="5">
        <v>46296.358125</v>
      </c>
      <c r="C1948" s="4">
        <v>7.98</v>
      </c>
      <c r="D1948" s="4">
        <v>321.451</v>
      </c>
      <c r="E1948" s="4">
        <v>302.91</v>
      </c>
      <c r="F1948" s="4">
        <v>18.541</v>
      </c>
      <c r="G1948" s="4">
        <v>18.541</v>
      </c>
    </row>
    <row r="1949" spans="1:7">
      <c r="A1949" s="5">
        <v>46296.02564814815</v>
      </c>
      <c r="B1949" s="5">
        <v>46296.35972222222</v>
      </c>
      <c r="C1949" s="4">
        <v>8.02</v>
      </c>
      <c r="D1949" s="4">
        <v>321.52</v>
      </c>
      <c r="E1949" s="4">
        <v>303.69</v>
      </c>
      <c r="F1949" s="4">
        <v>17.83</v>
      </c>
      <c r="G1949" s="4">
        <v>17.83</v>
      </c>
    </row>
    <row r="1950" spans="1:7">
      <c r="A1950" s="5">
        <v>46296.02564814815</v>
      </c>
      <c r="B1950" s="5">
        <v>46296.36131944445</v>
      </c>
      <c r="C1950" s="4">
        <v>8.06</v>
      </c>
      <c r="D1950" s="4">
        <v>321.589</v>
      </c>
      <c r="E1950" s="4">
        <v>304.35</v>
      </c>
      <c r="F1950" s="4">
        <v>17.239</v>
      </c>
      <c r="G1950" s="4">
        <v>17.239</v>
      </c>
    </row>
    <row r="1951" spans="1:7">
      <c r="A1951" s="5">
        <v>46296.02564814815</v>
      </c>
      <c r="B1951" s="5">
        <v>46296.36291666667</v>
      </c>
      <c r="C1951" s="4">
        <v>8.09</v>
      </c>
      <c r="D1951" s="4">
        <v>321.658</v>
      </c>
      <c r="E1951" s="4">
        <v>307.34</v>
      </c>
      <c r="F1951" s="4">
        <v>14.318</v>
      </c>
      <c r="G1951" s="4">
        <v>14.318</v>
      </c>
    </row>
    <row r="1952" spans="1:7">
      <c r="A1952" s="5">
        <v>46296.02564814815</v>
      </c>
      <c r="B1952" s="5">
        <v>46296.36451388889</v>
      </c>
      <c r="C1952" s="4">
        <v>8.130000000000001</v>
      </c>
      <c r="D1952" s="4">
        <v>321.728</v>
      </c>
      <c r="E1952" s="4">
        <v>306.93</v>
      </c>
      <c r="F1952" s="4">
        <v>14.798</v>
      </c>
      <c r="G1952" s="4">
        <v>14.798</v>
      </c>
    </row>
    <row r="1953" spans="1:7">
      <c r="A1953" s="5">
        <v>46296.02564814815</v>
      </c>
      <c r="B1953" s="5">
        <v>46296.36611111111</v>
      </c>
      <c r="C1953" s="4">
        <v>8.17</v>
      </c>
      <c r="D1953" s="4">
        <v>321.798</v>
      </c>
      <c r="E1953" s="4">
        <v>306.35</v>
      </c>
      <c r="F1953" s="4">
        <v>15.448</v>
      </c>
      <c r="G1953" s="4">
        <v>15.448</v>
      </c>
    </row>
    <row r="1954" spans="1:7">
      <c r="A1954" s="5">
        <v>46296.02564814815</v>
      </c>
      <c r="B1954" s="5">
        <v>46296.36770833333</v>
      </c>
      <c r="C1954" s="4">
        <v>8.210000000000001</v>
      </c>
      <c r="D1954" s="4">
        <v>321.868</v>
      </c>
      <c r="E1954" s="4">
        <v>307.34</v>
      </c>
      <c r="F1954" s="4">
        <v>14.528</v>
      </c>
      <c r="G1954" s="4">
        <v>14.528</v>
      </c>
    </row>
    <row r="1955" spans="1:7">
      <c r="A1955" s="5">
        <v>46296.02564814815</v>
      </c>
      <c r="B1955" s="5">
        <v>46296.36930555556</v>
      </c>
      <c r="C1955" s="4">
        <v>8.25</v>
      </c>
      <c r="D1955" s="4">
        <v>321.939</v>
      </c>
      <c r="E1955" s="4">
        <v>306.31</v>
      </c>
      <c r="F1955" s="4">
        <v>15.629</v>
      </c>
      <c r="G1955" s="4">
        <v>15.629</v>
      </c>
    </row>
    <row r="1956" spans="1:7">
      <c r="A1956" s="5">
        <v>46296.02564814815</v>
      </c>
      <c r="B1956" s="5">
        <v>46296.37090277778</v>
      </c>
      <c r="C1956" s="4">
        <v>8.289999999999999</v>
      </c>
      <c r="D1956" s="4">
        <v>322.011</v>
      </c>
      <c r="E1956" s="4">
        <v>306.99</v>
      </c>
      <c r="F1956" s="4">
        <v>15.021</v>
      </c>
      <c r="G1956" s="4">
        <v>15.021</v>
      </c>
    </row>
    <row r="1957" spans="1:7">
      <c r="A1957" s="5">
        <v>46296.02564814815</v>
      </c>
      <c r="B1957" s="5">
        <v>46296.3725</v>
      </c>
      <c r="C1957" s="4">
        <v>8.32</v>
      </c>
      <c r="D1957" s="4">
        <v>322.083</v>
      </c>
      <c r="E1957" s="4">
        <v>305.85</v>
      </c>
      <c r="F1957" s="4">
        <v>16.233</v>
      </c>
      <c r="G1957" s="4">
        <v>16.233</v>
      </c>
    </row>
    <row r="1958" spans="1:7">
      <c r="A1958" s="5">
        <v>46296.02564814815</v>
      </c>
      <c r="B1958" s="5">
        <v>46296.37409722222</v>
      </c>
      <c r="C1958" s="4">
        <v>8.359999999999999</v>
      </c>
      <c r="D1958" s="4">
        <v>322.155</v>
      </c>
      <c r="E1958" s="4">
        <v>305.59</v>
      </c>
      <c r="F1958" s="4">
        <v>16.565</v>
      </c>
      <c r="G1958" s="4">
        <v>16.565</v>
      </c>
    </row>
    <row r="1959" spans="1:7">
      <c r="A1959" s="5">
        <v>46296.02564814815</v>
      </c>
      <c r="B1959" s="5">
        <v>46296.37569444445</v>
      </c>
      <c r="C1959" s="4">
        <v>8.4</v>
      </c>
      <c r="D1959" s="4">
        <v>322.228</v>
      </c>
      <c r="E1959" s="4">
        <v>303.42</v>
      </c>
      <c r="F1959" s="4">
        <v>18.808</v>
      </c>
      <c r="G1959" s="4">
        <v>18.808</v>
      </c>
    </row>
    <row r="1960" spans="1:7">
      <c r="A1960" s="5">
        <v>46296.02564814815</v>
      </c>
      <c r="B1960" s="5">
        <v>46296.37729166666</v>
      </c>
      <c r="C1960" s="4">
        <v>8.44</v>
      </c>
      <c r="D1960" s="4">
        <v>322.302</v>
      </c>
      <c r="E1960" s="4">
        <v>304.5</v>
      </c>
      <c r="F1960" s="4">
        <v>17.802</v>
      </c>
      <c r="G1960" s="4">
        <v>17.802</v>
      </c>
    </row>
    <row r="1961" spans="1:7">
      <c r="A1961" s="5">
        <v>46296.02564814815</v>
      </c>
      <c r="B1961" s="5">
        <v>46296.37888888889</v>
      </c>
      <c r="C1961" s="4">
        <v>8.48</v>
      </c>
      <c r="D1961" s="4">
        <v>322.376</v>
      </c>
      <c r="E1961" s="4">
        <v>305.51</v>
      </c>
      <c r="F1961" s="4">
        <v>16.866</v>
      </c>
      <c r="G1961" s="4">
        <v>16.866</v>
      </c>
    </row>
    <row r="1962" spans="1:7">
      <c r="A1962" s="5">
        <v>46296.02564814815</v>
      </c>
      <c r="B1962" s="5">
        <v>46296.38048611111</v>
      </c>
      <c r="C1962" s="4">
        <v>8.52</v>
      </c>
      <c r="D1962" s="4">
        <v>322.451</v>
      </c>
      <c r="E1962" s="4">
        <v>304.17</v>
      </c>
      <c r="F1962" s="4">
        <v>18.281</v>
      </c>
      <c r="G1962" s="4">
        <v>18.281</v>
      </c>
    </row>
    <row r="1963" spans="1:7">
      <c r="A1963" s="5">
        <v>46296.02564814815</v>
      </c>
      <c r="B1963" s="5">
        <v>46296.38208333333</v>
      </c>
      <c r="C1963" s="4">
        <v>8.550000000000001</v>
      </c>
      <c r="D1963" s="4">
        <v>322.527</v>
      </c>
      <c r="E1963" s="4">
        <v>303.8</v>
      </c>
      <c r="F1963" s="4">
        <v>18.727</v>
      </c>
      <c r="G1963" s="4">
        <v>18.727</v>
      </c>
    </row>
    <row r="1964" spans="1:7">
      <c r="A1964" s="5">
        <v>46296.02564814815</v>
      </c>
      <c r="B1964" s="5">
        <v>46296.38368055555</v>
      </c>
      <c r="C1964" s="4">
        <v>8.59</v>
      </c>
      <c r="D1964" s="4">
        <v>322.602</v>
      </c>
      <c r="E1964" s="4">
        <v>303.67</v>
      </c>
      <c r="F1964" s="4">
        <v>18.932</v>
      </c>
      <c r="G1964" s="4">
        <v>18.932</v>
      </c>
    </row>
    <row r="1965" spans="1:7">
      <c r="A1965" s="5">
        <v>46296.02564814815</v>
      </c>
      <c r="B1965" s="5">
        <v>46296.38527777778</v>
      </c>
      <c r="C1965" s="4">
        <v>8.630000000000001</v>
      </c>
      <c r="D1965" s="4">
        <v>322.679</v>
      </c>
      <c r="E1965" s="4">
        <v>302.08</v>
      </c>
      <c r="F1965" s="4">
        <v>20.599</v>
      </c>
      <c r="G1965" s="4">
        <v>20.599</v>
      </c>
    </row>
    <row r="1966" spans="1:7">
      <c r="A1966" s="5">
        <v>46296.02564814815</v>
      </c>
      <c r="B1966" s="5">
        <v>46296.386875</v>
      </c>
      <c r="C1966" s="4">
        <v>8.67</v>
      </c>
      <c r="D1966" s="4">
        <v>322.756</v>
      </c>
      <c r="E1966" s="4">
        <v>303.39</v>
      </c>
      <c r="F1966" s="4">
        <v>19.366</v>
      </c>
      <c r="G1966" s="4">
        <v>19.366</v>
      </c>
    </row>
    <row r="1967" spans="1:7">
      <c r="A1967" s="5">
        <v>46296.02564814815</v>
      </c>
      <c r="B1967" s="5">
        <v>46296.38847222222</v>
      </c>
      <c r="C1967" s="4">
        <v>8.710000000000001</v>
      </c>
      <c r="D1967" s="4">
        <v>322.833</v>
      </c>
      <c r="E1967" s="4">
        <v>302.03</v>
      </c>
      <c r="F1967" s="4">
        <v>20.803</v>
      </c>
      <c r="G1967" s="4">
        <v>20.803</v>
      </c>
    </row>
    <row r="1968" spans="1:7">
      <c r="A1968" s="5">
        <v>46296.02564814815</v>
      </c>
      <c r="B1968" s="5">
        <v>46296.39006944445</v>
      </c>
      <c r="C1968" s="4">
        <v>8.75</v>
      </c>
      <c r="D1968" s="4">
        <v>322.911</v>
      </c>
      <c r="E1968" s="4">
        <v>303.62</v>
      </c>
      <c r="F1968" s="4">
        <v>19.291</v>
      </c>
      <c r="G1968" s="4">
        <v>19.291</v>
      </c>
    </row>
    <row r="1969" spans="1:7">
      <c r="A1969" s="5">
        <v>46296.02564814815</v>
      </c>
      <c r="B1969" s="5">
        <v>46296.39166666667</v>
      </c>
      <c r="C1969" s="4">
        <v>8.779999999999999</v>
      </c>
      <c r="D1969" s="4">
        <v>322.99</v>
      </c>
      <c r="E1969" s="4">
        <v>303.74</v>
      </c>
      <c r="F1969" s="4">
        <v>19.25</v>
      </c>
      <c r="G1969" s="4">
        <v>19.25</v>
      </c>
    </row>
    <row r="1970" spans="1:7">
      <c r="A1970" s="5">
        <v>46296.02564814815</v>
      </c>
      <c r="B1970" s="5">
        <v>46296.39326388889</v>
      </c>
      <c r="C1970" s="4">
        <v>8.82</v>
      </c>
      <c r="D1970" s="4">
        <v>323.069</v>
      </c>
      <c r="E1970" s="4">
        <v>303.5</v>
      </c>
      <c r="F1970" s="4">
        <v>19.569</v>
      </c>
      <c r="G1970" s="4">
        <v>19.569</v>
      </c>
    </row>
    <row r="1971" spans="1:7">
      <c r="A1971" s="5">
        <v>46296.02564814815</v>
      </c>
      <c r="B1971" s="5">
        <v>46296.39486111111</v>
      </c>
      <c r="C1971" s="4">
        <v>8.859999999999999</v>
      </c>
      <c r="D1971" s="4">
        <v>323.148</v>
      </c>
      <c r="E1971" s="4">
        <v>301.54</v>
      </c>
      <c r="F1971" s="4">
        <v>21.608</v>
      </c>
      <c r="G1971" s="4">
        <v>21.608</v>
      </c>
    </row>
    <row r="1972" spans="1:7">
      <c r="A1972" s="5">
        <v>46296.02564814815</v>
      </c>
      <c r="B1972" s="5">
        <v>46296.39645833334</v>
      </c>
      <c r="C1972" s="4">
        <v>8.9</v>
      </c>
      <c r="D1972" s="4">
        <v>323.227</v>
      </c>
      <c r="E1972" s="4">
        <v>300.7</v>
      </c>
      <c r="F1972" s="4">
        <v>22.527</v>
      </c>
      <c r="G1972" s="4">
        <v>22.527</v>
      </c>
    </row>
    <row r="1973" spans="1:7">
      <c r="A1973" s="5">
        <v>46296.02564814815</v>
      </c>
      <c r="B1973" s="5">
        <v>46296.39805555555</v>
      </c>
      <c r="C1973" s="4">
        <v>8.94</v>
      </c>
      <c r="D1973" s="4">
        <v>323.307</v>
      </c>
      <c r="E1973" s="4">
        <v>303.6</v>
      </c>
      <c r="F1973" s="4">
        <v>19.707</v>
      </c>
      <c r="G1973" s="4">
        <v>19.707</v>
      </c>
    </row>
    <row r="1974" spans="1:7">
      <c r="A1974" s="5">
        <v>46296.02564814815</v>
      </c>
      <c r="B1974" s="5">
        <v>46296.3996412037</v>
      </c>
      <c r="C1974" s="4">
        <v>8.98</v>
      </c>
      <c r="D1974" s="4">
        <v>323.388</v>
      </c>
      <c r="E1974" s="4">
        <v>304.51</v>
      </c>
      <c r="F1974" s="4">
        <v>18.878</v>
      </c>
      <c r="G1974" s="4">
        <v>18.878</v>
      </c>
    </row>
    <row r="1975" spans="1:7">
      <c r="A1975" s="5">
        <v>46296.02564814815</v>
      </c>
      <c r="B1975" s="5">
        <v>46296.40123842593</v>
      </c>
      <c r="C1975" s="4">
        <v>9.01</v>
      </c>
      <c r="D1975" s="4">
        <v>323.468</v>
      </c>
      <c r="E1975" s="4">
        <v>305.8</v>
      </c>
      <c r="F1975" s="4">
        <v>17.668</v>
      </c>
      <c r="G1975" s="4">
        <v>17.668</v>
      </c>
    </row>
    <row r="1976" spans="1:7">
      <c r="A1976" s="5">
        <v>46296.02564814815</v>
      </c>
      <c r="B1976" s="5">
        <v>46296.40283564815</v>
      </c>
      <c r="C1976" s="4">
        <v>9.050000000000001</v>
      </c>
      <c r="D1976" s="4">
        <v>323.549</v>
      </c>
      <c r="E1976" s="4">
        <v>308.32</v>
      </c>
      <c r="F1976" s="4">
        <v>15.229</v>
      </c>
      <c r="G1976" s="4">
        <v>15.229</v>
      </c>
    </row>
    <row r="1977" spans="1:7">
      <c r="A1977" s="5">
        <v>46296.02564814815</v>
      </c>
      <c r="B1977" s="5">
        <v>46296.40443287037</v>
      </c>
      <c r="C1977" s="4">
        <v>9.09</v>
      </c>
      <c r="D1977" s="4">
        <v>323.63</v>
      </c>
      <c r="E1977" s="4">
        <v>308.14</v>
      </c>
      <c r="F1977" s="4">
        <v>15.49</v>
      </c>
      <c r="G1977" s="4">
        <v>15.49</v>
      </c>
    </row>
    <row r="1978" spans="1:7">
      <c r="A1978" s="5">
        <v>46296.02564814815</v>
      </c>
      <c r="B1978" s="5">
        <v>46296.40603009259</v>
      </c>
      <c r="C1978" s="4">
        <v>9.130000000000001</v>
      </c>
      <c r="D1978" s="4">
        <v>323.711</v>
      </c>
      <c r="E1978" s="4">
        <v>309.3</v>
      </c>
      <c r="F1978" s="4">
        <v>14.411</v>
      </c>
      <c r="G1978" s="4">
        <v>14.411</v>
      </c>
    </row>
    <row r="1979" spans="1:7">
      <c r="A1979" s="5">
        <v>46296.02564814815</v>
      </c>
      <c r="B1979" s="5">
        <v>46296.40762731482</v>
      </c>
      <c r="C1979" s="4">
        <v>9.17</v>
      </c>
      <c r="D1979" s="4">
        <v>323.793</v>
      </c>
      <c r="E1979" s="4">
        <v>307.7</v>
      </c>
      <c r="F1979" s="4">
        <v>16.093</v>
      </c>
      <c r="G1979" s="4">
        <v>16.093</v>
      </c>
    </row>
    <row r="1980" spans="1:7">
      <c r="A1980" s="5">
        <v>46296.02564814815</v>
      </c>
      <c r="B1980" s="5">
        <v>46296.40922453703</v>
      </c>
      <c r="C1980" s="4">
        <v>9.210000000000001</v>
      </c>
      <c r="D1980" s="4">
        <v>323.875</v>
      </c>
      <c r="E1980" s="4">
        <v>307.88</v>
      </c>
      <c r="F1980" s="4">
        <v>15.995</v>
      </c>
      <c r="G1980" s="4">
        <v>15.995</v>
      </c>
    </row>
    <row r="1981" spans="1:7">
      <c r="A1981" s="5">
        <v>46296.02564814815</v>
      </c>
      <c r="B1981" s="5">
        <v>46296.41082175926</v>
      </c>
      <c r="C1981" s="4">
        <v>9.24</v>
      </c>
      <c r="D1981" s="4">
        <v>323.956</v>
      </c>
      <c r="E1981" s="4">
        <v>308.6</v>
      </c>
      <c r="F1981" s="4">
        <v>15.356</v>
      </c>
      <c r="G1981" s="4">
        <v>15.356</v>
      </c>
    </row>
    <row r="1982" spans="1:7">
      <c r="A1982" s="5">
        <v>46296.02564814815</v>
      </c>
      <c r="B1982" s="5">
        <v>46296.41241898148</v>
      </c>
      <c r="C1982" s="4">
        <v>9.279999999999999</v>
      </c>
      <c r="D1982" s="4">
        <v>324.038</v>
      </c>
      <c r="E1982" s="4">
        <v>306.71</v>
      </c>
      <c r="F1982" s="4">
        <v>17.328</v>
      </c>
      <c r="G1982" s="4">
        <v>17.328</v>
      </c>
    </row>
    <row r="1983" spans="1:7">
      <c r="A1983" s="5">
        <v>46296.02564814815</v>
      </c>
      <c r="B1983" s="5">
        <v>46296.4140162037</v>
      </c>
      <c r="C1983" s="4">
        <v>9.32</v>
      </c>
      <c r="D1983" s="4">
        <v>324.12</v>
      </c>
      <c r="E1983" s="4">
        <v>306.9</v>
      </c>
      <c r="F1983" s="4">
        <v>17.22</v>
      </c>
      <c r="G1983" s="4">
        <v>17.22</v>
      </c>
    </row>
    <row r="1984" spans="1:7">
      <c r="A1984" s="5">
        <v>46296.02564814815</v>
      </c>
      <c r="B1984" s="5">
        <v>46296.41561342592</v>
      </c>
      <c r="C1984" s="4">
        <v>9.359999999999999</v>
      </c>
      <c r="D1984" s="4">
        <v>324.203</v>
      </c>
      <c r="E1984" s="4">
        <v>305.76</v>
      </c>
      <c r="F1984" s="4">
        <v>18.443</v>
      </c>
      <c r="G1984" s="4">
        <v>18.443</v>
      </c>
    </row>
    <row r="1985" spans="1:7">
      <c r="A1985" s="5">
        <v>46296.02564814815</v>
      </c>
      <c r="B1985" s="5">
        <v>46296.41721064815</v>
      </c>
      <c r="C1985" s="4">
        <v>9.4</v>
      </c>
      <c r="D1985" s="4">
        <v>324.285</v>
      </c>
      <c r="E1985" s="4">
        <v>308.27</v>
      </c>
      <c r="F1985" s="4">
        <v>16.015</v>
      </c>
      <c r="G1985" s="4">
        <v>16.015</v>
      </c>
    </row>
    <row r="1986" spans="1:7">
      <c r="A1986" s="5">
        <v>46296.02564814815</v>
      </c>
      <c r="B1986" s="5">
        <v>46296.41880787037</v>
      </c>
      <c r="C1986" s="4">
        <v>9.44</v>
      </c>
      <c r="D1986" s="4">
        <v>324.367</v>
      </c>
      <c r="E1986" s="4">
        <v>310</v>
      </c>
      <c r="F1986" s="4">
        <v>14.367</v>
      </c>
      <c r="G1986" s="4">
        <v>14.367</v>
      </c>
    </row>
    <row r="1987" spans="1:7">
      <c r="A1987" s="5">
        <v>46296.02564814815</v>
      </c>
      <c r="B1987" s="5">
        <v>46296.42040509259</v>
      </c>
      <c r="C1987" s="4">
        <v>9.470000000000001</v>
      </c>
      <c r="D1987" s="4">
        <v>324.449</v>
      </c>
      <c r="E1987" s="4">
        <v>306.31</v>
      </c>
      <c r="F1987" s="4">
        <v>18.139</v>
      </c>
      <c r="G1987" s="4">
        <v>18.139</v>
      </c>
    </row>
    <row r="1988" spans="1:7">
      <c r="A1988" s="5">
        <v>46296.02564814815</v>
      </c>
      <c r="B1988" s="5">
        <v>46296.42200231482</v>
      </c>
      <c r="C1988" s="4">
        <v>9.51</v>
      </c>
      <c r="D1988" s="4">
        <v>324.531</v>
      </c>
      <c r="E1988" s="4">
        <v>303.61</v>
      </c>
      <c r="F1988" s="4">
        <v>20.921</v>
      </c>
      <c r="G1988" s="4">
        <v>20.921</v>
      </c>
    </row>
    <row r="1989" spans="1:7">
      <c r="A1989" s="5">
        <v>46296.02564814815</v>
      </c>
      <c r="B1989" s="5">
        <v>46296.42359953704</v>
      </c>
      <c r="C1989" s="4">
        <v>9.550000000000001</v>
      </c>
      <c r="D1989" s="4">
        <v>324.613</v>
      </c>
      <c r="E1989" s="4">
        <v>304.95</v>
      </c>
      <c r="F1989" s="4">
        <v>19.663</v>
      </c>
      <c r="G1989" s="4">
        <v>19.663</v>
      </c>
    </row>
    <row r="1990" spans="1:7">
      <c r="A1990" s="5">
        <v>46296.02564814815</v>
      </c>
      <c r="B1990" s="5">
        <v>46296.42519675926</v>
      </c>
      <c r="C1990" s="4">
        <v>9.59</v>
      </c>
      <c r="D1990" s="4">
        <v>324.695</v>
      </c>
      <c r="E1990" s="4">
        <v>304.95</v>
      </c>
      <c r="F1990" s="4">
        <v>19.745</v>
      </c>
      <c r="G1990" s="4">
        <v>19.745</v>
      </c>
    </row>
    <row r="1991" spans="1:7">
      <c r="A1991" s="5">
        <v>46296.02564814815</v>
      </c>
      <c r="B1991" s="5">
        <v>46296.42679398148</v>
      </c>
      <c r="C1991" s="4">
        <v>9.630000000000001</v>
      </c>
      <c r="D1991" s="4">
        <v>324.777</v>
      </c>
      <c r="E1991" s="4">
        <v>304.95</v>
      </c>
      <c r="F1991" s="4">
        <v>19.827</v>
      </c>
      <c r="G1991" s="4">
        <v>19.827</v>
      </c>
    </row>
    <row r="1992" spans="1:7">
      <c r="A1992" s="5">
        <v>46296.02564814815</v>
      </c>
      <c r="B1992" s="5">
        <v>46296.42839120371</v>
      </c>
      <c r="C1992" s="4">
        <v>9.67</v>
      </c>
      <c r="D1992" s="4">
        <v>324.859</v>
      </c>
      <c r="E1992" s="4">
        <v>304.95</v>
      </c>
      <c r="F1992" s="4">
        <v>19.909</v>
      </c>
      <c r="G1992" s="4">
        <v>19.909</v>
      </c>
    </row>
    <row r="1993" spans="1:7">
      <c r="A1993" s="5">
        <v>46296.02564814815</v>
      </c>
      <c r="B1993" s="5">
        <v>46296.42998842592</v>
      </c>
      <c r="C1993" s="4">
        <v>9.699999999999999</v>
      </c>
      <c r="D1993" s="4">
        <v>324.941</v>
      </c>
      <c r="E1993" s="4">
        <v>304.95</v>
      </c>
      <c r="F1993" s="4">
        <v>19.991</v>
      </c>
      <c r="G1993" s="4">
        <v>19.991</v>
      </c>
    </row>
    <row r="1994" spans="1:7">
      <c r="A1994" s="5">
        <v>46296.02564814815</v>
      </c>
      <c r="B1994" s="5">
        <v>46296.43158564815</v>
      </c>
      <c r="C1994" s="4">
        <v>9.74</v>
      </c>
      <c r="D1994" s="4">
        <v>325.023</v>
      </c>
      <c r="E1994" s="4">
        <v>304.95</v>
      </c>
      <c r="F1994" s="4">
        <v>20.073</v>
      </c>
      <c r="G1994" s="4">
        <v>20.073</v>
      </c>
    </row>
    <row r="1995" spans="1:7">
      <c r="A1995" s="5">
        <v>46296.02564814815</v>
      </c>
      <c r="B1995" s="5">
        <v>46296.43318287037</v>
      </c>
      <c r="C1995" s="4">
        <v>9.779999999999999</v>
      </c>
      <c r="D1995" s="4">
        <v>325.104</v>
      </c>
      <c r="E1995" s="4">
        <v>304.95</v>
      </c>
      <c r="F1995" s="4">
        <v>20.154</v>
      </c>
      <c r="G1995" s="4">
        <v>20.154</v>
      </c>
    </row>
    <row r="1996" spans="1:7">
      <c r="A1996" s="5">
        <v>46296.02564814815</v>
      </c>
      <c r="B1996" s="5">
        <v>46296.43478009259</v>
      </c>
      <c r="C1996" s="4">
        <v>9.82</v>
      </c>
      <c r="D1996" s="4">
        <v>325.185</v>
      </c>
      <c r="E1996" s="4">
        <v>304.95</v>
      </c>
      <c r="F1996" s="4">
        <v>20.235</v>
      </c>
      <c r="G1996" s="4">
        <v>20.235</v>
      </c>
    </row>
    <row r="1997" spans="1:7">
      <c r="A1997" s="5">
        <v>46296.02564814815</v>
      </c>
      <c r="B1997" s="5">
        <v>46296.43637731481</v>
      </c>
      <c r="C1997" s="4">
        <v>9.859999999999999</v>
      </c>
      <c r="D1997" s="4">
        <v>325.266</v>
      </c>
      <c r="E1997" s="4">
        <v>304.95</v>
      </c>
      <c r="F1997" s="4">
        <v>20.316</v>
      </c>
      <c r="G1997" s="4">
        <v>20.316</v>
      </c>
    </row>
    <row r="1998" spans="1:7">
      <c r="A1998" s="5">
        <v>46296.02564814815</v>
      </c>
      <c r="B1998" s="5">
        <v>46296.43797453704</v>
      </c>
      <c r="C1998" s="4">
        <v>9.9</v>
      </c>
      <c r="D1998" s="4">
        <v>325.347</v>
      </c>
      <c r="E1998" s="4">
        <v>304.95</v>
      </c>
      <c r="F1998" s="4">
        <v>20.397</v>
      </c>
      <c r="G1998" s="4">
        <v>20.397</v>
      </c>
    </row>
    <row r="1999" spans="1:7">
      <c r="A1999" s="5">
        <v>46296.02564814815</v>
      </c>
      <c r="B1999" s="5">
        <v>46296.43957175926</v>
      </c>
      <c r="C1999" s="4">
        <v>9.93</v>
      </c>
      <c r="D1999" s="4">
        <v>325.428</v>
      </c>
      <c r="E1999" s="4">
        <v>304.95</v>
      </c>
      <c r="F1999" s="4">
        <v>20.478</v>
      </c>
      <c r="G1999" s="4">
        <v>20.478</v>
      </c>
    </row>
    <row r="2000" spans="1:7">
      <c r="A2000" s="5">
        <v>46296.02564814815</v>
      </c>
      <c r="B2000" s="5">
        <v>46296.44116898148</v>
      </c>
      <c r="C2000" s="4">
        <v>9.970000000000001</v>
      </c>
      <c r="D2000" s="4">
        <v>325.509</v>
      </c>
      <c r="E2000" s="4">
        <v>304.95</v>
      </c>
      <c r="F2000" s="4">
        <v>20.559</v>
      </c>
      <c r="G2000" s="4">
        <v>20.559</v>
      </c>
    </row>
    <row r="2001" spans="1:7">
      <c r="A2001" s="5">
        <v>46296.02564814815</v>
      </c>
      <c r="B2001" s="5">
        <v>46296.44276620371</v>
      </c>
      <c r="C2001" s="4">
        <v>10.01</v>
      </c>
      <c r="D2001" s="4">
        <v>325.59</v>
      </c>
      <c r="E2001" s="4">
        <v>304.95</v>
      </c>
      <c r="F2001" s="4">
        <v>20.64</v>
      </c>
      <c r="G2001" s="4">
        <v>20.64</v>
      </c>
    </row>
    <row r="2002" spans="1:7">
      <c r="A2002" s="5">
        <v>46296.02564814815</v>
      </c>
      <c r="B2002" s="5">
        <v>46296.44436342592</v>
      </c>
      <c r="C2002" s="4">
        <v>10.05</v>
      </c>
      <c r="D2002" s="4">
        <v>325.671</v>
      </c>
      <c r="E2002" s="4">
        <v>304.95</v>
      </c>
      <c r="F2002" s="4">
        <v>20.721</v>
      </c>
      <c r="G2002" s="4">
        <v>20.721</v>
      </c>
    </row>
    <row r="2003" spans="1:7">
      <c r="A2003" s="5">
        <v>46296.02564814815</v>
      </c>
      <c r="B2003" s="5">
        <v>46296.44596064815</v>
      </c>
      <c r="C2003" s="4">
        <v>10.09</v>
      </c>
      <c r="D2003" s="4">
        <v>325.753</v>
      </c>
      <c r="E2003" s="4">
        <v>304.95</v>
      </c>
      <c r="F2003" s="4">
        <v>20.803</v>
      </c>
      <c r="G2003" s="4">
        <v>20.803</v>
      </c>
    </row>
    <row r="2004" spans="1:7">
      <c r="A2004" s="5">
        <v>46296.02564814815</v>
      </c>
      <c r="B2004" s="5">
        <v>46296.44755787037</v>
      </c>
      <c r="C2004" s="4">
        <v>10.13</v>
      </c>
      <c r="D2004" s="4">
        <v>325.835</v>
      </c>
      <c r="E2004" s="4">
        <v>304.95</v>
      </c>
      <c r="F2004" s="4">
        <v>20.885</v>
      </c>
      <c r="G2004" s="4">
        <v>20.885</v>
      </c>
    </row>
    <row r="2005" spans="1:7">
      <c r="A2005" s="5">
        <v>46296.02564814815</v>
      </c>
      <c r="B2005" s="5">
        <v>46296.4491550926</v>
      </c>
      <c r="C2005" s="4">
        <v>10.16</v>
      </c>
      <c r="D2005" s="4">
        <v>325.918</v>
      </c>
      <c r="E2005" s="4">
        <v>304.95</v>
      </c>
      <c r="F2005" s="4">
        <v>20.968</v>
      </c>
      <c r="G2005" s="4">
        <v>20.968</v>
      </c>
    </row>
    <row r="2006" spans="1:7">
      <c r="A2006" s="5">
        <v>46296.02564814815</v>
      </c>
      <c r="B2006" s="5">
        <v>46296.45075231481</v>
      </c>
      <c r="C2006" s="4">
        <v>10.2</v>
      </c>
      <c r="D2006" s="4">
        <v>326.002</v>
      </c>
      <c r="E2006" s="4">
        <v>304.95</v>
      </c>
      <c r="F2006" s="4">
        <v>21.052</v>
      </c>
      <c r="G2006" s="4">
        <v>21.052</v>
      </c>
    </row>
    <row r="2007" spans="1:7">
      <c r="A2007" s="5">
        <v>46296.02564814815</v>
      </c>
      <c r="B2007" s="5">
        <v>46296.45234953704</v>
      </c>
      <c r="C2007" s="4">
        <v>10.24</v>
      </c>
      <c r="D2007" s="4">
        <v>326.087</v>
      </c>
      <c r="E2007" s="4">
        <v>304.95</v>
      </c>
      <c r="F2007" s="4">
        <v>21.137</v>
      </c>
      <c r="G2007" s="4">
        <v>21.137</v>
      </c>
    </row>
    <row r="2008" spans="1:7">
      <c r="A2008" s="5">
        <v>46296.02564814815</v>
      </c>
      <c r="B2008" s="5">
        <v>46296.45394675926</v>
      </c>
      <c r="C2008" s="4">
        <v>10.28</v>
      </c>
      <c r="D2008" s="4">
        <v>326.173</v>
      </c>
      <c r="E2008" s="4">
        <v>304.95</v>
      </c>
      <c r="F2008" s="4">
        <v>21.223</v>
      </c>
      <c r="G2008" s="4">
        <v>21.223</v>
      </c>
    </row>
    <row r="2009" spans="1:7">
      <c r="A2009" s="5">
        <v>46296.02564814815</v>
      </c>
      <c r="B2009" s="5">
        <v>46296.45554398148</v>
      </c>
      <c r="C2009" s="4">
        <v>10.32</v>
      </c>
      <c r="D2009" s="4">
        <v>326.261</v>
      </c>
      <c r="E2009" s="4">
        <v>304.95</v>
      </c>
      <c r="F2009" s="4">
        <v>21.311</v>
      </c>
      <c r="G2009" s="4">
        <v>21.311</v>
      </c>
    </row>
    <row r="2010" spans="1:7">
      <c r="A2010" s="5">
        <v>46296.02564814815</v>
      </c>
      <c r="B2010" s="5">
        <v>46296.4571412037</v>
      </c>
      <c r="C2010" s="4">
        <v>10.36</v>
      </c>
      <c r="D2010" s="4">
        <v>326.35</v>
      </c>
      <c r="E2010" s="4">
        <v>304.95</v>
      </c>
      <c r="F2010" s="4">
        <v>21.4</v>
      </c>
      <c r="G2010" s="4">
        <v>21.4</v>
      </c>
    </row>
    <row r="2011" spans="1:7">
      <c r="A2011" s="5">
        <v>46296.42813657408</v>
      </c>
      <c r="B2011" s="5">
        <v>46296.38730324074</v>
      </c>
      <c r="C2011" s="4">
        <v>-0.98</v>
      </c>
      <c r="D2011" s="4">
        <v>298.43</v>
      </c>
      <c r="E2011" s="4">
        <v>302.56</v>
      </c>
      <c r="F2011" s="4">
        <v>-4.13</v>
      </c>
      <c r="G2011" s="4">
        <v>4.13</v>
      </c>
    </row>
    <row r="2012" spans="1:7">
      <c r="A2012" s="5">
        <v>46296.42813657408</v>
      </c>
      <c r="B2012" s="5">
        <v>46296.38890046296</v>
      </c>
      <c r="C2012" s="4">
        <v>-0.9399999999999999</v>
      </c>
      <c r="D2012" s="4">
        <v>298.416</v>
      </c>
      <c r="E2012" s="4">
        <v>302.09</v>
      </c>
      <c r="F2012" s="4">
        <v>-3.674</v>
      </c>
      <c r="G2012" s="4">
        <v>3.674</v>
      </c>
    </row>
    <row r="2013" spans="1:7">
      <c r="A2013" s="5">
        <v>46296.42813657408</v>
      </c>
      <c r="B2013" s="5">
        <v>46296.39049768518</v>
      </c>
      <c r="C2013" s="4">
        <v>-0.9</v>
      </c>
      <c r="D2013" s="4">
        <v>298.401</v>
      </c>
      <c r="E2013" s="4">
        <v>303.62</v>
      </c>
      <c r="F2013" s="4">
        <v>-5.219</v>
      </c>
      <c r="G2013" s="4">
        <v>5.219</v>
      </c>
    </row>
    <row r="2014" spans="1:7">
      <c r="A2014" s="5">
        <v>46296.42813657408</v>
      </c>
      <c r="B2014" s="5">
        <v>46296.39209490741</v>
      </c>
      <c r="C2014" s="4">
        <v>-0.86</v>
      </c>
      <c r="D2014" s="4">
        <v>298.386</v>
      </c>
      <c r="E2014" s="4">
        <v>303.35</v>
      </c>
      <c r="F2014" s="4">
        <v>-4.964</v>
      </c>
      <c r="G2014" s="4">
        <v>4.964</v>
      </c>
    </row>
    <row r="2015" spans="1:7">
      <c r="A2015" s="5">
        <v>46296.42813657408</v>
      </c>
      <c r="B2015" s="5">
        <v>46296.39369212963</v>
      </c>
      <c r="C2015" s="4">
        <v>-0.83</v>
      </c>
      <c r="D2015" s="4">
        <v>298.371</v>
      </c>
      <c r="E2015" s="4">
        <v>304.03</v>
      </c>
      <c r="F2015" s="4">
        <v>-5.659</v>
      </c>
      <c r="G2015" s="4">
        <v>5.659</v>
      </c>
    </row>
    <row r="2016" spans="1:7">
      <c r="A2016" s="5">
        <v>46296.42813657408</v>
      </c>
      <c r="B2016" s="5">
        <v>46296.39530092593</v>
      </c>
      <c r="C2016" s="4">
        <v>-0.79</v>
      </c>
      <c r="D2016" s="4">
        <v>298.356</v>
      </c>
      <c r="E2016" s="4">
        <v>301.54</v>
      </c>
      <c r="F2016" s="4">
        <v>-3.184</v>
      </c>
      <c r="G2016" s="4">
        <v>3.184</v>
      </c>
    </row>
    <row r="2017" spans="1:7">
      <c r="A2017" s="5">
        <v>46296.42813657408</v>
      </c>
      <c r="B2017" s="5">
        <v>46296.39689814814</v>
      </c>
      <c r="C2017" s="4">
        <v>-0.75</v>
      </c>
      <c r="D2017" s="4">
        <v>298.341</v>
      </c>
      <c r="E2017" s="4">
        <v>303.4</v>
      </c>
      <c r="F2017" s="4">
        <v>-5.059</v>
      </c>
      <c r="G2017" s="4">
        <v>5.059</v>
      </c>
    </row>
    <row r="2018" spans="1:7">
      <c r="A2018" s="5">
        <v>46296.42813657408</v>
      </c>
      <c r="B2018" s="5">
        <v>46296.39849537037</v>
      </c>
      <c r="C2018" s="4">
        <v>-0.71</v>
      </c>
      <c r="D2018" s="4">
        <v>298.326</v>
      </c>
      <c r="E2018" s="4">
        <v>306.7</v>
      </c>
      <c r="F2018" s="4">
        <v>-8.374000000000001</v>
      </c>
      <c r="G2018" s="4">
        <v>8.374000000000001</v>
      </c>
    </row>
    <row r="2019" spans="1:7">
      <c r="A2019" s="5">
        <v>46296.42813657408</v>
      </c>
      <c r="B2019" s="5">
        <v>46296.40009259259</v>
      </c>
      <c r="C2019" s="4">
        <v>-0.67</v>
      </c>
      <c r="D2019" s="4">
        <v>298.311</v>
      </c>
      <c r="E2019" s="4">
        <v>302.8</v>
      </c>
      <c r="F2019" s="4">
        <v>-4.489</v>
      </c>
      <c r="G2019" s="4">
        <v>4.489</v>
      </c>
    </row>
    <row r="2020" spans="1:7">
      <c r="A2020" s="5">
        <v>46296.42813657408</v>
      </c>
      <c r="B2020" s="5">
        <v>46296.40170138889</v>
      </c>
      <c r="C2020" s="4">
        <v>-0.63</v>
      </c>
      <c r="D2020" s="4">
        <v>298.296</v>
      </c>
      <c r="E2020" s="4">
        <v>305.8</v>
      </c>
      <c r="F2020" s="4">
        <v>-7.504</v>
      </c>
      <c r="G2020" s="4">
        <v>7.504</v>
      </c>
    </row>
    <row r="2021" spans="1:7">
      <c r="A2021" s="5">
        <v>46296.42813657408</v>
      </c>
      <c r="B2021" s="5">
        <v>46296.40329861111</v>
      </c>
      <c r="C2021" s="4">
        <v>-0.6</v>
      </c>
      <c r="D2021" s="4">
        <v>298.281</v>
      </c>
      <c r="E2021" s="4">
        <v>305.85</v>
      </c>
      <c r="F2021" s="4">
        <v>-7.569</v>
      </c>
      <c r="G2021" s="4">
        <v>7.569</v>
      </c>
    </row>
    <row r="2022" spans="1:7">
      <c r="A2022" s="5">
        <v>46296.42813657408</v>
      </c>
      <c r="B2022" s="5">
        <v>46296.40489583334</v>
      </c>
      <c r="C2022" s="4">
        <v>-0.5600000000000001</v>
      </c>
      <c r="D2022" s="4">
        <v>298.266</v>
      </c>
      <c r="E2022" s="4">
        <v>308.47</v>
      </c>
      <c r="F2022" s="4">
        <v>-10.204</v>
      </c>
      <c r="G2022" s="4">
        <v>10.204</v>
      </c>
    </row>
    <row r="2023" spans="1:7">
      <c r="A2023" s="5">
        <v>46296.42813657408</v>
      </c>
      <c r="B2023" s="5">
        <v>46296.40649305555</v>
      </c>
      <c r="C2023" s="4">
        <v>-0.52</v>
      </c>
      <c r="D2023" s="4">
        <v>298.25</v>
      </c>
      <c r="E2023" s="4">
        <v>309.3</v>
      </c>
      <c r="F2023" s="4">
        <v>-11.05</v>
      </c>
      <c r="G2023" s="4">
        <v>11.05</v>
      </c>
    </row>
    <row r="2024" spans="1:7">
      <c r="A2024" s="5">
        <v>46296.42813657408</v>
      </c>
      <c r="B2024" s="5">
        <v>46296.40809027778</v>
      </c>
      <c r="C2024" s="4">
        <v>-0.48</v>
      </c>
      <c r="D2024" s="4">
        <v>298.235</v>
      </c>
      <c r="E2024" s="4">
        <v>307.7</v>
      </c>
      <c r="F2024" s="4">
        <v>-9.465</v>
      </c>
      <c r="G2024" s="4">
        <v>9.465</v>
      </c>
    </row>
    <row r="2025" spans="1:7">
      <c r="A2025" s="5">
        <v>46296.42813657408</v>
      </c>
      <c r="B2025" s="5">
        <v>46296.40969907407</v>
      </c>
      <c r="C2025" s="4">
        <v>-0.44</v>
      </c>
      <c r="D2025" s="4">
        <v>298.22</v>
      </c>
      <c r="E2025" s="4">
        <v>308.19</v>
      </c>
      <c r="F2025" s="4">
        <v>-9.970000000000001</v>
      </c>
      <c r="G2025" s="4">
        <v>9.970000000000001</v>
      </c>
    </row>
    <row r="2026" spans="1:7">
      <c r="A2026" s="5">
        <v>46296.42813657408</v>
      </c>
      <c r="B2026" s="5">
        <v>46296.4112962963</v>
      </c>
      <c r="C2026" s="4">
        <v>-0.4</v>
      </c>
      <c r="D2026" s="4">
        <v>298.204</v>
      </c>
      <c r="E2026" s="4">
        <v>308.6</v>
      </c>
      <c r="F2026" s="4">
        <v>-10.396</v>
      </c>
      <c r="G2026" s="4">
        <v>10.396</v>
      </c>
    </row>
    <row r="2027" spans="1:7">
      <c r="A2027" s="5">
        <v>46296.42813657408</v>
      </c>
      <c r="B2027" s="5">
        <v>46296.41289351852</v>
      </c>
      <c r="C2027" s="4">
        <v>-0.37</v>
      </c>
      <c r="D2027" s="4">
        <v>298.189</v>
      </c>
      <c r="E2027" s="4">
        <v>306.71</v>
      </c>
      <c r="F2027" s="4">
        <v>-8.521000000000001</v>
      </c>
      <c r="G2027" s="4">
        <v>8.521000000000001</v>
      </c>
    </row>
    <row r="2028" spans="1:7">
      <c r="A2028" s="5">
        <v>46296.42813657408</v>
      </c>
      <c r="B2028" s="5">
        <v>46296.41449074074</v>
      </c>
      <c r="C2028" s="4">
        <v>-0.33</v>
      </c>
      <c r="D2028" s="4">
        <v>298.173</v>
      </c>
      <c r="E2028" s="4">
        <v>307</v>
      </c>
      <c r="F2028" s="4">
        <v>-8.827</v>
      </c>
      <c r="G2028" s="4">
        <v>8.827</v>
      </c>
    </row>
    <row r="2029" spans="1:7">
      <c r="A2029" s="5">
        <v>46296.42813657408</v>
      </c>
      <c r="B2029" s="5">
        <v>46296.41609953704</v>
      </c>
      <c r="C2029" s="4">
        <v>-0.29</v>
      </c>
      <c r="D2029" s="4">
        <v>298.158</v>
      </c>
      <c r="E2029" s="4">
        <v>306.31</v>
      </c>
      <c r="F2029" s="4">
        <v>-8.151999999999999</v>
      </c>
      <c r="G2029" s="4">
        <v>8.151999999999999</v>
      </c>
    </row>
    <row r="2030" spans="1:7">
      <c r="A2030" s="5">
        <v>46296.42813657408</v>
      </c>
      <c r="B2030" s="5">
        <v>46296.41769675926</v>
      </c>
      <c r="C2030" s="4">
        <v>-0.25</v>
      </c>
      <c r="D2030" s="4">
        <v>298.142</v>
      </c>
      <c r="E2030" s="4">
        <v>308.27</v>
      </c>
      <c r="F2030" s="4">
        <v>-10.128</v>
      </c>
      <c r="G2030" s="4">
        <v>10.128</v>
      </c>
    </row>
    <row r="2031" spans="1:7">
      <c r="A2031" s="5">
        <v>46296.42813657408</v>
      </c>
      <c r="B2031" s="5">
        <v>46296.41929398148</v>
      </c>
      <c r="C2031" s="4">
        <v>-0.21</v>
      </c>
      <c r="D2031" s="4">
        <v>298.127</v>
      </c>
      <c r="E2031" s="4">
        <v>307.87</v>
      </c>
      <c r="F2031" s="4">
        <v>-9.743</v>
      </c>
      <c r="G2031" s="4">
        <v>9.743</v>
      </c>
    </row>
    <row r="2032" spans="1:7">
      <c r="A2032" s="5">
        <v>46296.42813657408</v>
      </c>
      <c r="B2032" s="5">
        <v>46296.42089120371</v>
      </c>
      <c r="C2032" s="4">
        <v>-0.17</v>
      </c>
      <c r="D2032" s="4">
        <v>298.111</v>
      </c>
      <c r="E2032" s="4">
        <v>306.91</v>
      </c>
      <c r="F2032" s="4">
        <v>-8.798999999999999</v>
      </c>
      <c r="G2032" s="4">
        <v>8.798999999999999</v>
      </c>
    </row>
    <row r="2033" spans="1:7">
      <c r="A2033" s="5">
        <v>46296.42813657408</v>
      </c>
      <c r="B2033" s="5">
        <v>46296.42248842592</v>
      </c>
      <c r="C2033" s="4">
        <v>-0.14</v>
      </c>
      <c r="D2033" s="4">
        <v>298.095</v>
      </c>
      <c r="E2033" s="4">
        <v>303.61</v>
      </c>
      <c r="F2033" s="4">
        <v>-5.515</v>
      </c>
      <c r="G2033" s="4">
        <v>5.515</v>
      </c>
    </row>
    <row r="2034" spans="1:7">
      <c r="A2034" s="5">
        <v>46296.42813657408</v>
      </c>
      <c r="B2034" s="5">
        <v>46296.42409722223</v>
      </c>
      <c r="C2034" s="4">
        <v>-0.1</v>
      </c>
      <c r="D2034" s="4">
        <v>298.08</v>
      </c>
      <c r="E2034" s="4">
        <v>304.95</v>
      </c>
      <c r="F2034" s="4">
        <v>-6.87</v>
      </c>
      <c r="G2034" s="4">
        <v>6.87</v>
      </c>
    </row>
    <row r="2035" spans="1:7">
      <c r="A2035" s="5">
        <v>46296.42813657408</v>
      </c>
      <c r="B2035" s="5">
        <v>46296.42569444444</v>
      </c>
      <c r="C2035" s="4">
        <v>-0.06</v>
      </c>
      <c r="D2035" s="4">
        <v>298.064</v>
      </c>
      <c r="E2035" s="4">
        <v>304.95</v>
      </c>
      <c r="F2035" s="4">
        <v>-6.886</v>
      </c>
      <c r="G2035" s="4">
        <v>6.886</v>
      </c>
    </row>
    <row r="2036" spans="1:7">
      <c r="A2036" s="5">
        <v>46296.42813657408</v>
      </c>
      <c r="B2036" s="5">
        <v>46296.42729166667</v>
      </c>
      <c r="C2036" s="4">
        <v>-0.02</v>
      </c>
      <c r="D2036" s="4">
        <v>298.048</v>
      </c>
      <c r="E2036" s="4">
        <v>304.95</v>
      </c>
      <c r="F2036" s="4">
        <v>-6.902</v>
      </c>
      <c r="G2036" s="4">
        <v>6.902</v>
      </c>
    </row>
    <row r="2037" spans="1:7">
      <c r="A2037" s="5">
        <v>46296.42813657408</v>
      </c>
      <c r="B2037" s="5">
        <v>46296.42888888889</v>
      </c>
      <c r="C2037" s="4">
        <v>0.02</v>
      </c>
      <c r="D2037" s="4">
        <v>298.032</v>
      </c>
      <c r="E2037" s="4">
        <v>304.95</v>
      </c>
      <c r="F2037" s="4">
        <v>-6.918</v>
      </c>
      <c r="G2037" s="4">
        <v>6.918</v>
      </c>
    </row>
    <row r="2038" spans="1:7">
      <c r="A2038" s="5">
        <v>46296.42813657408</v>
      </c>
      <c r="B2038" s="5">
        <v>46296.43049768519</v>
      </c>
      <c r="C2038" s="4">
        <v>0.06</v>
      </c>
      <c r="D2038" s="4">
        <v>298.016</v>
      </c>
      <c r="E2038" s="4">
        <v>304.95</v>
      </c>
      <c r="F2038" s="4">
        <v>-6.934</v>
      </c>
      <c r="G2038" s="4">
        <v>6.934</v>
      </c>
    </row>
    <row r="2039" spans="1:7">
      <c r="A2039" s="5">
        <v>46296.42813657408</v>
      </c>
      <c r="B2039" s="5">
        <v>46296.43209490741</v>
      </c>
      <c r="C2039" s="4">
        <v>0.1</v>
      </c>
      <c r="D2039" s="4">
        <v>298</v>
      </c>
      <c r="E2039" s="4">
        <v>304.95</v>
      </c>
      <c r="F2039" s="4">
        <v>-6.95</v>
      </c>
      <c r="G2039" s="4">
        <v>6.95</v>
      </c>
    </row>
    <row r="2040" spans="1:7">
      <c r="A2040" s="5">
        <v>46296.42813657408</v>
      </c>
      <c r="B2040" s="5">
        <v>46296.43369212963</v>
      </c>
      <c r="C2040" s="4">
        <v>0.13</v>
      </c>
      <c r="D2040" s="4">
        <v>297.984</v>
      </c>
      <c r="E2040" s="4">
        <v>304.95</v>
      </c>
      <c r="F2040" s="4">
        <v>-6.966</v>
      </c>
      <c r="G2040" s="4">
        <v>6.966</v>
      </c>
    </row>
    <row r="2041" spans="1:7">
      <c r="A2041" s="5">
        <v>46296.42813657408</v>
      </c>
      <c r="B2041" s="5">
        <v>46296.43528935185</v>
      </c>
      <c r="C2041" s="4">
        <v>0.17</v>
      </c>
      <c r="D2041" s="4">
        <v>297.967</v>
      </c>
      <c r="E2041" s="4">
        <v>304.95</v>
      </c>
      <c r="F2041" s="4">
        <v>-6.983</v>
      </c>
      <c r="G2041" s="4">
        <v>6.983</v>
      </c>
    </row>
    <row r="2042" spans="1:7">
      <c r="A2042" s="5">
        <v>46296.42813657408</v>
      </c>
      <c r="B2042" s="5">
        <v>46296.43688657408</v>
      </c>
      <c r="C2042" s="4">
        <v>0.21</v>
      </c>
      <c r="D2042" s="4">
        <v>297.951</v>
      </c>
      <c r="E2042" s="4">
        <v>304.95</v>
      </c>
      <c r="F2042" s="4">
        <v>-6.999</v>
      </c>
      <c r="G2042" s="4">
        <v>6.999</v>
      </c>
    </row>
    <row r="2043" spans="1:7">
      <c r="A2043" s="5">
        <v>46296.42813657408</v>
      </c>
      <c r="B2043" s="5">
        <v>46296.43849537037</v>
      </c>
      <c r="C2043" s="4">
        <v>0.25</v>
      </c>
      <c r="D2043" s="4">
        <v>297.935</v>
      </c>
      <c r="E2043" s="4">
        <v>304.95</v>
      </c>
      <c r="F2043" s="4">
        <v>-7.015</v>
      </c>
      <c r="G2043" s="4">
        <v>7.015</v>
      </c>
    </row>
    <row r="2044" spans="1:7">
      <c r="A2044" s="5">
        <v>46296.42813657408</v>
      </c>
      <c r="B2044" s="5">
        <v>46296.44009259259</v>
      </c>
      <c r="C2044" s="4">
        <v>0.29</v>
      </c>
      <c r="D2044" s="4">
        <v>297.918</v>
      </c>
      <c r="E2044" s="4">
        <v>304.95</v>
      </c>
      <c r="F2044" s="4">
        <v>-7.032</v>
      </c>
      <c r="G2044" s="4">
        <v>7.032</v>
      </c>
    </row>
    <row r="2045" spans="1:7">
      <c r="A2045" s="5">
        <v>46296.42813657408</v>
      </c>
      <c r="B2045" s="5">
        <v>46296.44168981481</v>
      </c>
      <c r="C2045" s="4">
        <v>0.33</v>
      </c>
      <c r="D2045" s="4">
        <v>297.902</v>
      </c>
      <c r="E2045" s="4">
        <v>304.95</v>
      </c>
      <c r="F2045" s="4">
        <v>-7.048</v>
      </c>
      <c r="G2045" s="4">
        <v>7.048</v>
      </c>
    </row>
    <row r="2046" spans="1:7">
      <c r="A2046" s="5">
        <v>46296.42813657408</v>
      </c>
      <c r="B2046" s="5">
        <v>46296.44328703704</v>
      </c>
      <c r="C2046" s="4">
        <v>0.36</v>
      </c>
      <c r="D2046" s="4">
        <v>297.885</v>
      </c>
      <c r="E2046" s="4">
        <v>304.95</v>
      </c>
      <c r="F2046" s="4">
        <v>-7.065</v>
      </c>
      <c r="G2046" s="4">
        <v>7.065</v>
      </c>
    </row>
    <row r="2047" spans="1:7">
      <c r="A2047" s="5">
        <v>46296.42813657408</v>
      </c>
      <c r="B2047" s="5">
        <v>46296.44489583333</v>
      </c>
      <c r="C2047" s="4">
        <v>0.4</v>
      </c>
      <c r="D2047" s="4">
        <v>297.869</v>
      </c>
      <c r="E2047" s="4">
        <v>304.95</v>
      </c>
      <c r="F2047" s="4">
        <v>-7.081</v>
      </c>
      <c r="G2047" s="4">
        <v>7.081</v>
      </c>
    </row>
    <row r="2048" spans="1:7">
      <c r="A2048" s="5">
        <v>46296.42813657408</v>
      </c>
      <c r="B2048" s="5">
        <v>46296.44649305556</v>
      </c>
      <c r="C2048" s="4">
        <v>0.44</v>
      </c>
      <c r="D2048" s="4">
        <v>297.852</v>
      </c>
      <c r="E2048" s="4">
        <v>304.95</v>
      </c>
      <c r="F2048" s="4">
        <v>-7.098</v>
      </c>
      <c r="G2048" s="4">
        <v>7.098</v>
      </c>
    </row>
    <row r="2049" spans="1:7">
      <c r="A2049" s="5">
        <v>46296.42813657408</v>
      </c>
      <c r="B2049" s="5">
        <v>46296.44809027778</v>
      </c>
      <c r="C2049" s="4">
        <v>0.48</v>
      </c>
      <c r="D2049" s="4">
        <v>297.835</v>
      </c>
      <c r="E2049" s="4">
        <v>304.95</v>
      </c>
      <c r="F2049" s="4">
        <v>-7.115</v>
      </c>
      <c r="G2049" s="4">
        <v>7.115</v>
      </c>
    </row>
    <row r="2050" spans="1:7">
      <c r="A2050" s="5">
        <v>46296.42813657408</v>
      </c>
      <c r="B2050" s="5">
        <v>46296.4496875</v>
      </c>
      <c r="C2050" s="4">
        <v>0.52</v>
      </c>
      <c r="D2050" s="4">
        <v>297.818</v>
      </c>
      <c r="E2050" s="4">
        <v>304.95</v>
      </c>
      <c r="F2050" s="4">
        <v>-7.132</v>
      </c>
      <c r="G2050" s="4">
        <v>7.132</v>
      </c>
    </row>
    <row r="2051" spans="1:7">
      <c r="A2051" s="5">
        <v>46296.42813657408</v>
      </c>
      <c r="B2051" s="5">
        <v>46296.45128472222</v>
      </c>
      <c r="C2051" s="4">
        <v>0.5600000000000001</v>
      </c>
      <c r="D2051" s="4">
        <v>297.801</v>
      </c>
      <c r="E2051" s="4">
        <v>304.95</v>
      </c>
      <c r="F2051" s="4">
        <v>-7.149</v>
      </c>
      <c r="G2051" s="4">
        <v>7.149</v>
      </c>
    </row>
    <row r="2052" spans="1:7">
      <c r="A2052" s="5">
        <v>46296.42813657408</v>
      </c>
      <c r="B2052" s="5">
        <v>46296.45289351852</v>
      </c>
      <c r="C2052" s="4">
        <v>0.59</v>
      </c>
      <c r="D2052" s="4">
        <v>297.784</v>
      </c>
      <c r="E2052" s="4">
        <v>304.95</v>
      </c>
      <c r="F2052" s="4">
        <v>-7.166</v>
      </c>
      <c r="G2052" s="4">
        <v>7.166</v>
      </c>
    </row>
    <row r="2053" spans="1:7">
      <c r="A2053" s="5">
        <v>46296.42813657408</v>
      </c>
      <c r="B2053" s="5">
        <v>46296.45449074074</v>
      </c>
      <c r="C2053" s="4">
        <v>0.63</v>
      </c>
      <c r="D2053" s="4">
        <v>297.767</v>
      </c>
      <c r="E2053" s="4">
        <v>304.95</v>
      </c>
      <c r="F2053" s="4">
        <v>-7.183</v>
      </c>
      <c r="G2053" s="4">
        <v>7.183</v>
      </c>
    </row>
    <row r="2054" spans="1:7">
      <c r="A2054" s="5">
        <v>46296.42813657408</v>
      </c>
      <c r="B2054" s="5">
        <v>46296.45608796296</v>
      </c>
      <c r="C2054" s="4">
        <v>0.67</v>
      </c>
      <c r="D2054" s="4">
        <v>297.749</v>
      </c>
      <c r="E2054" s="4">
        <v>304.95</v>
      </c>
      <c r="F2054" s="4">
        <v>-7.201</v>
      </c>
      <c r="G2054" s="4">
        <v>7.201</v>
      </c>
    </row>
    <row r="2055" spans="1:7">
      <c r="A2055" s="5">
        <v>46296.42813657408</v>
      </c>
      <c r="B2055" s="5">
        <v>46296.45768518518</v>
      </c>
      <c r="C2055" s="4">
        <v>0.71</v>
      </c>
      <c r="D2055" s="4">
        <v>297.732</v>
      </c>
      <c r="E2055" s="4">
        <v>304.95</v>
      </c>
      <c r="F2055" s="4">
        <v>-7.218</v>
      </c>
      <c r="G2055" s="4">
        <v>7.218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32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651</v>
      </c>
      <c r="E1" s="3" t="s">
        <v>652</v>
      </c>
      <c r="F1" s="3" t="s">
        <v>653</v>
      </c>
      <c r="G1" s="3" t="s">
        <v>654</v>
      </c>
      <c r="H1" s="3" t="s">
        <v>655</v>
      </c>
      <c r="I1" s="3" t="s">
        <v>656</v>
      </c>
      <c r="J1" s="3" t="s">
        <v>620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657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657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657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657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657</v>
      </c>
    </row>
    <row r="7" spans="1:10">
      <c r="A7" s="5">
        <v>46293.88724537037</v>
      </c>
      <c r="B7" s="5">
        <v>46296</v>
      </c>
      <c r="C7" s="4">
        <v>50.7</v>
      </c>
      <c r="D7" s="4">
        <v>1.33</v>
      </c>
      <c r="E7" s="4">
        <v>0.33</v>
      </c>
      <c r="F7" s="4">
        <v>1</v>
      </c>
      <c r="G7" s="4">
        <v>1</v>
      </c>
      <c r="H7" s="4" t="b">
        <v>0</v>
      </c>
      <c r="I7" s="4" t="b">
        <v>1</v>
      </c>
      <c r="J7" s="4" t="s">
        <v>657</v>
      </c>
    </row>
    <row r="8" spans="1:10">
      <c r="A8" s="5">
        <v>46293.88724537037</v>
      </c>
      <c r="B8" s="5">
        <v>46296.125</v>
      </c>
      <c r="C8" s="4">
        <v>53.7</v>
      </c>
      <c r="D8" s="4">
        <v>1.33</v>
      </c>
      <c r="E8" s="4">
        <v>0.33</v>
      </c>
      <c r="F8" s="4">
        <v>1</v>
      </c>
      <c r="G8" s="4">
        <v>1</v>
      </c>
      <c r="H8" s="4" t="b">
        <v>0</v>
      </c>
      <c r="I8" s="4" t="b">
        <v>1</v>
      </c>
      <c r="J8" s="4" t="s">
        <v>657</v>
      </c>
    </row>
    <row r="9" spans="1:10">
      <c r="A9" s="5">
        <v>46293.88724537037</v>
      </c>
      <c r="B9" s="5">
        <v>46296.25</v>
      </c>
      <c r="C9" s="4">
        <v>56.7</v>
      </c>
      <c r="D9" s="4">
        <v>1.33</v>
      </c>
      <c r="E9" s="4">
        <v>0.67</v>
      </c>
      <c r="F9" s="4">
        <v>0.66</v>
      </c>
      <c r="G9" s="4">
        <v>0.66</v>
      </c>
      <c r="H9" s="4" t="b">
        <v>1</v>
      </c>
      <c r="I9" s="4" t="b">
        <v>1</v>
      </c>
      <c r="J9" s="4" t="s">
        <v>657</v>
      </c>
    </row>
    <row r="10" spans="1:10">
      <c r="A10" s="5">
        <v>46294.04542824074</v>
      </c>
      <c r="B10" s="5">
        <v>46296</v>
      </c>
      <c r="C10" s="4">
        <v>46.9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657</v>
      </c>
    </row>
    <row r="11" spans="1:10">
      <c r="A11" s="5">
        <v>46294.04542824074</v>
      </c>
      <c r="B11" s="5">
        <v>46296.125</v>
      </c>
      <c r="C11" s="4">
        <v>49.9</v>
      </c>
      <c r="D11" s="4">
        <v>1.33</v>
      </c>
      <c r="E11" s="4">
        <v>0.33</v>
      </c>
      <c r="F11" s="4">
        <v>1</v>
      </c>
      <c r="G11" s="4">
        <v>1</v>
      </c>
      <c r="H11" s="4" t="b">
        <v>0</v>
      </c>
      <c r="I11" s="4" t="b">
        <v>1</v>
      </c>
      <c r="J11" s="4" t="s">
        <v>657</v>
      </c>
    </row>
    <row r="12" spans="1:10">
      <c r="A12" s="5">
        <v>46294.04542824074</v>
      </c>
      <c r="B12" s="5">
        <v>46296.25</v>
      </c>
      <c r="C12" s="4">
        <v>52.9</v>
      </c>
      <c r="D12" s="4">
        <v>1.33</v>
      </c>
      <c r="E12" s="4">
        <v>0.67</v>
      </c>
      <c r="F12" s="4">
        <v>0.66</v>
      </c>
      <c r="G12" s="4">
        <v>0.66</v>
      </c>
      <c r="H12" s="4" t="b">
        <v>1</v>
      </c>
      <c r="I12" s="4" t="b">
        <v>1</v>
      </c>
      <c r="J12" s="4" t="s">
        <v>657</v>
      </c>
    </row>
    <row r="13" spans="1:10">
      <c r="A13" s="5">
        <v>46294.41515046296</v>
      </c>
      <c r="B13" s="5">
        <v>46296</v>
      </c>
      <c r="C13" s="4">
        <v>38</v>
      </c>
      <c r="D13" s="4">
        <v>1</v>
      </c>
      <c r="E13" s="4">
        <v>0.33</v>
      </c>
      <c r="F13" s="4">
        <v>0.67</v>
      </c>
      <c r="G13" s="4">
        <v>0.67</v>
      </c>
      <c r="H13" s="4" t="b">
        <v>1</v>
      </c>
      <c r="I13" s="4" t="b">
        <v>1</v>
      </c>
      <c r="J13" s="4" t="s">
        <v>657</v>
      </c>
    </row>
    <row r="14" spans="1:10">
      <c r="A14" s="5">
        <v>46294.41515046296</v>
      </c>
      <c r="B14" s="5">
        <v>46296.125</v>
      </c>
      <c r="C14" s="4">
        <v>41</v>
      </c>
      <c r="D14" s="4">
        <v>1</v>
      </c>
      <c r="E14" s="4">
        <v>0.33</v>
      </c>
      <c r="F14" s="4">
        <v>0.67</v>
      </c>
      <c r="G14" s="4">
        <v>0.67</v>
      </c>
      <c r="H14" s="4" t="b">
        <v>1</v>
      </c>
      <c r="I14" s="4" t="b">
        <v>1</v>
      </c>
      <c r="J14" s="4" t="s">
        <v>657</v>
      </c>
    </row>
    <row r="15" spans="1:10">
      <c r="A15" s="5">
        <v>46294.41515046296</v>
      </c>
      <c r="B15" s="5">
        <v>46296.25</v>
      </c>
      <c r="C15" s="4">
        <v>44</v>
      </c>
      <c r="D15" s="4">
        <v>1</v>
      </c>
      <c r="E15" s="4">
        <v>0.67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657</v>
      </c>
    </row>
    <row r="16" spans="1:10">
      <c r="A16" s="5">
        <v>46294.76662037037</v>
      </c>
      <c r="B16" s="5">
        <v>46296</v>
      </c>
      <c r="C16" s="4">
        <v>29.6</v>
      </c>
      <c r="D16" s="4">
        <v>1</v>
      </c>
      <c r="E16" s="4">
        <v>0.33</v>
      </c>
      <c r="F16" s="4">
        <v>0.67</v>
      </c>
      <c r="G16" s="4">
        <v>0.67</v>
      </c>
      <c r="H16" s="4" t="b">
        <v>1</v>
      </c>
      <c r="I16" s="4" t="b">
        <v>1</v>
      </c>
      <c r="J16" s="4" t="s">
        <v>657</v>
      </c>
    </row>
    <row r="17" spans="1:10">
      <c r="A17" s="5">
        <v>46294.76662037037</v>
      </c>
      <c r="B17" s="5">
        <v>46296.125</v>
      </c>
      <c r="C17" s="4">
        <v>32.6</v>
      </c>
      <c r="D17" s="4">
        <v>1</v>
      </c>
      <c r="E17" s="4">
        <v>0.33</v>
      </c>
      <c r="F17" s="4">
        <v>0.67</v>
      </c>
      <c r="G17" s="4">
        <v>0.67</v>
      </c>
      <c r="H17" s="4" t="b">
        <v>1</v>
      </c>
      <c r="I17" s="4" t="b">
        <v>1</v>
      </c>
      <c r="J17" s="4" t="s">
        <v>657</v>
      </c>
    </row>
    <row r="18" spans="1:10">
      <c r="A18" s="5">
        <v>46294.76662037037</v>
      </c>
      <c r="B18" s="5">
        <v>46296.25</v>
      </c>
      <c r="C18" s="4">
        <v>35.6</v>
      </c>
      <c r="D18" s="4">
        <v>1</v>
      </c>
      <c r="E18" s="4">
        <v>0.67</v>
      </c>
      <c r="F18" s="4">
        <v>0.33</v>
      </c>
      <c r="G18" s="4">
        <v>0.33</v>
      </c>
      <c r="H18" s="4" t="b">
        <v>1</v>
      </c>
      <c r="I18" s="4" t="b">
        <v>1</v>
      </c>
      <c r="J18" s="4" t="s">
        <v>657</v>
      </c>
    </row>
    <row r="19" spans="1:10">
      <c r="A19" s="5">
        <v>46294.93315972222</v>
      </c>
      <c r="B19" s="5">
        <v>46296</v>
      </c>
      <c r="C19" s="4">
        <v>25.6</v>
      </c>
      <c r="D19" s="4">
        <v>1.33</v>
      </c>
      <c r="E19" s="4">
        <v>0.33</v>
      </c>
      <c r="F19" s="4">
        <v>1</v>
      </c>
      <c r="G19" s="4">
        <v>1</v>
      </c>
      <c r="H19" s="4" t="b">
        <v>0</v>
      </c>
      <c r="I19" s="4" t="b">
        <v>1</v>
      </c>
      <c r="J19" s="4" t="s">
        <v>657</v>
      </c>
    </row>
    <row r="20" spans="1:10">
      <c r="A20" s="5">
        <v>46294.93315972222</v>
      </c>
      <c r="B20" s="5">
        <v>46296.125</v>
      </c>
      <c r="C20" s="4">
        <v>28.6</v>
      </c>
      <c r="D20" s="4">
        <v>1.33</v>
      </c>
      <c r="E20" s="4">
        <v>0.33</v>
      </c>
      <c r="F20" s="4">
        <v>1</v>
      </c>
      <c r="G20" s="4">
        <v>1</v>
      </c>
      <c r="H20" s="4" t="b">
        <v>0</v>
      </c>
      <c r="I20" s="4" t="b">
        <v>1</v>
      </c>
      <c r="J20" s="4" t="s">
        <v>657</v>
      </c>
    </row>
    <row r="21" spans="1:10">
      <c r="A21" s="5">
        <v>46294.93315972222</v>
      </c>
      <c r="B21" s="5">
        <v>46296.25</v>
      </c>
      <c r="C21" s="4">
        <v>31.6</v>
      </c>
      <c r="D21" s="4">
        <v>1.33</v>
      </c>
      <c r="E21" s="4">
        <v>0.67</v>
      </c>
      <c r="F21" s="4">
        <v>0.66</v>
      </c>
      <c r="G21" s="4">
        <v>0.66</v>
      </c>
      <c r="H21" s="4" t="b">
        <v>1</v>
      </c>
      <c r="I21" s="4" t="b">
        <v>1</v>
      </c>
      <c r="J21" s="4" t="s">
        <v>657</v>
      </c>
    </row>
    <row r="22" spans="1:10">
      <c r="A22" s="5">
        <v>46295.23725694444</v>
      </c>
      <c r="B22" s="5">
        <v>46296</v>
      </c>
      <c r="C22" s="4">
        <v>18.3</v>
      </c>
      <c r="D22" s="4">
        <v>1</v>
      </c>
      <c r="E22" s="4">
        <v>0.33</v>
      </c>
      <c r="F22" s="4">
        <v>0.67</v>
      </c>
      <c r="G22" s="4">
        <v>0.67</v>
      </c>
      <c r="H22" s="4" t="b">
        <v>1</v>
      </c>
      <c r="I22" s="4" t="b">
        <v>1</v>
      </c>
      <c r="J22" s="4" t="s">
        <v>657</v>
      </c>
    </row>
    <row r="23" spans="1:10">
      <c r="A23" s="5">
        <v>46295.23725694444</v>
      </c>
      <c r="B23" s="5">
        <v>46296.125</v>
      </c>
      <c r="C23" s="4">
        <v>21.3</v>
      </c>
      <c r="D23" s="4">
        <v>1</v>
      </c>
      <c r="E23" s="4">
        <v>0.33</v>
      </c>
      <c r="F23" s="4">
        <v>0.67</v>
      </c>
      <c r="G23" s="4">
        <v>0.67</v>
      </c>
      <c r="H23" s="4" t="b">
        <v>1</v>
      </c>
      <c r="I23" s="4" t="b">
        <v>1</v>
      </c>
      <c r="J23" s="4" t="s">
        <v>657</v>
      </c>
    </row>
    <row r="24" spans="1:10">
      <c r="A24" s="5">
        <v>46295.23725694444</v>
      </c>
      <c r="B24" s="5">
        <v>46296.25</v>
      </c>
      <c r="C24" s="4">
        <v>24.3</v>
      </c>
      <c r="D24" s="4">
        <v>1</v>
      </c>
      <c r="E24" s="4">
        <v>0.67</v>
      </c>
      <c r="F24" s="4">
        <v>0.33</v>
      </c>
      <c r="G24" s="4">
        <v>0.33</v>
      </c>
      <c r="H24" s="4" t="b">
        <v>1</v>
      </c>
      <c r="I24" s="4" t="b">
        <v>1</v>
      </c>
      <c r="J24" s="4" t="s">
        <v>657</v>
      </c>
    </row>
    <row r="25" spans="1:10">
      <c r="A25" s="5">
        <v>46295.53196759259</v>
      </c>
      <c r="B25" s="5">
        <v>46296</v>
      </c>
      <c r="C25" s="4">
        <v>11.2</v>
      </c>
      <c r="D25" s="4">
        <v>1.67</v>
      </c>
      <c r="E25" s="4">
        <v>0.33</v>
      </c>
      <c r="F25" s="4">
        <v>1.34</v>
      </c>
      <c r="G25" s="4">
        <v>1.34</v>
      </c>
      <c r="H25" s="4" t="b">
        <v>0</v>
      </c>
      <c r="I25" s="4" t="b">
        <v>0</v>
      </c>
      <c r="J25" s="4" t="s">
        <v>657</v>
      </c>
    </row>
    <row r="26" spans="1:10">
      <c r="A26" s="5">
        <v>46295.53196759259</v>
      </c>
      <c r="B26" s="5">
        <v>46296.125</v>
      </c>
      <c r="C26" s="4">
        <v>14.2</v>
      </c>
      <c r="D26" s="4">
        <v>1.67</v>
      </c>
      <c r="E26" s="4">
        <v>0.33</v>
      </c>
      <c r="F26" s="4">
        <v>1.34</v>
      </c>
      <c r="G26" s="4">
        <v>1.34</v>
      </c>
      <c r="H26" s="4" t="b">
        <v>0</v>
      </c>
      <c r="I26" s="4" t="b">
        <v>0</v>
      </c>
      <c r="J26" s="4" t="s">
        <v>657</v>
      </c>
    </row>
    <row r="27" spans="1:10">
      <c r="A27" s="5">
        <v>46295.53196759259</v>
      </c>
      <c r="B27" s="5">
        <v>46296.25</v>
      </c>
      <c r="C27" s="4">
        <v>17.2</v>
      </c>
      <c r="D27" s="4">
        <v>1.67</v>
      </c>
      <c r="E27" s="4">
        <v>0.67</v>
      </c>
      <c r="F27" s="4">
        <v>1</v>
      </c>
      <c r="G27" s="4">
        <v>1</v>
      </c>
      <c r="H27" s="4" t="b">
        <v>0</v>
      </c>
      <c r="I27" s="4" t="b">
        <v>1</v>
      </c>
      <c r="J27" s="4" t="s">
        <v>657</v>
      </c>
    </row>
    <row r="28" spans="1:10">
      <c r="A28" s="5">
        <v>46295.84215277778</v>
      </c>
      <c r="B28" s="5">
        <v>46296</v>
      </c>
      <c r="C28" s="4">
        <v>3.8</v>
      </c>
      <c r="D28" s="4">
        <v>0.33</v>
      </c>
      <c r="E28" s="4">
        <v>0.33</v>
      </c>
      <c r="F28" s="4">
        <v>0</v>
      </c>
      <c r="G28" s="4">
        <v>0</v>
      </c>
      <c r="H28" s="4" t="b">
        <v>1</v>
      </c>
      <c r="I28" s="4" t="b">
        <v>1</v>
      </c>
      <c r="J28" s="4" t="s">
        <v>657</v>
      </c>
    </row>
    <row r="29" spans="1:10">
      <c r="A29" s="5">
        <v>46295.84215277778</v>
      </c>
      <c r="B29" s="5">
        <v>46296.125</v>
      </c>
      <c r="C29" s="4">
        <v>6.8</v>
      </c>
      <c r="D29" s="4">
        <v>0.33</v>
      </c>
      <c r="E29" s="4">
        <v>0.33</v>
      </c>
      <c r="F29" s="4">
        <v>0</v>
      </c>
      <c r="G29" s="4">
        <v>0</v>
      </c>
      <c r="H29" s="4" t="b">
        <v>1</v>
      </c>
      <c r="I29" s="4" t="b">
        <v>1</v>
      </c>
      <c r="J29" s="4" t="s">
        <v>657</v>
      </c>
    </row>
    <row r="30" spans="1:10">
      <c r="A30" s="5">
        <v>46295.84215277778</v>
      </c>
      <c r="B30" s="5">
        <v>46296.25</v>
      </c>
      <c r="C30" s="4">
        <v>9.800000000000001</v>
      </c>
      <c r="D30" s="4">
        <v>0.33</v>
      </c>
      <c r="E30" s="4">
        <v>0.67</v>
      </c>
      <c r="F30" s="4">
        <v>-0.34</v>
      </c>
      <c r="G30" s="4">
        <v>0.34</v>
      </c>
      <c r="H30" s="4" t="b">
        <v>1</v>
      </c>
      <c r="I30" s="4" t="b">
        <v>1</v>
      </c>
      <c r="J30" s="4" t="s">
        <v>657</v>
      </c>
    </row>
    <row r="31" spans="1:10">
      <c r="A31" s="5">
        <v>46296.02637731482</v>
      </c>
      <c r="B31" s="5">
        <v>46296.125</v>
      </c>
      <c r="C31" s="4">
        <v>2.4</v>
      </c>
      <c r="D31" s="4">
        <v>0.67</v>
      </c>
      <c r="E31" s="4">
        <v>0.33</v>
      </c>
      <c r="F31" s="4">
        <v>0.34</v>
      </c>
      <c r="G31" s="4">
        <v>0.34</v>
      </c>
      <c r="H31" s="4" t="b">
        <v>1</v>
      </c>
      <c r="I31" s="4" t="b">
        <v>1</v>
      </c>
      <c r="J31" s="4" t="s">
        <v>657</v>
      </c>
    </row>
    <row r="32" spans="1:10">
      <c r="A32" s="5">
        <v>46296.02637731482</v>
      </c>
      <c r="B32" s="5">
        <v>46296.25</v>
      </c>
      <c r="C32" s="4">
        <v>5.4</v>
      </c>
      <c r="D32" s="4">
        <v>0.67</v>
      </c>
      <c r="E32" s="4">
        <v>0.67</v>
      </c>
      <c r="F32" s="4">
        <v>0</v>
      </c>
      <c r="G32" s="4">
        <v>0</v>
      </c>
      <c r="H32" s="4" t="b">
        <v>1</v>
      </c>
      <c r="I32" s="4" t="b">
        <v>1</v>
      </c>
      <c r="J32" s="4" t="s">
        <v>657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81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658</v>
      </c>
      <c r="E1" s="3" t="s">
        <v>659</v>
      </c>
      <c r="F1" s="3" t="s">
        <v>660</v>
      </c>
      <c r="G1" s="3" t="s">
        <v>661</v>
      </c>
      <c r="H1" s="3" t="s">
        <v>662</v>
      </c>
      <c r="I1" s="3" t="s">
        <v>663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</v>
      </c>
      <c r="F3" s="4">
        <v>-6.89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</v>
      </c>
      <c r="F9" s="4">
        <v>-7.2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46291.875</v>
      </c>
      <c r="B13" s="5">
        <v>46296</v>
      </c>
      <c r="C13" s="4">
        <v>99</v>
      </c>
      <c r="D13" s="4">
        <v>-7.14</v>
      </c>
      <c r="E13" s="4">
        <v>-1.41</v>
      </c>
      <c r="F13" s="4">
        <v>-5.73</v>
      </c>
      <c r="G13" s="4">
        <v>79</v>
      </c>
      <c r="H13" s="4" t="b">
        <v>1</v>
      </c>
      <c r="I13" s="4">
        <v>0.0441</v>
      </c>
    </row>
    <row r="14" spans="1:9">
      <c r="A14" s="5">
        <v>46291.875</v>
      </c>
      <c r="B14" s="5">
        <v>46296.125</v>
      </c>
      <c r="C14" s="4">
        <v>102</v>
      </c>
      <c r="D14" s="4">
        <v>-7.14</v>
      </c>
      <c r="E14" s="4">
        <v>-1.83</v>
      </c>
      <c r="F14" s="4">
        <v>-5.31</v>
      </c>
      <c r="G14" s="4">
        <v>78.90000000000001</v>
      </c>
      <c r="H14" s="4" t="b">
        <v>1</v>
      </c>
      <c r="I14" s="4">
        <v>0.04452</v>
      </c>
    </row>
    <row r="15" spans="1:9">
      <c r="A15" s="5">
        <v>46291.875</v>
      </c>
      <c r="B15" s="5">
        <v>46296.25</v>
      </c>
      <c r="C15" s="4">
        <v>105</v>
      </c>
      <c r="D15" s="4">
        <v>-7.08</v>
      </c>
      <c r="E15" s="4">
        <v>-1.14</v>
      </c>
      <c r="F15" s="4">
        <v>-5.94</v>
      </c>
      <c r="G15" s="4">
        <v>78.5</v>
      </c>
      <c r="H15" s="4" t="b">
        <v>1</v>
      </c>
      <c r="I15" s="4">
        <v>0.04622</v>
      </c>
    </row>
    <row r="16" spans="1:9">
      <c r="A16" s="5">
        <v>46291.875</v>
      </c>
      <c r="B16" s="5">
        <v>46296.375</v>
      </c>
      <c r="C16" s="4">
        <v>108</v>
      </c>
      <c r="D16" s="4">
        <v>-7.35</v>
      </c>
      <c r="E16" s="4">
        <v>-4.06</v>
      </c>
      <c r="F16" s="4">
        <v>-3.29</v>
      </c>
      <c r="G16" s="4">
        <v>80.8</v>
      </c>
      <c r="H16" s="4" t="b">
        <v>1</v>
      </c>
      <c r="I16" s="4">
        <v>0.03686</v>
      </c>
    </row>
    <row r="17" spans="1:9">
      <c r="A17" s="5">
        <v>46291.95833333334</v>
      </c>
      <c r="B17" s="5">
        <v>46296.08333333334</v>
      </c>
      <c r="C17" s="4">
        <v>99</v>
      </c>
      <c r="D17" s="4">
        <v>-6.52</v>
      </c>
      <c r="E17" s="4">
        <v>-1.83</v>
      </c>
      <c r="F17" s="4">
        <v>-4.69</v>
      </c>
      <c r="G17" s="4">
        <v>79.8</v>
      </c>
      <c r="H17" s="4" t="b">
        <v>1</v>
      </c>
      <c r="I17" s="4">
        <v>0.0408</v>
      </c>
    </row>
    <row r="18" spans="1:9">
      <c r="A18" s="5">
        <v>46291.95833333334</v>
      </c>
      <c r="B18" s="5">
        <v>46296.20833333334</v>
      </c>
      <c r="C18" s="4">
        <v>102</v>
      </c>
      <c r="D18" s="4">
        <v>-6.48</v>
      </c>
      <c r="E18" s="4">
        <v>1.71</v>
      </c>
      <c r="F18" s="4">
        <v>-8.19</v>
      </c>
      <c r="G18" s="4">
        <v>79.5</v>
      </c>
      <c r="H18" s="4" t="b">
        <v>0</v>
      </c>
      <c r="I18" s="4">
        <v>0.63203</v>
      </c>
    </row>
    <row r="19" spans="1:9">
      <c r="A19" s="5">
        <v>46291.95833333334</v>
      </c>
      <c r="B19" s="5">
        <v>46296.33333333334</v>
      </c>
      <c r="C19" s="4">
        <v>105</v>
      </c>
      <c r="D19" s="4">
        <v>-6.6</v>
      </c>
      <c r="E19" s="4">
        <v>-2.94</v>
      </c>
      <c r="F19" s="4">
        <v>-3.66</v>
      </c>
      <c r="G19" s="4">
        <v>80.59999999999999</v>
      </c>
      <c r="H19" s="4" t="b">
        <v>1</v>
      </c>
      <c r="I19" s="4">
        <v>0.03764</v>
      </c>
    </row>
    <row r="20" spans="1:9">
      <c r="A20" s="5">
        <v>46291.95833333334</v>
      </c>
      <c r="B20" s="5">
        <v>46296.45833333334</v>
      </c>
      <c r="C20" s="4">
        <v>108</v>
      </c>
      <c r="D20" s="4">
        <v>-7.07</v>
      </c>
      <c r="E20" s="4">
        <v>-4.06</v>
      </c>
      <c r="F20" s="4">
        <v>-3.01</v>
      </c>
      <c r="G20" s="4">
        <v>82.7</v>
      </c>
      <c r="H20" s="4" t="b">
        <v>1</v>
      </c>
      <c r="I20" s="4">
        <v>0.02993</v>
      </c>
    </row>
    <row r="21" spans="1:9">
      <c r="A21" s="5">
        <v>46292.20833333334</v>
      </c>
      <c r="B21" s="5">
        <v>46296.08333333334</v>
      </c>
      <c r="C21" s="4">
        <v>93</v>
      </c>
      <c r="D21" s="4">
        <v>-5.83</v>
      </c>
      <c r="E21" s="4">
        <v>-1.83</v>
      </c>
      <c r="F21" s="4">
        <v>-4</v>
      </c>
      <c r="G21" s="4">
        <v>80.09999999999999</v>
      </c>
      <c r="H21" s="4" t="b">
        <v>1</v>
      </c>
      <c r="I21" s="4">
        <v>0.0396</v>
      </c>
    </row>
    <row r="22" spans="1:9">
      <c r="A22" s="5">
        <v>46292.20833333334</v>
      </c>
      <c r="B22" s="5">
        <v>46296.20833333334</v>
      </c>
      <c r="C22" s="4">
        <v>96</v>
      </c>
      <c r="D22" s="4">
        <v>-5.8</v>
      </c>
      <c r="E22" s="4">
        <v>1.71</v>
      </c>
      <c r="F22" s="4">
        <v>-7.51</v>
      </c>
      <c r="G22" s="4">
        <v>79.8</v>
      </c>
      <c r="H22" s="4" t="b">
        <v>0</v>
      </c>
      <c r="I22" s="4">
        <v>0.6368</v>
      </c>
    </row>
    <row r="23" spans="1:9">
      <c r="A23" s="5">
        <v>46292.20833333334</v>
      </c>
      <c r="B23" s="5">
        <v>46296.33333333334</v>
      </c>
      <c r="C23" s="4">
        <v>99</v>
      </c>
      <c r="D23" s="4">
        <v>-5.92</v>
      </c>
      <c r="E23" s="4">
        <v>-2.94</v>
      </c>
      <c r="F23" s="4">
        <v>-2.98</v>
      </c>
      <c r="G23" s="4">
        <v>80.90000000000001</v>
      </c>
      <c r="H23" s="4" t="b">
        <v>1</v>
      </c>
      <c r="I23" s="4">
        <v>0.03648</v>
      </c>
    </row>
    <row r="24" spans="1:9">
      <c r="A24" s="5">
        <v>46292.20833333334</v>
      </c>
      <c r="B24" s="5">
        <v>46296.45833333334</v>
      </c>
      <c r="C24" s="4">
        <v>102</v>
      </c>
      <c r="D24" s="4">
        <v>-6.39</v>
      </c>
      <c r="E24" s="4">
        <v>-4.06</v>
      </c>
      <c r="F24" s="4">
        <v>-2.33</v>
      </c>
      <c r="G24" s="4">
        <v>81.90000000000001</v>
      </c>
      <c r="H24" s="4" t="b">
        <v>1</v>
      </c>
      <c r="I24" s="4">
        <v>0.03276</v>
      </c>
    </row>
    <row r="25" spans="1:9">
      <c r="A25" s="5">
        <v>46292.5</v>
      </c>
      <c r="B25" s="5">
        <v>46296</v>
      </c>
      <c r="C25" s="4">
        <v>84</v>
      </c>
      <c r="D25" s="4">
        <v>-5.76</v>
      </c>
      <c r="E25" s="4">
        <v>-1.41</v>
      </c>
      <c r="F25" s="4">
        <v>-4.35</v>
      </c>
      <c r="G25" s="4">
        <v>80.7</v>
      </c>
      <c r="H25" s="4" t="b">
        <v>1</v>
      </c>
      <c r="I25" s="4">
        <v>0.03725</v>
      </c>
    </row>
    <row r="26" spans="1:9">
      <c r="A26" s="5">
        <v>46292.5</v>
      </c>
      <c r="B26" s="5">
        <v>46296.125</v>
      </c>
      <c r="C26" s="4">
        <v>87</v>
      </c>
      <c r="D26" s="4">
        <v>-5.75</v>
      </c>
      <c r="E26" s="4">
        <v>-1.83</v>
      </c>
      <c r="F26" s="4">
        <v>-3.92</v>
      </c>
      <c r="G26" s="4">
        <v>80.59999999999999</v>
      </c>
      <c r="H26" s="4" t="b">
        <v>1</v>
      </c>
      <c r="I26" s="4">
        <v>0.03764</v>
      </c>
    </row>
    <row r="27" spans="1:9">
      <c r="A27" s="5">
        <v>46292.5</v>
      </c>
      <c r="B27" s="5">
        <v>46296.25</v>
      </c>
      <c r="C27" s="4">
        <v>90</v>
      </c>
      <c r="D27" s="4">
        <v>-5.7</v>
      </c>
      <c r="E27" s="4">
        <v>-1.14</v>
      </c>
      <c r="F27" s="4">
        <v>-4.56</v>
      </c>
      <c r="G27" s="4">
        <v>80.09999999999999</v>
      </c>
      <c r="H27" s="4" t="b">
        <v>1</v>
      </c>
      <c r="I27" s="4">
        <v>0.0396</v>
      </c>
    </row>
    <row r="28" spans="1:9">
      <c r="A28" s="5">
        <v>46292.5</v>
      </c>
      <c r="B28" s="5">
        <v>46296.375</v>
      </c>
      <c r="C28" s="4">
        <v>93</v>
      </c>
      <c r="D28" s="4">
        <v>-5.97</v>
      </c>
      <c r="E28" s="4">
        <v>-4.06</v>
      </c>
      <c r="F28" s="4">
        <v>-1.91</v>
      </c>
      <c r="G28" s="4">
        <v>81.5</v>
      </c>
      <c r="H28" s="4" t="b">
        <v>1</v>
      </c>
      <c r="I28" s="4">
        <v>0.03423</v>
      </c>
    </row>
    <row r="29" spans="1:9">
      <c r="A29" s="5">
        <v>46292.70833333334</v>
      </c>
      <c r="B29" s="5">
        <v>46296.08333333334</v>
      </c>
      <c r="C29" s="4">
        <v>81</v>
      </c>
      <c r="D29" s="4">
        <v>-5.46</v>
      </c>
      <c r="E29" s="4">
        <v>-1.83</v>
      </c>
      <c r="F29" s="4">
        <v>-3.63</v>
      </c>
      <c r="G29" s="4">
        <v>79.90000000000001</v>
      </c>
      <c r="H29" s="4" t="b">
        <v>1</v>
      </c>
      <c r="I29" s="4">
        <v>0.0404</v>
      </c>
    </row>
    <row r="30" spans="1:9">
      <c r="A30" s="5">
        <v>46292.70833333334</v>
      </c>
      <c r="B30" s="5">
        <v>46296.20833333334</v>
      </c>
      <c r="C30" s="4">
        <v>84</v>
      </c>
      <c r="D30" s="4">
        <v>-5.42</v>
      </c>
      <c r="E30" s="4">
        <v>1.71</v>
      </c>
      <c r="F30" s="4">
        <v>-7.13</v>
      </c>
      <c r="G30" s="4">
        <v>79.09999999999999</v>
      </c>
      <c r="H30" s="4" t="b">
        <v>0</v>
      </c>
      <c r="I30" s="4">
        <v>0.62568</v>
      </c>
    </row>
    <row r="31" spans="1:9">
      <c r="A31" s="5">
        <v>46292.70833333334</v>
      </c>
      <c r="B31" s="5">
        <v>46296.33333333334</v>
      </c>
      <c r="C31" s="4">
        <v>87</v>
      </c>
      <c r="D31" s="4">
        <v>-5.54</v>
      </c>
      <c r="E31" s="4">
        <v>-2.94</v>
      </c>
      <c r="F31" s="4">
        <v>-2.6</v>
      </c>
      <c r="G31" s="4">
        <v>75.90000000000001</v>
      </c>
      <c r="H31" s="4" t="b">
        <v>1</v>
      </c>
      <c r="I31" s="4">
        <v>0.05808</v>
      </c>
    </row>
    <row r="32" spans="1:9">
      <c r="A32" s="5">
        <v>46292.70833333334</v>
      </c>
      <c r="B32" s="5">
        <v>46296.45833333334</v>
      </c>
      <c r="C32" s="4">
        <v>90</v>
      </c>
      <c r="D32" s="4">
        <v>-6.01</v>
      </c>
      <c r="E32" s="4">
        <v>-4.06</v>
      </c>
      <c r="F32" s="4">
        <v>-1.95</v>
      </c>
      <c r="G32" s="4">
        <v>76.2</v>
      </c>
      <c r="H32" s="4" t="b">
        <v>1</v>
      </c>
      <c r="I32" s="4">
        <v>0.05664</v>
      </c>
    </row>
    <row r="33" spans="1:9">
      <c r="A33" s="5">
        <v>46292.875</v>
      </c>
      <c r="B33" s="5">
        <v>46296</v>
      </c>
      <c r="C33" s="4">
        <v>75</v>
      </c>
      <c r="D33" s="4">
        <v>-5.1</v>
      </c>
      <c r="E33" s="4">
        <v>-1.41</v>
      </c>
      <c r="F33" s="4">
        <v>-3.69</v>
      </c>
      <c r="G33" s="4">
        <v>79.5</v>
      </c>
      <c r="H33" s="4" t="b">
        <v>1</v>
      </c>
      <c r="I33" s="4">
        <v>0.04202</v>
      </c>
    </row>
    <row r="34" spans="1:9">
      <c r="A34" s="5">
        <v>46292.875</v>
      </c>
      <c r="B34" s="5">
        <v>46296.125</v>
      </c>
      <c r="C34" s="4">
        <v>78</v>
      </c>
      <c r="D34" s="4">
        <v>-5.09</v>
      </c>
      <c r="E34" s="4">
        <v>-1.83</v>
      </c>
      <c r="F34" s="4">
        <v>-3.26</v>
      </c>
      <c r="G34" s="4">
        <v>79.40000000000001</v>
      </c>
      <c r="H34" s="4" t="b">
        <v>1</v>
      </c>
      <c r="I34" s="4">
        <v>0.04244</v>
      </c>
    </row>
    <row r="35" spans="1:9">
      <c r="A35" s="5">
        <v>46292.875</v>
      </c>
      <c r="B35" s="5">
        <v>46296.25</v>
      </c>
      <c r="C35" s="4">
        <v>81</v>
      </c>
      <c r="D35" s="4">
        <v>-5.04</v>
      </c>
      <c r="E35" s="4">
        <v>-1.14</v>
      </c>
      <c r="F35" s="4">
        <v>-3.9</v>
      </c>
      <c r="G35" s="4">
        <v>77.09999999999999</v>
      </c>
      <c r="H35" s="4" t="b">
        <v>1</v>
      </c>
      <c r="I35" s="4">
        <v>0.05244</v>
      </c>
    </row>
    <row r="36" spans="1:9">
      <c r="A36" s="5">
        <v>46292.875</v>
      </c>
      <c r="B36" s="5">
        <v>46296.375</v>
      </c>
      <c r="C36" s="4">
        <v>84</v>
      </c>
      <c r="D36" s="4">
        <v>-5.31</v>
      </c>
      <c r="E36" s="4">
        <v>-4.06</v>
      </c>
      <c r="F36" s="4">
        <v>-1.25</v>
      </c>
      <c r="G36" s="4">
        <v>75.2</v>
      </c>
      <c r="H36" s="4" t="b">
        <v>1</v>
      </c>
      <c r="I36" s="4">
        <v>0.0615</v>
      </c>
    </row>
    <row r="37" spans="1:9">
      <c r="A37" s="5">
        <v>46293.20833333334</v>
      </c>
      <c r="B37" s="5">
        <v>46296.08333333334</v>
      </c>
      <c r="C37" s="4">
        <v>69</v>
      </c>
      <c r="D37" s="4">
        <v>-4.21</v>
      </c>
      <c r="E37" s="4">
        <v>-1.83</v>
      </c>
      <c r="F37" s="4">
        <v>-2.38</v>
      </c>
      <c r="G37" s="4">
        <v>79.2</v>
      </c>
      <c r="H37" s="4" t="b">
        <v>1</v>
      </c>
      <c r="I37" s="4">
        <v>0.04326</v>
      </c>
    </row>
    <row r="38" spans="1:9">
      <c r="A38" s="5">
        <v>46293.20833333334</v>
      </c>
      <c r="B38" s="5">
        <v>46296.20833333334</v>
      </c>
      <c r="C38" s="4">
        <v>72</v>
      </c>
      <c r="D38" s="4">
        <v>-4.25</v>
      </c>
      <c r="E38" s="4">
        <v>1.71</v>
      </c>
      <c r="F38" s="4">
        <v>-5.96</v>
      </c>
      <c r="G38" s="4">
        <v>74.8</v>
      </c>
      <c r="H38" s="4" t="b">
        <v>0</v>
      </c>
      <c r="I38" s="4">
        <v>0.5595</v>
      </c>
    </row>
    <row r="39" spans="1:9">
      <c r="A39" s="5">
        <v>46293.20833333334</v>
      </c>
      <c r="B39" s="5">
        <v>46296.33333333334</v>
      </c>
      <c r="C39" s="4">
        <v>75</v>
      </c>
      <c r="D39" s="4">
        <v>-4.38</v>
      </c>
      <c r="E39" s="4">
        <v>-2.94</v>
      </c>
      <c r="F39" s="4">
        <v>-1.44</v>
      </c>
      <c r="G39" s="4">
        <v>71.3</v>
      </c>
      <c r="H39" s="4" t="b">
        <v>1</v>
      </c>
      <c r="I39" s="4">
        <v>0.08237</v>
      </c>
    </row>
    <row r="40" spans="1:9">
      <c r="A40" s="5">
        <v>46293.20833333334</v>
      </c>
      <c r="B40" s="5">
        <v>46296.45833333334</v>
      </c>
      <c r="C40" s="4">
        <v>78</v>
      </c>
      <c r="D40" s="4">
        <v>-5.04</v>
      </c>
      <c r="E40" s="4">
        <v>-4.06</v>
      </c>
      <c r="F40" s="4">
        <v>-0.98</v>
      </c>
      <c r="G40" s="4">
        <v>71.5</v>
      </c>
      <c r="H40" s="4" t="b">
        <v>1</v>
      </c>
      <c r="I40" s="4">
        <v>0.08123</v>
      </c>
    </row>
    <row r="41" spans="1:9">
      <c r="A41" s="5">
        <v>46293.58333333334</v>
      </c>
      <c r="B41" s="5">
        <v>46296.08333333334</v>
      </c>
      <c r="C41" s="4">
        <v>60</v>
      </c>
      <c r="D41" s="4">
        <v>-3.55</v>
      </c>
      <c r="E41" s="4">
        <v>-1.83</v>
      </c>
      <c r="F41" s="4">
        <v>-1.72</v>
      </c>
      <c r="G41" s="4">
        <v>81.7</v>
      </c>
      <c r="H41" s="4" t="b">
        <v>1</v>
      </c>
      <c r="I41" s="4">
        <v>0.03349</v>
      </c>
    </row>
    <row r="42" spans="1:9">
      <c r="A42" s="5">
        <v>46293.58333333334</v>
      </c>
      <c r="B42" s="5">
        <v>46296.20833333334</v>
      </c>
      <c r="C42" s="4">
        <v>63</v>
      </c>
      <c r="D42" s="4">
        <v>-3.62</v>
      </c>
      <c r="E42" s="4">
        <v>1.71</v>
      </c>
      <c r="F42" s="4">
        <v>-5.33</v>
      </c>
      <c r="G42" s="4">
        <v>77.5</v>
      </c>
      <c r="H42" s="4" t="b">
        <v>0</v>
      </c>
      <c r="I42" s="4">
        <v>0.60063</v>
      </c>
    </row>
    <row r="43" spans="1:9">
      <c r="A43" s="5">
        <v>46293.58333333334</v>
      </c>
      <c r="B43" s="5">
        <v>46296.33333333334</v>
      </c>
      <c r="C43" s="4">
        <v>66</v>
      </c>
      <c r="D43" s="4">
        <v>-3.91</v>
      </c>
      <c r="E43" s="4">
        <v>-2.94</v>
      </c>
      <c r="F43" s="4">
        <v>-0.97</v>
      </c>
      <c r="G43" s="4">
        <v>73.90000000000001</v>
      </c>
      <c r="H43" s="4" t="b">
        <v>1</v>
      </c>
      <c r="I43" s="4">
        <v>0.06812</v>
      </c>
    </row>
    <row r="44" spans="1:9">
      <c r="A44" s="5">
        <v>46293.58333333334</v>
      </c>
      <c r="B44" s="5">
        <v>46296.45833333334</v>
      </c>
      <c r="C44" s="4">
        <v>69</v>
      </c>
      <c r="D44" s="4">
        <v>-4.96</v>
      </c>
      <c r="E44" s="4">
        <v>-4.06</v>
      </c>
      <c r="F44" s="4">
        <v>-0.9</v>
      </c>
      <c r="G44" s="4">
        <v>73.90000000000001</v>
      </c>
      <c r="H44" s="4" t="b">
        <v>1</v>
      </c>
      <c r="I44" s="4">
        <v>0.06812</v>
      </c>
    </row>
    <row r="45" spans="1:9">
      <c r="A45" s="5">
        <v>46293.875</v>
      </c>
      <c r="B45" s="5">
        <v>46296</v>
      </c>
      <c r="C45" s="4">
        <v>51</v>
      </c>
      <c r="D45" s="4">
        <v>-3.17</v>
      </c>
      <c r="E45" s="4">
        <v>-1.41</v>
      </c>
      <c r="F45" s="4">
        <v>-1.76</v>
      </c>
      <c r="G45" s="4">
        <v>83.59999999999999</v>
      </c>
      <c r="H45" s="4" t="b">
        <v>1</v>
      </c>
      <c r="I45" s="4">
        <v>0.0269</v>
      </c>
    </row>
    <row r="46" spans="1:9">
      <c r="A46" s="5">
        <v>46293.875</v>
      </c>
      <c r="B46" s="5">
        <v>46296.125</v>
      </c>
      <c r="C46" s="4">
        <v>54</v>
      </c>
      <c r="D46" s="4">
        <v>-3.23</v>
      </c>
      <c r="E46" s="4">
        <v>-1.83</v>
      </c>
      <c r="F46" s="4">
        <v>-1.4</v>
      </c>
      <c r="G46" s="4">
        <v>82.7</v>
      </c>
      <c r="H46" s="4" t="b">
        <v>1</v>
      </c>
      <c r="I46" s="4">
        <v>0.02993</v>
      </c>
    </row>
    <row r="47" spans="1:9">
      <c r="A47" s="5">
        <v>46293.875</v>
      </c>
      <c r="B47" s="5">
        <v>46296.25</v>
      </c>
      <c r="C47" s="4">
        <v>57</v>
      </c>
      <c r="D47" s="4">
        <v>-3.21</v>
      </c>
      <c r="E47" s="4">
        <v>-1.14</v>
      </c>
      <c r="F47" s="4">
        <v>-2.07</v>
      </c>
      <c r="G47" s="4">
        <v>77.59999999999999</v>
      </c>
      <c r="H47" s="4" t="b">
        <v>1</v>
      </c>
      <c r="I47" s="4">
        <v>0.05018</v>
      </c>
    </row>
    <row r="48" spans="1:9">
      <c r="A48" s="5">
        <v>46293.875</v>
      </c>
      <c r="B48" s="5">
        <v>46296.375</v>
      </c>
      <c r="C48" s="4">
        <v>60</v>
      </c>
      <c r="D48" s="4">
        <v>-3.85</v>
      </c>
      <c r="E48" s="4">
        <v>-4.06</v>
      </c>
      <c r="F48" s="4">
        <v>0.21</v>
      </c>
      <c r="G48" s="4">
        <v>75.2</v>
      </c>
      <c r="H48" s="4" t="b">
        <v>1</v>
      </c>
      <c r="I48" s="4">
        <v>0.0615</v>
      </c>
    </row>
    <row r="49" spans="1:9">
      <c r="A49" s="5">
        <v>46294.04166666666</v>
      </c>
      <c r="B49" s="5">
        <v>46296.04166666666</v>
      </c>
      <c r="C49" s="4">
        <v>48</v>
      </c>
      <c r="D49" s="4">
        <v>-2.9</v>
      </c>
      <c r="E49" s="4">
        <v>-0.4</v>
      </c>
      <c r="F49" s="4">
        <v>-2.5</v>
      </c>
      <c r="G49" s="4">
        <v>84.40000000000001</v>
      </c>
      <c r="H49" s="4" t="b">
        <v>1</v>
      </c>
      <c r="I49" s="4">
        <v>0.02434</v>
      </c>
    </row>
    <row r="50" spans="1:9">
      <c r="A50" s="5">
        <v>46294.04166666666</v>
      </c>
      <c r="B50" s="5">
        <v>46296.16666666666</v>
      </c>
      <c r="C50" s="4">
        <v>51</v>
      </c>
      <c r="D50" s="4">
        <v>-2.86</v>
      </c>
      <c r="E50" s="4">
        <v>-1.83</v>
      </c>
      <c r="F50" s="4">
        <v>-1.03</v>
      </c>
      <c r="G50" s="4">
        <v>83.40000000000001</v>
      </c>
      <c r="H50" s="4" t="b">
        <v>1</v>
      </c>
      <c r="I50" s="4">
        <v>0.02756</v>
      </c>
    </row>
    <row r="51" spans="1:9">
      <c r="A51" s="5">
        <v>46294.04166666666</v>
      </c>
      <c r="B51" s="5">
        <v>46296.29166666666</v>
      </c>
      <c r="C51" s="4">
        <v>54</v>
      </c>
      <c r="D51" s="4">
        <v>-2.89</v>
      </c>
      <c r="E51" s="4">
        <v>-1.14</v>
      </c>
      <c r="F51" s="4">
        <v>-1.75</v>
      </c>
      <c r="G51" s="4">
        <v>78.59999999999999</v>
      </c>
      <c r="H51" s="4" t="b">
        <v>1</v>
      </c>
      <c r="I51" s="4">
        <v>0.0458</v>
      </c>
    </row>
    <row r="52" spans="1:9">
      <c r="A52" s="5">
        <v>46294.04166666666</v>
      </c>
      <c r="B52" s="5">
        <v>46296.41666666666</v>
      </c>
      <c r="C52" s="4">
        <v>57</v>
      </c>
      <c r="D52" s="4">
        <v>-3.66</v>
      </c>
      <c r="E52" s="4">
        <v>-4.06</v>
      </c>
      <c r="F52" s="4">
        <v>0.4</v>
      </c>
      <c r="G52" s="4">
        <v>77.3</v>
      </c>
      <c r="H52" s="4" t="b">
        <v>1</v>
      </c>
      <c r="I52" s="4">
        <v>0.05153</v>
      </c>
    </row>
    <row r="53" spans="1:9">
      <c r="A53" s="5">
        <v>46294.375</v>
      </c>
      <c r="B53" s="5">
        <v>46296</v>
      </c>
      <c r="C53" s="4">
        <v>39</v>
      </c>
      <c r="D53" s="4">
        <v>-2.7</v>
      </c>
      <c r="E53" s="4">
        <v>-1.41</v>
      </c>
      <c r="F53" s="4">
        <v>-1.29</v>
      </c>
      <c r="G53" s="4">
        <v>69.8</v>
      </c>
      <c r="H53" s="4" t="b">
        <v>1</v>
      </c>
      <c r="I53" s="4">
        <v>0.0912</v>
      </c>
    </row>
    <row r="54" spans="1:9">
      <c r="A54" s="5">
        <v>46294.375</v>
      </c>
      <c r="B54" s="5">
        <v>46296.125</v>
      </c>
      <c r="C54" s="4">
        <v>42</v>
      </c>
      <c r="D54" s="4">
        <v>-2.65</v>
      </c>
      <c r="E54" s="4">
        <v>-1.83</v>
      </c>
      <c r="F54" s="4">
        <v>-0.82</v>
      </c>
      <c r="G54" s="4">
        <v>70.2</v>
      </c>
      <c r="H54" s="4" t="b">
        <v>1</v>
      </c>
      <c r="I54" s="4">
        <v>0.0888</v>
      </c>
    </row>
    <row r="55" spans="1:9">
      <c r="A55" s="5">
        <v>46294.375</v>
      </c>
      <c r="B55" s="5">
        <v>46296.25</v>
      </c>
      <c r="C55" s="4">
        <v>45</v>
      </c>
      <c r="D55" s="4">
        <v>-2.51</v>
      </c>
      <c r="E55" s="4">
        <v>-1.14</v>
      </c>
      <c r="F55" s="4">
        <v>-1.37</v>
      </c>
      <c r="G55" s="4">
        <v>68</v>
      </c>
      <c r="H55" s="4" t="b">
        <v>1</v>
      </c>
      <c r="I55" s="4">
        <v>0.1024</v>
      </c>
    </row>
    <row r="56" spans="1:9">
      <c r="A56" s="5">
        <v>46294.375</v>
      </c>
      <c r="B56" s="5">
        <v>46296.375</v>
      </c>
      <c r="C56" s="4">
        <v>48</v>
      </c>
      <c r="D56" s="4">
        <v>-3.01</v>
      </c>
      <c r="E56" s="4">
        <v>-4.06</v>
      </c>
      <c r="F56" s="4">
        <v>1.05</v>
      </c>
      <c r="G56" s="4">
        <v>69.59999999999999</v>
      </c>
      <c r="H56" s="4" t="b">
        <v>1</v>
      </c>
      <c r="I56" s="4">
        <v>0.09242</v>
      </c>
    </row>
    <row r="57" spans="1:9">
      <c r="A57" s="5">
        <v>46294.75</v>
      </c>
      <c r="B57" s="5">
        <v>46296</v>
      </c>
      <c r="C57" s="4">
        <v>30</v>
      </c>
      <c r="D57" s="4">
        <v>-2.75</v>
      </c>
      <c r="E57" s="4">
        <v>-1.41</v>
      </c>
      <c r="F57" s="4">
        <v>-1.34</v>
      </c>
      <c r="G57" s="4">
        <v>68.09999999999999</v>
      </c>
      <c r="H57" s="4" t="b">
        <v>1</v>
      </c>
      <c r="I57" s="4">
        <v>0.10176</v>
      </c>
    </row>
    <row r="58" spans="1:9">
      <c r="A58" s="5">
        <v>46294.75</v>
      </c>
      <c r="B58" s="5">
        <v>46296.125</v>
      </c>
      <c r="C58" s="4">
        <v>33</v>
      </c>
      <c r="D58" s="4">
        <v>-2.66</v>
      </c>
      <c r="E58" s="4">
        <v>-1.83</v>
      </c>
      <c r="F58" s="4">
        <v>-0.83</v>
      </c>
      <c r="G58" s="4">
        <v>67.8</v>
      </c>
      <c r="H58" s="4" t="b">
        <v>1</v>
      </c>
      <c r="I58" s="4">
        <v>0.10368</v>
      </c>
    </row>
    <row r="59" spans="1:9">
      <c r="A59" s="5">
        <v>46294.75</v>
      </c>
      <c r="B59" s="5">
        <v>46296.25</v>
      </c>
      <c r="C59" s="4">
        <v>36</v>
      </c>
      <c r="D59" s="4">
        <v>-2.5</v>
      </c>
      <c r="E59" s="4">
        <v>-1.14</v>
      </c>
      <c r="F59" s="4">
        <v>-1.36</v>
      </c>
      <c r="G59" s="4">
        <v>67.3</v>
      </c>
      <c r="H59" s="4" t="b">
        <v>1</v>
      </c>
      <c r="I59" s="4">
        <v>0.10693</v>
      </c>
    </row>
    <row r="60" spans="1:9">
      <c r="A60" s="5">
        <v>46294.75</v>
      </c>
      <c r="B60" s="5">
        <v>46296.375</v>
      </c>
      <c r="C60" s="4">
        <v>39</v>
      </c>
      <c r="D60" s="4">
        <v>-2.98</v>
      </c>
      <c r="E60" s="4">
        <v>-4.06</v>
      </c>
      <c r="F60" s="4">
        <v>1.08</v>
      </c>
      <c r="G60" s="4">
        <v>69.5</v>
      </c>
      <c r="H60" s="4" t="b">
        <v>1</v>
      </c>
      <c r="I60" s="4">
        <v>0.09303</v>
      </c>
    </row>
    <row r="61" spans="1:9">
      <c r="A61" s="5">
        <v>46294.91666666666</v>
      </c>
      <c r="B61" s="5">
        <v>46296.04166666666</v>
      </c>
      <c r="C61" s="4">
        <v>27</v>
      </c>
      <c r="D61" s="4">
        <v>-2.89</v>
      </c>
      <c r="E61" s="4">
        <v>-0.4</v>
      </c>
      <c r="F61" s="4">
        <v>-2.49</v>
      </c>
      <c r="G61" s="4">
        <v>69.7</v>
      </c>
      <c r="H61" s="4" t="b">
        <v>1</v>
      </c>
      <c r="I61" s="4">
        <v>0.09181</v>
      </c>
    </row>
    <row r="62" spans="1:9">
      <c r="A62" s="5">
        <v>46294.91666666666</v>
      </c>
      <c r="B62" s="5">
        <v>46296.16666666666</v>
      </c>
      <c r="C62" s="4">
        <v>30</v>
      </c>
      <c r="D62" s="4">
        <v>-2.76</v>
      </c>
      <c r="E62" s="4">
        <v>-1.83</v>
      </c>
      <c r="F62" s="4">
        <v>-0.93</v>
      </c>
      <c r="G62" s="4">
        <v>69.2</v>
      </c>
      <c r="H62" s="4" t="b">
        <v>1</v>
      </c>
      <c r="I62" s="4">
        <v>0.09486</v>
      </c>
    </row>
    <row r="63" spans="1:9">
      <c r="A63" s="5">
        <v>46294.91666666666</v>
      </c>
      <c r="B63" s="5">
        <v>46296.29166666666</v>
      </c>
      <c r="C63" s="4">
        <v>33</v>
      </c>
      <c r="D63" s="4">
        <v>-2.71</v>
      </c>
      <c r="E63" s="4">
        <v>-1.14</v>
      </c>
      <c r="F63" s="4">
        <v>-1.57</v>
      </c>
      <c r="G63" s="4">
        <v>69</v>
      </c>
      <c r="H63" s="4" t="b">
        <v>1</v>
      </c>
      <c r="I63" s="4">
        <v>0.0961</v>
      </c>
    </row>
    <row r="64" spans="1:9">
      <c r="A64" s="5">
        <v>46294.91666666666</v>
      </c>
      <c r="B64" s="5">
        <v>46296.41666666666</v>
      </c>
      <c r="C64" s="4">
        <v>36</v>
      </c>
      <c r="D64" s="4">
        <v>-3.4</v>
      </c>
      <c r="E64" s="4">
        <v>-4.06</v>
      </c>
      <c r="F64" s="4">
        <v>0.66</v>
      </c>
      <c r="G64" s="4">
        <v>72.09999999999999</v>
      </c>
      <c r="H64" s="4" t="b">
        <v>1</v>
      </c>
      <c r="I64" s="4">
        <v>0.07784000000000001</v>
      </c>
    </row>
    <row r="65" spans="1:9">
      <c r="A65" s="5">
        <v>46295.20833333334</v>
      </c>
      <c r="B65" s="5">
        <v>46296.08333333334</v>
      </c>
      <c r="C65" s="4">
        <v>21</v>
      </c>
      <c r="D65" s="4">
        <v>-2.51</v>
      </c>
      <c r="E65" s="4">
        <v>-1.83</v>
      </c>
      <c r="F65" s="4">
        <v>-0.68</v>
      </c>
      <c r="G65" s="4">
        <v>65.3</v>
      </c>
      <c r="H65" s="4" t="b">
        <v>1</v>
      </c>
      <c r="I65" s="4">
        <v>0.12041</v>
      </c>
    </row>
    <row r="66" spans="1:9">
      <c r="A66" s="5">
        <v>46295.20833333334</v>
      </c>
      <c r="B66" s="5">
        <v>46296.20833333334</v>
      </c>
      <c r="C66" s="4">
        <v>24</v>
      </c>
      <c r="D66" s="4">
        <v>-2.36</v>
      </c>
      <c r="E66" s="4">
        <v>1.71</v>
      </c>
      <c r="F66" s="4">
        <v>-4.07</v>
      </c>
      <c r="G66" s="4">
        <v>66.40000000000001</v>
      </c>
      <c r="H66" s="4" t="b">
        <v>0</v>
      </c>
      <c r="I66" s="4">
        <v>0.4409</v>
      </c>
    </row>
    <row r="67" spans="1:9">
      <c r="A67" s="5">
        <v>46295.20833333334</v>
      </c>
      <c r="B67" s="5">
        <v>46296.33333333334</v>
      </c>
      <c r="C67" s="4">
        <v>27</v>
      </c>
      <c r="D67" s="4">
        <v>-2.57</v>
      </c>
      <c r="E67" s="4">
        <v>-2.94</v>
      </c>
      <c r="F67" s="4">
        <v>0.37</v>
      </c>
      <c r="G67" s="4">
        <v>67.5</v>
      </c>
      <c r="H67" s="4" t="b">
        <v>1</v>
      </c>
      <c r="I67" s="4">
        <v>0.10562</v>
      </c>
    </row>
    <row r="68" spans="1:9">
      <c r="A68" s="5">
        <v>46295.20833333334</v>
      </c>
      <c r="B68" s="5">
        <v>46296.45833333334</v>
      </c>
      <c r="C68" s="4">
        <v>30</v>
      </c>
      <c r="D68" s="4">
        <v>-3.47</v>
      </c>
      <c r="E68" s="4">
        <v>-4.06</v>
      </c>
      <c r="F68" s="4">
        <v>0.59</v>
      </c>
      <c r="G68" s="4">
        <v>71.59999999999999</v>
      </c>
      <c r="H68" s="4" t="b">
        <v>1</v>
      </c>
      <c r="I68" s="4">
        <v>0.08066</v>
      </c>
    </row>
    <row r="69" spans="1:9">
      <c r="A69" s="5">
        <v>46295.5</v>
      </c>
      <c r="B69" s="5">
        <v>46296</v>
      </c>
      <c r="C69" s="4">
        <v>12</v>
      </c>
      <c r="D69" s="4">
        <v>-2.62</v>
      </c>
      <c r="E69" s="4">
        <v>-1.41</v>
      </c>
      <c r="F69" s="4">
        <v>-1.21</v>
      </c>
      <c r="G69" s="4">
        <v>60.2</v>
      </c>
      <c r="H69" s="4" t="b">
        <v>1</v>
      </c>
      <c r="I69" s="4">
        <v>0.1584</v>
      </c>
    </row>
    <row r="70" spans="1:9">
      <c r="A70" s="5">
        <v>46295.5</v>
      </c>
      <c r="B70" s="5">
        <v>46296.125</v>
      </c>
      <c r="C70" s="4">
        <v>15</v>
      </c>
      <c r="D70" s="4">
        <v>-2.54</v>
      </c>
      <c r="E70" s="4">
        <v>-1.83</v>
      </c>
      <c r="F70" s="4">
        <v>-0.71</v>
      </c>
      <c r="G70" s="4">
        <v>61.7</v>
      </c>
      <c r="H70" s="4" t="b">
        <v>1</v>
      </c>
      <c r="I70" s="4">
        <v>0.14669</v>
      </c>
    </row>
    <row r="71" spans="1:9">
      <c r="A71" s="5">
        <v>46295.5</v>
      </c>
      <c r="B71" s="5">
        <v>46296.25</v>
      </c>
      <c r="C71" s="4">
        <v>18</v>
      </c>
      <c r="D71" s="4">
        <v>-2.37</v>
      </c>
      <c r="E71" s="4">
        <v>-1.14</v>
      </c>
      <c r="F71" s="4">
        <v>-1.23</v>
      </c>
      <c r="G71" s="4">
        <v>62.7</v>
      </c>
      <c r="H71" s="4" t="b">
        <v>1</v>
      </c>
      <c r="I71" s="4">
        <v>0.13913</v>
      </c>
    </row>
    <row r="72" spans="1:9">
      <c r="A72" s="5">
        <v>46295.5</v>
      </c>
      <c r="B72" s="5">
        <v>46296.375</v>
      </c>
      <c r="C72" s="4">
        <v>21</v>
      </c>
      <c r="D72" s="4">
        <v>-2.85</v>
      </c>
      <c r="E72" s="4">
        <v>-4.06</v>
      </c>
      <c r="F72" s="4">
        <v>1.21</v>
      </c>
      <c r="G72" s="4">
        <v>66.59999999999999</v>
      </c>
      <c r="H72" s="4" t="b">
        <v>1</v>
      </c>
      <c r="I72" s="4">
        <v>0.11156</v>
      </c>
    </row>
    <row r="73" spans="1:9">
      <c r="A73" s="5">
        <v>46295.83333333334</v>
      </c>
      <c r="B73" s="5">
        <v>46296.08333333334</v>
      </c>
      <c r="C73" s="4">
        <v>6</v>
      </c>
      <c r="D73" s="4">
        <v>-2.36</v>
      </c>
      <c r="E73" s="4">
        <v>-1.83</v>
      </c>
      <c r="F73" s="4">
        <v>-0.53</v>
      </c>
      <c r="G73" s="4">
        <v>52.5</v>
      </c>
      <c r="H73" s="4" t="b">
        <v>1</v>
      </c>
      <c r="I73" s="4">
        <v>0.22562</v>
      </c>
    </row>
    <row r="74" spans="1:9">
      <c r="A74" s="5">
        <v>46295.83333333334</v>
      </c>
      <c r="B74" s="5">
        <v>46296.20833333334</v>
      </c>
      <c r="C74" s="4">
        <v>9</v>
      </c>
      <c r="D74" s="4">
        <v>-2.24</v>
      </c>
      <c r="E74" s="4">
        <v>1.71</v>
      </c>
      <c r="F74" s="4">
        <v>-3.95</v>
      </c>
      <c r="G74" s="4">
        <v>54</v>
      </c>
      <c r="H74" s="4" t="b">
        <v>0</v>
      </c>
      <c r="I74" s="4">
        <v>0.2916</v>
      </c>
    </row>
    <row r="75" spans="1:9">
      <c r="A75" s="5">
        <v>46295.83333333334</v>
      </c>
      <c r="B75" s="5">
        <v>46296.33333333334</v>
      </c>
      <c r="C75" s="4">
        <v>12</v>
      </c>
      <c r="D75" s="4">
        <v>-2.45</v>
      </c>
      <c r="E75" s="4">
        <v>-2.94</v>
      </c>
      <c r="F75" s="4">
        <v>0.49</v>
      </c>
      <c r="G75" s="4">
        <v>57</v>
      </c>
      <c r="H75" s="4" t="b">
        <v>1</v>
      </c>
      <c r="I75" s="4">
        <v>0.1849</v>
      </c>
    </row>
    <row r="76" spans="1:9">
      <c r="A76" s="5">
        <v>46295.83333333334</v>
      </c>
      <c r="B76" s="5">
        <v>46296.45833333334</v>
      </c>
      <c r="C76" s="4">
        <v>15</v>
      </c>
      <c r="D76" s="4">
        <v>-3.34</v>
      </c>
      <c r="E76" s="4">
        <v>-4.06</v>
      </c>
      <c r="F76" s="4">
        <v>0.72</v>
      </c>
      <c r="G76" s="4">
        <v>62.9</v>
      </c>
      <c r="H76" s="4" t="b">
        <v>1</v>
      </c>
      <c r="I76" s="4">
        <v>0.13764</v>
      </c>
    </row>
    <row r="77" spans="1:9">
      <c r="A77" s="5">
        <v>46296</v>
      </c>
      <c r="B77" s="5">
        <v>46296</v>
      </c>
      <c r="C77" s="4">
        <v>0</v>
      </c>
      <c r="D77" s="4">
        <v>-2.45</v>
      </c>
      <c r="E77" s="4">
        <v>-1.41</v>
      </c>
      <c r="F77" s="4">
        <v>-1.04</v>
      </c>
      <c r="G77" s="4">
        <v>52.5</v>
      </c>
      <c r="H77" s="4" t="b">
        <v>1</v>
      </c>
      <c r="I77" s="4">
        <v>0.22562</v>
      </c>
    </row>
    <row r="78" spans="1:9">
      <c r="A78" s="5">
        <v>46296</v>
      </c>
      <c r="B78" s="5">
        <v>46296.125</v>
      </c>
      <c r="C78" s="4">
        <v>3</v>
      </c>
      <c r="D78" s="4">
        <v>-2.39</v>
      </c>
      <c r="E78" s="4">
        <v>-1.83</v>
      </c>
      <c r="F78" s="4">
        <v>-0.5600000000000001</v>
      </c>
      <c r="G78" s="4">
        <v>54.1</v>
      </c>
      <c r="H78" s="4" t="b">
        <v>1</v>
      </c>
      <c r="I78" s="4">
        <v>0.21068</v>
      </c>
    </row>
    <row r="79" spans="1:9">
      <c r="A79" s="5">
        <v>46296</v>
      </c>
      <c r="B79" s="5">
        <v>46296.25</v>
      </c>
      <c r="C79" s="4">
        <v>6</v>
      </c>
      <c r="D79" s="4">
        <v>-2.24</v>
      </c>
      <c r="E79" s="4">
        <v>-1.14</v>
      </c>
      <c r="F79" s="4">
        <v>-1.1</v>
      </c>
      <c r="G79" s="4">
        <v>55.3</v>
      </c>
      <c r="H79" s="4" t="b">
        <v>1</v>
      </c>
      <c r="I79" s="4">
        <v>0.19981</v>
      </c>
    </row>
    <row r="80" spans="1:9">
      <c r="A80" s="5">
        <v>46296</v>
      </c>
      <c r="B80" s="5">
        <v>46296.375</v>
      </c>
      <c r="C80" s="4">
        <v>9</v>
      </c>
      <c r="D80" s="4">
        <v>-2.74</v>
      </c>
      <c r="E80" s="4">
        <v>-4.06</v>
      </c>
      <c r="F80" s="4">
        <v>1.32</v>
      </c>
      <c r="G80" s="4">
        <v>59.3</v>
      </c>
      <c r="H80" s="4" t="b">
        <v>1</v>
      </c>
      <c r="I80" s="4">
        <v>0.16565</v>
      </c>
    </row>
    <row r="81" spans="1:9">
      <c r="A81" s="5">
        <v>46296.41666666666</v>
      </c>
      <c r="B81" s="5">
        <v>46296.41666666666</v>
      </c>
      <c r="C81" s="4">
        <v>0</v>
      </c>
      <c r="D81" s="4">
        <v>-1.87</v>
      </c>
      <c r="E81" s="4">
        <v>-4.06</v>
      </c>
      <c r="F81" s="4">
        <v>2.19</v>
      </c>
      <c r="G81" s="4">
        <v>52.1</v>
      </c>
      <c r="H81" s="4" t="b">
        <v>1</v>
      </c>
      <c r="I81" s="4">
        <v>0.22944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664</v>
      </c>
      <c r="B1" s="3" t="s">
        <v>665</v>
      </c>
      <c r="C1" s="3" t="s">
        <v>666</v>
      </c>
      <c r="D1" s="3" t="s">
        <v>667</v>
      </c>
      <c r="E1" s="3" t="s">
        <v>668</v>
      </c>
    </row>
    <row r="2" spans="1:5">
      <c r="A2" s="4" t="s">
        <v>669</v>
      </c>
      <c r="B2" s="4" t="s">
        <v>657</v>
      </c>
      <c r="C2" s="4">
        <v>1390</v>
      </c>
      <c r="D2" s="4">
        <v>10024</v>
      </c>
      <c r="E2" s="4" t="s">
        <v>670</v>
      </c>
    </row>
    <row r="3" spans="1:5">
      <c r="A3" s="4" t="s">
        <v>671</v>
      </c>
      <c r="B3" s="4" t="s">
        <v>672</v>
      </c>
      <c r="C3" s="4">
        <v>1926</v>
      </c>
      <c r="D3" s="4">
        <v>1926</v>
      </c>
      <c r="E3" s="4" t="s">
        <v>673</v>
      </c>
    </row>
    <row r="6" spans="1:5">
      <c r="A6" s="2" t="s">
        <v>674</v>
      </c>
    </row>
    <row r="7" spans="1:5">
      <c r="A7" s="4" t="s">
        <v>675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664</v>
      </c>
      <c r="B1" s="3" t="s">
        <v>620</v>
      </c>
      <c r="C1" s="3" t="s">
        <v>67</v>
      </c>
      <c r="D1" s="3" t="s">
        <v>193</v>
      </c>
      <c r="E1" s="3" t="s">
        <v>77</v>
      </c>
      <c r="F1" s="3" t="s">
        <v>676</v>
      </c>
      <c r="G1" s="3" t="s">
        <v>677</v>
      </c>
      <c r="H1" s="3" t="s">
        <v>678</v>
      </c>
      <c r="I1" s="3" t="s">
        <v>679</v>
      </c>
      <c r="J1" s="3" t="s">
        <v>680</v>
      </c>
    </row>
    <row r="2" spans="1:10">
      <c r="A2" s="4" t="s">
        <v>669</v>
      </c>
      <c r="B2" s="4" t="s">
        <v>657</v>
      </c>
      <c r="C2" s="4">
        <v>24</v>
      </c>
      <c r="D2" s="4">
        <v>96</v>
      </c>
      <c r="E2" s="4" t="s">
        <v>681</v>
      </c>
      <c r="F2" s="4">
        <v>0.022</v>
      </c>
      <c r="G2" s="4">
        <v>0.45</v>
      </c>
      <c r="H2" s="4">
        <v>0.01</v>
      </c>
      <c r="I2" s="4"/>
      <c r="J2" s="4"/>
    </row>
    <row r="3" spans="1:10">
      <c r="A3" s="4" t="s">
        <v>669</v>
      </c>
      <c r="B3" s="4" t="s">
        <v>657</v>
      </c>
      <c r="C3" s="4">
        <v>48</v>
      </c>
      <c r="D3" s="4">
        <v>88</v>
      </c>
      <c r="E3" s="4" t="s">
        <v>681</v>
      </c>
      <c r="F3" s="4">
        <v>0.304</v>
      </c>
      <c r="G3" s="4">
        <v>0.45</v>
      </c>
      <c r="H3" s="4">
        <v>0.137</v>
      </c>
      <c r="I3" s="4"/>
      <c r="J3" s="4"/>
    </row>
    <row r="4" spans="1:10">
      <c r="A4" s="4" t="s">
        <v>669</v>
      </c>
      <c r="B4" s="4" t="s">
        <v>657</v>
      </c>
      <c r="C4" s="4">
        <v>72</v>
      </c>
      <c r="D4" s="4">
        <v>60</v>
      </c>
      <c r="E4" s="4" t="s">
        <v>681</v>
      </c>
      <c r="F4" s="4">
        <v>0.549</v>
      </c>
      <c r="G4" s="4">
        <v>0.3</v>
      </c>
      <c r="H4" s="4">
        <v>0.165</v>
      </c>
      <c r="I4" s="4"/>
      <c r="J4" s="4"/>
    </row>
    <row r="5" spans="1:10">
      <c r="A5" s="4" t="s">
        <v>671</v>
      </c>
      <c r="B5" s="4" t="s">
        <v>672</v>
      </c>
      <c r="C5" s="4">
        <v>24</v>
      </c>
      <c r="D5" s="4">
        <v>137</v>
      </c>
      <c r="E5" s="4" t="s">
        <v>681</v>
      </c>
      <c r="F5" s="4">
        <v>-1.238</v>
      </c>
      <c r="G5" s="4">
        <v>0.45</v>
      </c>
      <c r="H5" s="4"/>
      <c r="I5" s="4">
        <v>0.5570000000000001</v>
      </c>
      <c r="J5" s="4">
        <v>12</v>
      </c>
    </row>
    <row r="6" spans="1:10">
      <c r="A6" s="4" t="s">
        <v>671</v>
      </c>
      <c r="B6" s="4" t="s">
        <v>672</v>
      </c>
      <c r="C6" s="4">
        <v>48</v>
      </c>
      <c r="D6" s="4">
        <v>126</v>
      </c>
      <c r="E6" s="4" t="s">
        <v>681</v>
      </c>
      <c r="F6" s="4">
        <v>-1.841</v>
      </c>
      <c r="G6" s="4">
        <v>0.45</v>
      </c>
      <c r="H6" s="4"/>
      <c r="I6" s="4">
        <v>0.829</v>
      </c>
      <c r="J6" s="4">
        <v>12</v>
      </c>
    </row>
    <row r="7" spans="1:10">
      <c r="A7" s="4" t="s">
        <v>671</v>
      </c>
      <c r="B7" s="4" t="s">
        <v>672</v>
      </c>
      <c r="C7" s="4">
        <v>72</v>
      </c>
      <c r="D7" s="4">
        <v>116</v>
      </c>
      <c r="E7" s="4" t="s">
        <v>681</v>
      </c>
      <c r="F7" s="4">
        <v>-2.165</v>
      </c>
      <c r="G7" s="4">
        <v>0.45</v>
      </c>
      <c r="H7" s="4"/>
      <c r="I7" s="4">
        <v>0.974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59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682</v>
      </c>
      <c r="C1" s="3" t="s">
        <v>683</v>
      </c>
      <c r="D1" s="3" t="s">
        <v>684</v>
      </c>
      <c r="E1" s="3" t="s">
        <v>685</v>
      </c>
      <c r="F1" s="3" t="s">
        <v>686</v>
      </c>
      <c r="G1" s="3" t="s">
        <v>687</v>
      </c>
      <c r="H1" s="3" t="s">
        <v>688</v>
      </c>
      <c r="I1" s="3" t="s">
        <v>689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657</v>
      </c>
      <c r="I7" s="4" t="s">
        <v>672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657</v>
      </c>
      <c r="I8" s="4" t="s">
        <v>672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657</v>
      </c>
      <c r="I9" s="4" t="s">
        <v>672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657</v>
      </c>
      <c r="I10" s="4" t="s">
        <v>672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657</v>
      </c>
      <c r="I11" s="4" t="s">
        <v>672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657</v>
      </c>
      <c r="I12" s="4" t="s">
        <v>672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657</v>
      </c>
      <c r="I13" s="4" t="s">
        <v>672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657</v>
      </c>
      <c r="I14" s="4" t="s">
        <v>672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657</v>
      </c>
      <c r="I15" s="4" t="s">
        <v>672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657</v>
      </c>
      <c r="I16" s="4" t="s">
        <v>672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657</v>
      </c>
      <c r="I17" s="4" t="s">
        <v>672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657</v>
      </c>
      <c r="I18" s="4" t="s">
        <v>672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657</v>
      </c>
      <c r="I19" s="4" t="s">
        <v>672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657</v>
      </c>
      <c r="I20" s="4" t="s">
        <v>672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657</v>
      </c>
      <c r="I21" s="4" t="s">
        <v>672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657</v>
      </c>
      <c r="I22" s="4" t="s">
        <v>672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657</v>
      </c>
      <c r="I23" s="4" t="s">
        <v>672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657</v>
      </c>
      <c r="I24" s="4" t="s">
        <v>672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657</v>
      </c>
      <c r="I25" s="4" t="s">
        <v>672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657</v>
      </c>
      <c r="I26" s="4" t="s">
        <v>672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657</v>
      </c>
      <c r="I27" s="4" t="s">
        <v>672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657</v>
      </c>
      <c r="I28" s="4" t="s">
        <v>672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657</v>
      </c>
      <c r="I29" s="4" t="s">
        <v>672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657</v>
      </c>
      <c r="I30" s="4" t="s">
        <v>672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657</v>
      </c>
      <c r="I31" s="4" t="s">
        <v>672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657</v>
      </c>
      <c r="I32" s="4" t="s">
        <v>672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657</v>
      </c>
      <c r="I33" s="4" t="s">
        <v>672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657</v>
      </c>
      <c r="I34" s="4" t="s">
        <v>672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657</v>
      </c>
      <c r="I35" s="4" t="s">
        <v>672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657</v>
      </c>
      <c r="I36" s="4" t="s">
        <v>672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657</v>
      </c>
      <c r="I37" s="4" t="s">
        <v>672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657</v>
      </c>
      <c r="I38" s="4" t="s">
        <v>672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657</v>
      </c>
      <c r="I39" s="4" t="s">
        <v>672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657</v>
      </c>
      <c r="I40" s="4" t="s">
        <v>672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657</v>
      </c>
      <c r="I41" s="4" t="s">
        <v>672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657</v>
      </c>
      <c r="I42" s="4" t="s">
        <v>672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657</v>
      </c>
      <c r="I43" s="4" t="s">
        <v>672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657</v>
      </c>
      <c r="I44" s="4" t="s">
        <v>672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657</v>
      </c>
      <c r="I45" s="4" t="s">
        <v>672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657</v>
      </c>
      <c r="I46" s="4" t="s">
        <v>672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657</v>
      </c>
      <c r="I47" s="4" t="s">
        <v>672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657</v>
      </c>
      <c r="I48" s="4" t="s">
        <v>672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657</v>
      </c>
      <c r="I49" s="4" t="s">
        <v>672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657</v>
      </c>
      <c r="I50" s="4" t="s">
        <v>672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657</v>
      </c>
      <c r="I51" s="4" t="s">
        <v>672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657</v>
      </c>
      <c r="I52" s="4" t="s">
        <v>672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657</v>
      </c>
      <c r="I53" s="4" t="s">
        <v>672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657</v>
      </c>
      <c r="I54" s="4" t="s">
        <v>672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657</v>
      </c>
      <c r="I55" s="4" t="s">
        <v>672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657</v>
      </c>
      <c r="I56" s="4" t="s">
        <v>672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657</v>
      </c>
      <c r="I57" s="4" t="s">
        <v>672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657</v>
      </c>
      <c r="I58" s="4" t="s">
        <v>672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657</v>
      </c>
      <c r="I59" s="4" t="s">
        <v>672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690</v>
      </c>
      <c r="C1" s="3" t="s">
        <v>193</v>
      </c>
      <c r="D1" s="3" t="s">
        <v>691</v>
      </c>
      <c r="E1" s="3" t="s">
        <v>692</v>
      </c>
      <c r="F1" s="3" t="s">
        <v>693</v>
      </c>
      <c r="G1" s="3" t="s">
        <v>694</v>
      </c>
    </row>
    <row r="2" spans="1:7">
      <c r="A2" s="4">
        <v>24</v>
      </c>
      <c r="B2" s="4" t="s">
        <v>695</v>
      </c>
      <c r="C2" s="4">
        <v>96</v>
      </c>
      <c r="D2" s="4">
        <v>0.903</v>
      </c>
      <c r="E2" s="4">
        <v>-0.007</v>
      </c>
      <c r="F2" s="4">
        <v>55.2</v>
      </c>
      <c r="G2" s="4">
        <v>69.8</v>
      </c>
    </row>
    <row r="3" spans="1:7">
      <c r="A3" s="4">
        <v>24</v>
      </c>
      <c r="B3" s="4" t="s">
        <v>10</v>
      </c>
      <c r="C3" s="4">
        <v>3</v>
      </c>
      <c r="D3" s="4">
        <v>0.667</v>
      </c>
      <c r="E3" s="4">
        <v>0.667</v>
      </c>
      <c r="F3" s="4">
        <v>66.7</v>
      </c>
      <c r="G3" s="4">
        <v>100</v>
      </c>
    </row>
    <row r="4" spans="1:7">
      <c r="A4" s="4">
        <v>48</v>
      </c>
      <c r="B4" s="4" t="s">
        <v>695</v>
      </c>
      <c r="C4" s="4">
        <v>88</v>
      </c>
      <c r="D4" s="4">
        <v>1.148</v>
      </c>
      <c r="E4" s="4">
        <v>-0.011</v>
      </c>
      <c r="F4" s="4">
        <v>42</v>
      </c>
      <c r="G4" s="4">
        <v>56.8</v>
      </c>
    </row>
    <row r="5" spans="1:7">
      <c r="A5" s="4">
        <v>48</v>
      </c>
      <c r="B5" s="4" t="s">
        <v>10</v>
      </c>
      <c r="C5" s="4">
        <v>3</v>
      </c>
      <c r="D5" s="4">
        <v>0.777</v>
      </c>
      <c r="E5" s="4">
        <v>0.777</v>
      </c>
      <c r="F5" s="4">
        <v>33.3</v>
      </c>
      <c r="G5" s="4">
        <v>100</v>
      </c>
    </row>
    <row r="6" spans="1:7">
      <c r="A6" s="4">
        <v>72</v>
      </c>
      <c r="B6" s="4" t="s">
        <v>695</v>
      </c>
      <c r="C6" s="4">
        <v>60</v>
      </c>
      <c r="D6" s="4">
        <v>1.157</v>
      </c>
      <c r="E6" s="4">
        <v>0.011</v>
      </c>
      <c r="F6" s="4">
        <v>33.3</v>
      </c>
      <c r="G6" s="4">
        <v>58.3</v>
      </c>
    </row>
    <row r="7" spans="1:7">
      <c r="A7" s="4">
        <v>72</v>
      </c>
      <c r="B7" s="4" t="s">
        <v>10</v>
      </c>
      <c r="C7" s="4">
        <v>1</v>
      </c>
      <c r="D7" s="4">
        <v>1</v>
      </c>
      <c r="E7" s="4">
        <v>1</v>
      </c>
      <c r="F7" s="4">
        <v>0</v>
      </c>
      <c r="G7" s="4"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696</v>
      </c>
      <c r="B1" s="3" t="s">
        <v>67</v>
      </c>
      <c r="C1" s="3" t="s">
        <v>697</v>
      </c>
      <c r="D1" s="3" t="s">
        <v>698</v>
      </c>
      <c r="E1" s="3" t="s">
        <v>699</v>
      </c>
      <c r="F1" s="3" t="s">
        <v>700</v>
      </c>
      <c r="G1" s="3" t="s">
        <v>701</v>
      </c>
      <c r="H1" s="3" t="s">
        <v>702</v>
      </c>
      <c r="I1" s="3" t="s">
        <v>703</v>
      </c>
      <c r="J1" s="3" t="s">
        <v>704</v>
      </c>
    </row>
    <row r="2" spans="1:10">
      <c r="A2" s="4" t="s">
        <v>705</v>
      </c>
      <c r="B2" s="4">
        <v>24</v>
      </c>
      <c r="C2" s="4">
        <v>59</v>
      </c>
      <c r="D2" s="4">
        <v>67.8</v>
      </c>
      <c r="E2" s="4">
        <v>55.9</v>
      </c>
      <c r="F2" s="4">
        <v>0</v>
      </c>
      <c r="G2" s="4"/>
      <c r="H2" s="4"/>
      <c r="I2" s="4"/>
      <c r="J2" s="4"/>
    </row>
    <row r="3" spans="1:10">
      <c r="A3" s="4" t="s">
        <v>705</v>
      </c>
      <c r="B3" s="4">
        <v>48</v>
      </c>
      <c r="C3" s="4">
        <v>51</v>
      </c>
      <c r="D3" s="4">
        <v>60.8</v>
      </c>
      <c r="E3" s="4">
        <v>51</v>
      </c>
      <c r="F3" s="4">
        <v>0</v>
      </c>
      <c r="G3" s="4"/>
      <c r="H3" s="4"/>
      <c r="I3" s="4"/>
      <c r="J3" s="4"/>
    </row>
    <row r="4" spans="1:10">
      <c r="A4" s="4" t="s">
        <v>705</v>
      </c>
      <c r="B4" s="4">
        <v>72</v>
      </c>
      <c r="C4" s="4">
        <v>34</v>
      </c>
      <c r="D4" s="4">
        <v>55.9</v>
      </c>
      <c r="E4" s="4">
        <v>52.9</v>
      </c>
      <c r="F4" s="4">
        <v>0</v>
      </c>
      <c r="G4" s="4"/>
      <c r="H4" s="4"/>
      <c r="I4" s="4"/>
      <c r="J4" s="4"/>
    </row>
    <row r="5" spans="1:10">
      <c r="A5" s="4" t="s">
        <v>706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706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706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707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707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707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708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708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708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709</v>
      </c>
    </row>
    <row r="16" spans="1:10">
      <c r="A16" s="4" t="s">
        <v>710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8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711</v>
      </c>
      <c r="B1" s="3" t="s">
        <v>65</v>
      </c>
      <c r="C1" s="3" t="s">
        <v>66</v>
      </c>
      <c r="D1" s="3" t="s">
        <v>712</v>
      </c>
      <c r="E1" s="3" t="s">
        <v>651</v>
      </c>
      <c r="F1" s="3" t="s">
        <v>652</v>
      </c>
      <c r="G1" s="3" t="s">
        <v>713</v>
      </c>
      <c r="H1" s="3" t="s">
        <v>653</v>
      </c>
      <c r="I1" s="3" t="s">
        <v>655</v>
      </c>
      <c r="J1" s="3" t="s">
        <v>656</v>
      </c>
      <c r="K1" s="3" t="s">
        <v>620</v>
      </c>
      <c r="M1" s="3" t="s">
        <v>66</v>
      </c>
      <c r="N1" s="3" t="s">
        <v>652</v>
      </c>
      <c r="O1" s="3" t="s">
        <v>714</v>
      </c>
      <c r="P1" s="3" t="s">
        <v>715</v>
      </c>
      <c r="Q1" s="3" t="s">
        <v>716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657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657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657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657</v>
      </c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657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657</v>
      </c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657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690</v>
      </c>
      <c r="C1" s="3" t="s">
        <v>193</v>
      </c>
      <c r="D1" s="3" t="s">
        <v>717</v>
      </c>
      <c r="E1" s="3" t="s">
        <v>718</v>
      </c>
      <c r="F1" s="3" t="s">
        <v>719</v>
      </c>
      <c r="G1" s="3" t="s">
        <v>720</v>
      </c>
      <c r="H1" s="3" t="s">
        <v>721</v>
      </c>
      <c r="I1" s="3" t="s">
        <v>663</v>
      </c>
    </row>
    <row r="2" spans="1:9">
      <c r="A2" s="4">
        <v>24</v>
      </c>
      <c r="B2" s="4" t="s">
        <v>695</v>
      </c>
      <c r="C2" s="4">
        <v>138</v>
      </c>
      <c r="D2" s="4">
        <v>2.477</v>
      </c>
      <c r="E2" s="4">
        <v>-1.225</v>
      </c>
      <c r="F2" s="4">
        <v>52.2</v>
      </c>
      <c r="G2" s="4">
        <v>67.40000000000001</v>
      </c>
      <c r="H2" s="4">
        <v>72.5</v>
      </c>
      <c r="I2" s="4">
        <v>0.1529</v>
      </c>
    </row>
    <row r="3" spans="1:9">
      <c r="A3" s="4">
        <v>24</v>
      </c>
      <c r="B3" s="4" t="s">
        <v>10</v>
      </c>
      <c r="C3" s="4">
        <v>5</v>
      </c>
      <c r="D3" s="4">
        <v>1.764</v>
      </c>
      <c r="E3" s="4">
        <v>-1.132</v>
      </c>
      <c r="F3" s="4">
        <v>60</v>
      </c>
      <c r="G3" s="4">
        <v>80</v>
      </c>
      <c r="H3" s="4">
        <v>80</v>
      </c>
      <c r="I3" s="4">
        <v>0.1741</v>
      </c>
    </row>
    <row r="4" spans="1:9">
      <c r="A4" s="4">
        <v>48</v>
      </c>
      <c r="B4" s="4" t="s">
        <v>695</v>
      </c>
      <c r="C4" s="4">
        <v>127</v>
      </c>
      <c r="D4" s="4">
        <v>3.367</v>
      </c>
      <c r="E4" s="4">
        <v>-1.312</v>
      </c>
      <c r="F4" s="4">
        <v>31.5</v>
      </c>
      <c r="G4" s="4">
        <v>52</v>
      </c>
      <c r="H4" s="4">
        <v>66.09999999999999</v>
      </c>
      <c r="I4" s="4">
        <v>0.1501</v>
      </c>
    </row>
    <row r="5" spans="1:9">
      <c r="A5" s="4">
        <v>48</v>
      </c>
      <c r="B5" s="4" t="s">
        <v>10</v>
      </c>
      <c r="C5" s="4">
        <v>5</v>
      </c>
      <c r="D5" s="4">
        <v>1.542</v>
      </c>
      <c r="E5" s="4">
        <v>-1.122</v>
      </c>
      <c r="F5" s="4">
        <v>80</v>
      </c>
      <c r="G5" s="4">
        <v>100</v>
      </c>
      <c r="H5" s="4">
        <v>100</v>
      </c>
      <c r="I5" s="4">
        <v>0.0547</v>
      </c>
    </row>
    <row r="6" spans="1:9">
      <c r="A6" s="4">
        <v>72</v>
      </c>
      <c r="B6" s="4" t="s">
        <v>695</v>
      </c>
      <c r="C6" s="4">
        <v>116</v>
      </c>
      <c r="D6" s="4">
        <v>3.684</v>
      </c>
      <c r="E6" s="4">
        <v>-1.404</v>
      </c>
      <c r="F6" s="4">
        <v>18.1</v>
      </c>
      <c r="G6" s="4">
        <v>35.3</v>
      </c>
      <c r="H6" s="4">
        <v>43.1</v>
      </c>
      <c r="I6" s="4">
        <v>0.1813</v>
      </c>
    </row>
    <row r="7" spans="1:9">
      <c r="A7" s="4">
        <v>72</v>
      </c>
      <c r="B7" s="4" t="s">
        <v>10</v>
      </c>
      <c r="C7" s="4">
        <v>4</v>
      </c>
      <c r="D7" s="4">
        <v>3.368</v>
      </c>
      <c r="E7" s="4">
        <v>-3.368</v>
      </c>
      <c r="F7" s="4">
        <v>25</v>
      </c>
      <c r="G7" s="4">
        <v>50</v>
      </c>
      <c r="H7" s="4">
        <v>75</v>
      </c>
      <c r="I7" s="4">
        <v>0.1818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711</v>
      </c>
      <c r="B1" s="3" t="s">
        <v>65</v>
      </c>
      <c r="C1" s="3" t="s">
        <v>66</v>
      </c>
      <c r="D1" s="3" t="s">
        <v>712</v>
      </c>
      <c r="E1" s="3" t="s">
        <v>658</v>
      </c>
      <c r="F1" s="3" t="s">
        <v>659</v>
      </c>
      <c r="G1" s="3" t="s">
        <v>660</v>
      </c>
      <c r="H1" s="3" t="s">
        <v>722</v>
      </c>
      <c r="I1" s="3" t="s">
        <v>723</v>
      </c>
      <c r="J1" s="3" t="s">
        <v>661</v>
      </c>
      <c r="K1" s="3" t="s">
        <v>662</v>
      </c>
      <c r="L1" s="3" t="s">
        <v>663</v>
      </c>
      <c r="N1" s="3" t="s">
        <v>66</v>
      </c>
      <c r="O1" s="3" t="s">
        <v>659</v>
      </c>
      <c r="P1" s="3" t="s">
        <v>714</v>
      </c>
      <c r="Q1" s="3" t="s">
        <v>715</v>
      </c>
      <c r="R1" s="3" t="s">
        <v>716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</v>
      </c>
      <c r="G4" s="4">
        <v>-2.49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</v>
      </c>
      <c r="G5" s="4">
        <v>-2.5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724</v>
      </c>
      <c r="D1" s="3" t="s">
        <v>725</v>
      </c>
      <c r="E1" s="3" t="s">
        <v>726</v>
      </c>
      <c r="F1" s="3" t="s">
        <v>25</v>
      </c>
      <c r="G1" s="3" t="s">
        <v>727</v>
      </c>
      <c r="H1" s="3" t="s">
        <v>728</v>
      </c>
      <c r="I1" s="3" t="s">
        <v>63</v>
      </c>
    </row>
    <row r="2" spans="1:9">
      <c r="A2" s="5">
        <v>46296.42896990741</v>
      </c>
      <c r="B2" s="4">
        <v>0</v>
      </c>
      <c r="C2" s="4">
        <v>0.02</v>
      </c>
      <c r="D2" s="4">
        <v>0.008999999999999999</v>
      </c>
      <c r="E2" s="4"/>
      <c r="F2" s="4">
        <v>0.67</v>
      </c>
      <c r="G2" s="4">
        <v>-1.87</v>
      </c>
      <c r="H2" s="4">
        <v>336.05</v>
      </c>
      <c r="I2" s="4" t="s">
        <v>729</v>
      </c>
    </row>
    <row r="3" spans="1:9">
      <c r="A3" s="5">
        <v>46296.55396990741</v>
      </c>
      <c r="B3" s="4">
        <v>3</v>
      </c>
      <c r="C3" s="4">
        <v>0.02</v>
      </c>
      <c r="D3" s="4">
        <v>0.008999999999999999</v>
      </c>
      <c r="E3" s="4"/>
      <c r="F3" s="4">
        <v>0.67</v>
      </c>
      <c r="G3" s="4">
        <v>-3.03</v>
      </c>
      <c r="H3" s="4">
        <v>336.08</v>
      </c>
      <c r="I3" s="4" t="s">
        <v>729</v>
      </c>
    </row>
    <row r="4" spans="1:9">
      <c r="A4" s="5">
        <v>46296.67896990741</v>
      </c>
      <c r="B4" s="4">
        <v>6</v>
      </c>
      <c r="C4" s="4">
        <v>0.02</v>
      </c>
      <c r="D4" s="4">
        <v>0.008999999999999999</v>
      </c>
      <c r="E4" s="4"/>
      <c r="F4" s="4">
        <v>0.67</v>
      </c>
      <c r="G4" s="4">
        <v>-4.98</v>
      </c>
      <c r="H4" s="4">
        <v>346.88</v>
      </c>
      <c r="I4" s="4" t="s">
        <v>729</v>
      </c>
    </row>
    <row r="5" spans="1:9">
      <c r="A5" s="5">
        <v>46296.80396990741</v>
      </c>
      <c r="B5" s="4">
        <v>9</v>
      </c>
      <c r="C5" s="4">
        <v>0.02</v>
      </c>
      <c r="D5" s="4">
        <v>0.008999999999999999</v>
      </c>
      <c r="E5" s="4"/>
      <c r="F5" s="4">
        <v>1</v>
      </c>
      <c r="G5" s="4">
        <v>-6.95</v>
      </c>
      <c r="H5" s="4">
        <v>378.03</v>
      </c>
      <c r="I5" s="4" t="s">
        <v>729</v>
      </c>
    </row>
    <row r="6" spans="1:9">
      <c r="A6" s="5">
        <v>46296.92896990741</v>
      </c>
      <c r="B6" s="4">
        <v>12</v>
      </c>
      <c r="C6" s="4">
        <v>0.02</v>
      </c>
      <c r="D6" s="4">
        <v>0.008999999999999999</v>
      </c>
      <c r="E6" s="4"/>
      <c r="F6" s="4">
        <v>1.33</v>
      </c>
      <c r="G6" s="4">
        <v>-8.220000000000001</v>
      </c>
      <c r="H6" s="4">
        <v>441.08</v>
      </c>
      <c r="I6" s="4" t="s">
        <v>729</v>
      </c>
    </row>
    <row r="7" spans="1:9">
      <c r="A7" s="5">
        <v>46297.05396990741</v>
      </c>
      <c r="B7" s="4">
        <v>15</v>
      </c>
      <c r="C7" s="4">
        <v>0.019</v>
      </c>
      <c r="D7" s="4">
        <v>0.01</v>
      </c>
      <c r="E7" s="4"/>
      <c r="F7" s="4">
        <v>1.33</v>
      </c>
      <c r="G7" s="4">
        <v>-8.619999999999999</v>
      </c>
      <c r="H7" s="4">
        <v>478.72</v>
      </c>
      <c r="I7" s="4" t="s">
        <v>729</v>
      </c>
    </row>
    <row r="8" spans="1:9">
      <c r="A8" s="5">
        <v>46297.17896990741</v>
      </c>
      <c r="B8" s="4">
        <v>18</v>
      </c>
      <c r="C8" s="4">
        <v>0.019</v>
      </c>
      <c r="D8" s="4">
        <v>0.01</v>
      </c>
      <c r="E8" s="4"/>
      <c r="F8" s="4">
        <v>1.33</v>
      </c>
      <c r="G8" s="4">
        <v>-8.859999999999999</v>
      </c>
      <c r="H8" s="4">
        <v>501.95</v>
      </c>
      <c r="I8" s="4" t="s">
        <v>729</v>
      </c>
    </row>
    <row r="9" spans="1:9">
      <c r="A9" s="5">
        <v>46297.30396990741</v>
      </c>
      <c r="B9" s="4">
        <v>21</v>
      </c>
      <c r="C9" s="4">
        <v>0.019</v>
      </c>
      <c r="D9" s="4">
        <v>0.01</v>
      </c>
      <c r="E9" s="4"/>
      <c r="F9" s="4">
        <v>1.33</v>
      </c>
      <c r="G9" s="4">
        <v>-7.92</v>
      </c>
      <c r="H9" s="4">
        <v>512.36</v>
      </c>
      <c r="I9" s="4" t="s">
        <v>729</v>
      </c>
    </row>
    <row r="10" spans="1:9">
      <c r="A10" s="5">
        <v>46297.42896990741</v>
      </c>
      <c r="B10" s="4">
        <v>24</v>
      </c>
      <c r="C10" s="4">
        <v>0.02</v>
      </c>
      <c r="D10" s="4">
        <v>0.008999999999999999</v>
      </c>
      <c r="E10" s="4"/>
      <c r="F10" s="4">
        <v>1.33</v>
      </c>
      <c r="G10" s="4">
        <v>-6.09</v>
      </c>
      <c r="H10" s="4">
        <v>531.38</v>
      </c>
      <c r="I10" s="4" t="s">
        <v>729</v>
      </c>
    </row>
    <row r="11" spans="1:9">
      <c r="A11" s="5">
        <v>46297.55396990741</v>
      </c>
      <c r="B11" s="4">
        <v>27</v>
      </c>
      <c r="C11" s="4">
        <v>0.02</v>
      </c>
      <c r="D11" s="4">
        <v>0.008999999999999999</v>
      </c>
      <c r="E11" s="4"/>
      <c r="F11" s="4">
        <v>1</v>
      </c>
      <c r="G11" s="4">
        <v>-4.19</v>
      </c>
      <c r="H11" s="4">
        <v>497.85</v>
      </c>
      <c r="I11" s="4" t="s">
        <v>729</v>
      </c>
    </row>
    <row r="12" spans="1:9">
      <c r="A12" s="5">
        <v>46297.67896990741</v>
      </c>
      <c r="B12" s="4">
        <v>30</v>
      </c>
      <c r="C12" s="4">
        <v>0.02</v>
      </c>
      <c r="D12" s="4">
        <v>0.008999999999999999</v>
      </c>
      <c r="E12" s="4"/>
      <c r="F12" s="4">
        <v>1</v>
      </c>
      <c r="G12" s="4">
        <v>-3.75</v>
      </c>
      <c r="H12" s="4">
        <v>480.34</v>
      </c>
      <c r="I12" s="4" t="s">
        <v>729</v>
      </c>
    </row>
    <row r="13" spans="1:9">
      <c r="A13" s="5">
        <v>46297.80396990741</v>
      </c>
      <c r="B13" s="4">
        <v>33</v>
      </c>
      <c r="C13" s="4">
        <v>0.02</v>
      </c>
      <c r="D13" s="4">
        <v>0.008999999999999999</v>
      </c>
      <c r="E13" s="4"/>
      <c r="F13" s="4">
        <v>1</v>
      </c>
      <c r="G13" s="4">
        <v>-3.03</v>
      </c>
      <c r="H13" s="4">
        <v>455.31</v>
      </c>
      <c r="I13" s="4" t="s">
        <v>729</v>
      </c>
    </row>
    <row r="14" spans="1:9">
      <c r="A14" s="5">
        <v>46297.92896990741</v>
      </c>
      <c r="B14" s="4">
        <v>36</v>
      </c>
      <c r="C14" s="4">
        <v>0.02</v>
      </c>
      <c r="D14" s="4">
        <v>0.008999999999999999</v>
      </c>
      <c r="E14" s="4"/>
      <c r="F14" s="4">
        <v>1</v>
      </c>
      <c r="G14" s="4">
        <v>-2.33</v>
      </c>
      <c r="H14" s="4">
        <v>431.56</v>
      </c>
      <c r="I14" s="4" t="s">
        <v>729</v>
      </c>
    </row>
    <row r="15" spans="1:9">
      <c r="A15" s="5">
        <v>46298.05396990741</v>
      </c>
      <c r="B15" s="4">
        <v>39</v>
      </c>
      <c r="C15" s="4">
        <v>0.02</v>
      </c>
      <c r="D15" s="4">
        <v>0.008999999999999999</v>
      </c>
      <c r="E15" s="4"/>
      <c r="F15" s="4">
        <v>1</v>
      </c>
      <c r="G15" s="4">
        <v>-1.83</v>
      </c>
      <c r="H15" s="4">
        <v>413.73</v>
      </c>
      <c r="I15" s="4" t="s">
        <v>729</v>
      </c>
    </row>
    <row r="16" spans="1:9">
      <c r="A16" s="5">
        <v>46298.17896990741</v>
      </c>
      <c r="B16" s="4">
        <v>42</v>
      </c>
      <c r="C16" s="4">
        <v>0.02</v>
      </c>
      <c r="D16" s="4">
        <v>0.008999999999999999</v>
      </c>
      <c r="E16" s="4"/>
      <c r="F16" s="4">
        <v>1</v>
      </c>
      <c r="G16" s="4">
        <v>-1.84</v>
      </c>
      <c r="H16" s="4">
        <v>403.59</v>
      </c>
      <c r="I16" s="4" t="s">
        <v>729</v>
      </c>
    </row>
    <row r="17" spans="1:9">
      <c r="A17" s="5">
        <v>46298.30396990741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-2</v>
      </c>
      <c r="H17" s="4">
        <v>403.11</v>
      </c>
      <c r="I17" s="4" t="s">
        <v>729</v>
      </c>
    </row>
    <row r="18" spans="1:9">
      <c r="A18" s="5">
        <v>46298.42896990741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-2.06</v>
      </c>
      <c r="H18" s="4">
        <v>400.84</v>
      </c>
      <c r="I18" s="4" t="s">
        <v>729</v>
      </c>
    </row>
    <row r="19" spans="1:9">
      <c r="A19" s="5">
        <v>46298.55396990741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-2.02</v>
      </c>
      <c r="H19" s="4">
        <v>393.45</v>
      </c>
      <c r="I19" s="4" t="s">
        <v>729</v>
      </c>
    </row>
    <row r="20" spans="1:9">
      <c r="A20" s="5">
        <v>46298.67896990741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-1.91</v>
      </c>
      <c r="H20" s="4">
        <v>371.2</v>
      </c>
      <c r="I20" s="4" t="s">
        <v>729</v>
      </c>
    </row>
    <row r="21" spans="1:9">
      <c r="A21" s="5">
        <v>46298.80396990741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-1.77</v>
      </c>
      <c r="H21" s="4">
        <v>355.89</v>
      </c>
      <c r="I21" s="4" t="s">
        <v>729</v>
      </c>
    </row>
    <row r="22" spans="1:9">
      <c r="A22" s="5">
        <v>46298.92896990741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-1.64</v>
      </c>
      <c r="H22" s="4">
        <v>346.95</v>
      </c>
      <c r="I22" s="4" t="s">
        <v>729</v>
      </c>
    </row>
    <row r="23" spans="1:9">
      <c r="A23" s="5">
        <v>46299.05396990741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-1.55</v>
      </c>
      <c r="H23" s="4">
        <v>332.65</v>
      </c>
      <c r="I23" s="4" t="s">
        <v>729</v>
      </c>
    </row>
    <row r="24" spans="1:9">
      <c r="A24" s="5">
        <v>46299.17896990741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-1.49</v>
      </c>
      <c r="H24" s="4">
        <v>326.38</v>
      </c>
      <c r="I24" s="4" t="s">
        <v>729</v>
      </c>
    </row>
    <row r="25" spans="1:9">
      <c r="A25" s="5">
        <v>46299.30396990741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-1.46</v>
      </c>
      <c r="H25" s="4">
        <v>325</v>
      </c>
      <c r="I25" s="4" t="s">
        <v>729</v>
      </c>
    </row>
    <row r="26" spans="1:9">
      <c r="A26" s="5">
        <v>46299.42896990741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-1.46</v>
      </c>
      <c r="H26" s="4">
        <v>325.27</v>
      </c>
      <c r="I26" s="4" t="s">
        <v>729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730</v>
      </c>
      <c r="D1" s="3" t="s">
        <v>731</v>
      </c>
      <c r="E1" s="3" t="s">
        <v>732</v>
      </c>
      <c r="F1" s="3" t="s">
        <v>733</v>
      </c>
      <c r="G1" s="3" t="s">
        <v>25</v>
      </c>
      <c r="H1" s="3" t="s">
        <v>727</v>
      </c>
      <c r="I1" s="3" t="s">
        <v>728</v>
      </c>
      <c r="J1" s="3" t="s">
        <v>63</v>
      </c>
    </row>
    <row r="2" spans="1:10">
      <c r="A2" s="5">
        <v>46296.42896990741</v>
      </c>
      <c r="B2" s="4">
        <v>0</v>
      </c>
      <c r="C2" s="4">
        <v>0.16452</v>
      </c>
      <c r="D2" s="4"/>
      <c r="E2" s="4">
        <v>559.1342</v>
      </c>
      <c r="F2" s="4"/>
      <c r="G2" s="4">
        <v>0.67</v>
      </c>
      <c r="H2" s="4">
        <v>-1.87</v>
      </c>
      <c r="I2" s="4">
        <v>336.05</v>
      </c>
      <c r="J2" s="4" t="s">
        <v>729</v>
      </c>
    </row>
    <row r="3" spans="1:10">
      <c r="A3" s="5">
        <v>46296.55396990741</v>
      </c>
      <c r="B3" s="4">
        <v>3</v>
      </c>
      <c r="C3" s="4">
        <v>0.16152</v>
      </c>
      <c r="D3" s="4"/>
      <c r="E3" s="4">
        <v>531.0711</v>
      </c>
      <c r="F3" s="4"/>
      <c r="G3" s="4">
        <v>0.67</v>
      </c>
      <c r="H3" s="4">
        <v>-3.03</v>
      </c>
      <c r="I3" s="4">
        <v>336.08</v>
      </c>
      <c r="J3" s="4" t="s">
        <v>729</v>
      </c>
    </row>
    <row r="4" spans="1:10">
      <c r="A4" s="5">
        <v>46296.67896990741</v>
      </c>
      <c r="B4" s="4">
        <v>6</v>
      </c>
      <c r="C4" s="4">
        <v>0.15844</v>
      </c>
      <c r="D4" s="4"/>
      <c r="E4" s="4">
        <v>479.9742</v>
      </c>
      <c r="F4" s="4"/>
      <c r="G4" s="4">
        <v>0.67</v>
      </c>
      <c r="H4" s="4">
        <v>-4.98</v>
      </c>
      <c r="I4" s="4">
        <v>346.88</v>
      </c>
      <c r="J4" s="4" t="s">
        <v>729</v>
      </c>
    </row>
    <row r="5" spans="1:10">
      <c r="A5" s="5">
        <v>46296.80396990741</v>
      </c>
      <c r="B5" s="4">
        <v>9</v>
      </c>
      <c r="C5" s="4">
        <v>0.15524</v>
      </c>
      <c r="D5" s="4"/>
      <c r="E5" s="4">
        <v>436.4605</v>
      </c>
      <c r="F5" s="4"/>
      <c r="G5" s="4">
        <v>1</v>
      </c>
      <c r="H5" s="4">
        <v>-6.95</v>
      </c>
      <c r="I5" s="4">
        <v>378.03</v>
      </c>
      <c r="J5" s="4" t="s">
        <v>729</v>
      </c>
    </row>
    <row r="6" spans="1:10">
      <c r="A6" s="5">
        <v>46296.92896990741</v>
      </c>
      <c r="B6" s="4">
        <v>12</v>
      </c>
      <c r="C6" s="4">
        <v>0.15195</v>
      </c>
      <c r="D6" s="4"/>
      <c r="E6" s="4">
        <v>399.1836</v>
      </c>
      <c r="F6" s="4"/>
      <c r="G6" s="4">
        <v>1.33</v>
      </c>
      <c r="H6" s="4">
        <v>-8.220000000000001</v>
      </c>
      <c r="I6" s="4">
        <v>441.08</v>
      </c>
      <c r="J6" s="4" t="s">
        <v>729</v>
      </c>
    </row>
    <row r="7" spans="1:10">
      <c r="A7" s="5">
        <v>46297.05396990741</v>
      </c>
      <c r="B7" s="4">
        <v>15</v>
      </c>
      <c r="C7" s="4">
        <v>0.1486</v>
      </c>
      <c r="D7" s="4"/>
      <c r="E7" s="4">
        <v>367.0705</v>
      </c>
      <c r="F7" s="4"/>
      <c r="G7" s="4">
        <v>1.33</v>
      </c>
      <c r="H7" s="4">
        <v>-8.619999999999999</v>
      </c>
      <c r="I7" s="4">
        <v>478.72</v>
      </c>
      <c r="J7" s="4" t="s">
        <v>729</v>
      </c>
    </row>
    <row r="8" spans="1:10">
      <c r="A8" s="5">
        <v>46297.17896990741</v>
      </c>
      <c r="B8" s="4">
        <v>18</v>
      </c>
      <c r="C8" s="4">
        <v>0.14522</v>
      </c>
      <c r="D8" s="4"/>
      <c r="E8" s="4">
        <v>339.2603</v>
      </c>
      <c r="F8" s="4"/>
      <c r="G8" s="4">
        <v>1.33</v>
      </c>
      <c r="H8" s="4">
        <v>-8.859999999999999</v>
      </c>
      <c r="I8" s="4">
        <v>501.95</v>
      </c>
      <c r="J8" s="4" t="s">
        <v>729</v>
      </c>
    </row>
    <row r="9" spans="1:10">
      <c r="A9" s="5">
        <v>46297.30396990741</v>
      </c>
      <c r="B9" s="4">
        <v>21</v>
      </c>
      <c r="C9" s="4">
        <v>0.14184</v>
      </c>
      <c r="D9" s="4"/>
      <c r="E9" s="4">
        <v>315.0574</v>
      </c>
      <c r="F9" s="4"/>
      <c r="G9" s="4">
        <v>1.33</v>
      </c>
      <c r="H9" s="4">
        <v>-7.92</v>
      </c>
      <c r="I9" s="4">
        <v>512.36</v>
      </c>
      <c r="J9" s="4" t="s">
        <v>729</v>
      </c>
    </row>
    <row r="10" spans="1:10">
      <c r="A10" s="5">
        <v>46297.42896990741</v>
      </c>
      <c r="B10" s="4">
        <v>24</v>
      </c>
      <c r="C10" s="4">
        <v>0.13845</v>
      </c>
      <c r="D10" s="4"/>
      <c r="E10" s="4">
        <v>293.896</v>
      </c>
      <c r="F10" s="4"/>
      <c r="G10" s="4">
        <v>1.33</v>
      </c>
      <c r="H10" s="4">
        <v>-6.09</v>
      </c>
      <c r="I10" s="4">
        <v>531.38</v>
      </c>
      <c r="J10" s="4" t="s">
        <v>729</v>
      </c>
    </row>
    <row r="11" spans="1:10">
      <c r="A11" s="5">
        <v>46297.55396990741</v>
      </c>
      <c r="B11" s="4">
        <v>27</v>
      </c>
      <c r="C11" s="4">
        <v>0.13509</v>
      </c>
      <c r="D11" s="4"/>
      <c r="E11" s="4">
        <v>275.3134</v>
      </c>
      <c r="F11" s="4"/>
      <c r="G11" s="4">
        <v>1</v>
      </c>
      <c r="H11" s="4">
        <v>-4.19</v>
      </c>
      <c r="I11" s="4">
        <v>497.85</v>
      </c>
      <c r="J11" s="4" t="s">
        <v>729</v>
      </c>
    </row>
    <row r="12" spans="1:10">
      <c r="A12" s="5">
        <v>46297.67896990741</v>
      </c>
      <c r="B12" s="4">
        <v>30</v>
      </c>
      <c r="C12" s="4">
        <v>0.13176</v>
      </c>
      <c r="D12" s="4"/>
      <c r="E12" s="4">
        <v>258.9283</v>
      </c>
      <c r="F12" s="4"/>
      <c r="G12" s="4">
        <v>1</v>
      </c>
      <c r="H12" s="4">
        <v>-3.75</v>
      </c>
      <c r="I12" s="4">
        <v>480.34</v>
      </c>
      <c r="J12" s="4" t="s">
        <v>729</v>
      </c>
    </row>
    <row r="13" spans="1:10">
      <c r="A13" s="5">
        <v>46297.80396990741</v>
      </c>
      <c r="B13" s="4">
        <v>33</v>
      </c>
      <c r="C13" s="4">
        <v>0.12847</v>
      </c>
      <c r="D13" s="4"/>
      <c r="E13" s="4">
        <v>244.4253</v>
      </c>
      <c r="F13" s="4"/>
      <c r="G13" s="4">
        <v>1</v>
      </c>
      <c r="H13" s="4">
        <v>-3.03</v>
      </c>
      <c r="I13" s="4">
        <v>455.31</v>
      </c>
      <c r="J13" s="4" t="s">
        <v>729</v>
      </c>
    </row>
    <row r="14" spans="1:10">
      <c r="A14" s="5">
        <v>46297.92896990741</v>
      </c>
      <c r="B14" s="4">
        <v>36</v>
      </c>
      <c r="C14" s="4">
        <v>0.12522</v>
      </c>
      <c r="D14" s="4"/>
      <c r="E14" s="4">
        <v>231.5419</v>
      </c>
      <c r="F14" s="4"/>
      <c r="G14" s="4">
        <v>1</v>
      </c>
      <c r="H14" s="4">
        <v>-2.33</v>
      </c>
      <c r="I14" s="4">
        <v>431.56</v>
      </c>
      <c r="J14" s="4" t="s">
        <v>729</v>
      </c>
    </row>
    <row r="15" spans="1:10">
      <c r="A15" s="5">
        <v>46298.05396990741</v>
      </c>
      <c r="B15" s="4">
        <v>39</v>
      </c>
      <c r="C15" s="4">
        <v>0.12203</v>
      </c>
      <c r="D15" s="4"/>
      <c r="E15" s="4">
        <v>220.0584</v>
      </c>
      <c r="F15" s="4"/>
      <c r="G15" s="4">
        <v>1</v>
      </c>
      <c r="H15" s="4">
        <v>-1.83</v>
      </c>
      <c r="I15" s="4">
        <v>413.73</v>
      </c>
      <c r="J15" s="4" t="s">
        <v>729</v>
      </c>
    </row>
    <row r="16" spans="1:10">
      <c r="A16" s="5">
        <v>46298.17896990741</v>
      </c>
      <c r="B16" s="4">
        <v>42</v>
      </c>
      <c r="C16" s="4">
        <v>0.11889</v>
      </c>
      <c r="D16" s="4"/>
      <c r="E16" s="4">
        <v>209.7899</v>
      </c>
      <c r="F16" s="4"/>
      <c r="G16" s="4">
        <v>1</v>
      </c>
      <c r="H16" s="4">
        <v>-1.84</v>
      </c>
      <c r="I16" s="4">
        <v>403.59</v>
      </c>
      <c r="J16" s="4" t="s">
        <v>729</v>
      </c>
    </row>
    <row r="17" spans="1:10">
      <c r="A17" s="5">
        <v>46298.30396990741</v>
      </c>
      <c r="B17" s="4">
        <v>45</v>
      </c>
      <c r="C17" s="4">
        <v>0.11582</v>
      </c>
      <c r="D17" s="4"/>
      <c r="E17" s="4">
        <v>200.5804</v>
      </c>
      <c r="F17" s="4"/>
      <c r="G17" s="4">
        <v>1</v>
      </c>
      <c r="H17" s="4">
        <v>-2</v>
      </c>
      <c r="I17" s="4">
        <v>403.11</v>
      </c>
      <c r="J17" s="4" t="s">
        <v>729</v>
      </c>
    </row>
    <row r="18" spans="1:10">
      <c r="A18" s="5">
        <v>46298.42896990741</v>
      </c>
      <c r="B18" s="4">
        <v>48</v>
      </c>
      <c r="C18" s="4">
        <v>0.11282</v>
      </c>
      <c r="D18" s="4"/>
      <c r="E18" s="4">
        <v>192.2976</v>
      </c>
      <c r="F18" s="4"/>
      <c r="G18" s="4">
        <v>1</v>
      </c>
      <c r="H18" s="4">
        <v>-2.06</v>
      </c>
      <c r="I18" s="4">
        <v>400.84</v>
      </c>
      <c r="J18" s="4" t="s">
        <v>729</v>
      </c>
    </row>
    <row r="19" spans="1:10">
      <c r="A19" s="5">
        <v>46298.55396990741</v>
      </c>
      <c r="B19" s="4">
        <v>51</v>
      </c>
      <c r="C19" s="4">
        <v>0.10988</v>
      </c>
      <c r="D19" s="4"/>
      <c r="E19" s="4">
        <v>184.8284</v>
      </c>
      <c r="F19" s="4"/>
      <c r="G19" s="4">
        <v>1</v>
      </c>
      <c r="H19" s="4">
        <v>-2.02</v>
      </c>
      <c r="I19" s="4">
        <v>393.45</v>
      </c>
      <c r="J19" s="4" t="s">
        <v>729</v>
      </c>
    </row>
    <row r="20" spans="1:10">
      <c r="A20" s="5">
        <v>46298.67896990741</v>
      </c>
      <c r="B20" s="4">
        <v>54</v>
      </c>
      <c r="C20" s="4">
        <v>0.107</v>
      </c>
      <c r="D20" s="4"/>
      <c r="E20" s="4">
        <v>178.0763</v>
      </c>
      <c r="F20" s="4"/>
      <c r="G20" s="4">
        <v>1</v>
      </c>
      <c r="H20" s="4">
        <v>-1.91</v>
      </c>
      <c r="I20" s="4">
        <v>371.2</v>
      </c>
      <c r="J20" s="4" t="s">
        <v>729</v>
      </c>
    </row>
    <row r="21" spans="1:10">
      <c r="A21" s="5">
        <v>46298.80396990741</v>
      </c>
      <c r="B21" s="4">
        <v>57</v>
      </c>
      <c r="C21" s="4">
        <v>0.1042</v>
      </c>
      <c r="D21" s="4"/>
      <c r="E21" s="4">
        <v>171.9581</v>
      </c>
      <c r="F21" s="4"/>
      <c r="G21" s="4">
        <v>1</v>
      </c>
      <c r="H21" s="4">
        <v>-1.77</v>
      </c>
      <c r="I21" s="4">
        <v>355.89</v>
      </c>
      <c r="J21" s="4" t="s">
        <v>729</v>
      </c>
    </row>
    <row r="22" spans="1:10">
      <c r="A22" s="5">
        <v>46298.92896990741</v>
      </c>
      <c r="B22" s="4">
        <v>60</v>
      </c>
      <c r="C22" s="4">
        <v>0.10147</v>
      </c>
      <c r="D22" s="4"/>
      <c r="E22" s="4">
        <v>166.4022</v>
      </c>
      <c r="F22" s="4"/>
      <c r="G22" s="4">
        <v>1</v>
      </c>
      <c r="H22" s="4">
        <v>-1.64</v>
      </c>
      <c r="I22" s="4">
        <v>346.95</v>
      </c>
      <c r="J22" s="4" t="s">
        <v>729</v>
      </c>
    </row>
    <row r="23" spans="1:10">
      <c r="A23" s="5">
        <v>46299.05396990741</v>
      </c>
      <c r="B23" s="4">
        <v>63</v>
      </c>
      <c r="C23" s="4">
        <v>0.09881</v>
      </c>
      <c r="D23" s="4"/>
      <c r="E23" s="4">
        <v>161.3466</v>
      </c>
      <c r="F23" s="4"/>
      <c r="G23" s="4">
        <v>1</v>
      </c>
      <c r="H23" s="4">
        <v>-1.55</v>
      </c>
      <c r="I23" s="4">
        <v>332.65</v>
      </c>
      <c r="J23" s="4" t="s">
        <v>729</v>
      </c>
    </row>
    <row r="24" spans="1:10">
      <c r="A24" s="5">
        <v>46299.17896990741</v>
      </c>
      <c r="B24" s="4">
        <v>66</v>
      </c>
      <c r="C24" s="4">
        <v>0.09623</v>
      </c>
      <c r="D24" s="4"/>
      <c r="E24" s="4">
        <v>156.7372</v>
      </c>
      <c r="F24" s="4"/>
      <c r="G24" s="4">
        <v>1</v>
      </c>
      <c r="H24" s="4">
        <v>-1.49</v>
      </c>
      <c r="I24" s="4">
        <v>326.38</v>
      </c>
      <c r="J24" s="4" t="s">
        <v>729</v>
      </c>
    </row>
    <row r="25" spans="1:10">
      <c r="A25" s="5">
        <v>46299.30396990741</v>
      </c>
      <c r="B25" s="4">
        <v>69</v>
      </c>
      <c r="C25" s="4">
        <v>0.09371</v>
      </c>
      <c r="D25" s="4"/>
      <c r="E25" s="4">
        <v>152.5272</v>
      </c>
      <c r="F25" s="4"/>
      <c r="G25" s="4">
        <v>1</v>
      </c>
      <c r="H25" s="4">
        <v>-1.46</v>
      </c>
      <c r="I25" s="4">
        <v>325</v>
      </c>
      <c r="J25" s="4" t="s">
        <v>729</v>
      </c>
    </row>
    <row r="26" spans="1:10">
      <c r="A26" s="5">
        <v>46299.42896990741</v>
      </c>
      <c r="B26" s="4">
        <v>72</v>
      </c>
      <c r="C26" s="4">
        <v>0.09125999999999999</v>
      </c>
      <c r="D26" s="4"/>
      <c r="E26" s="4">
        <v>148.6753</v>
      </c>
      <c r="F26" s="4"/>
      <c r="G26" s="4">
        <v>1</v>
      </c>
      <c r="H26" s="4">
        <v>-1.46</v>
      </c>
      <c r="I26" s="4">
        <v>325.27</v>
      </c>
      <c r="J26" s="4" t="s">
        <v>729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664</v>
      </c>
      <c r="B1" s="3" t="s">
        <v>67</v>
      </c>
      <c r="C1" s="3" t="s">
        <v>193</v>
      </c>
      <c r="D1" s="3" t="s">
        <v>77</v>
      </c>
      <c r="E1" s="3" t="s">
        <v>734</v>
      </c>
      <c r="F1" s="3" t="s">
        <v>676</v>
      </c>
      <c r="G1" s="3" t="s">
        <v>735</v>
      </c>
      <c r="H1" s="3" t="s">
        <v>736</v>
      </c>
      <c r="I1" s="3" t="s">
        <v>737</v>
      </c>
      <c r="J1" s="3" t="s">
        <v>738</v>
      </c>
      <c r="K1" s="3" t="s">
        <v>739</v>
      </c>
    </row>
    <row r="2" spans="1:11">
      <c r="A2" s="4" t="s">
        <v>740</v>
      </c>
      <c r="B2" s="4">
        <v>24</v>
      </c>
      <c r="C2" s="4">
        <v>0</v>
      </c>
      <c r="D2" s="4" t="s">
        <v>741</v>
      </c>
      <c r="E2" s="4"/>
      <c r="F2" s="4"/>
      <c r="G2" s="4"/>
      <c r="H2" s="4"/>
      <c r="I2" s="4"/>
      <c r="J2" s="4" t="s">
        <v>742</v>
      </c>
      <c r="K2" s="4" t="s">
        <v>743</v>
      </c>
    </row>
    <row r="3" spans="1:11">
      <c r="A3" s="4" t="s">
        <v>744</v>
      </c>
      <c r="B3" s="4">
        <v>24</v>
      </c>
      <c r="C3" s="4">
        <v>0</v>
      </c>
      <c r="D3" s="4" t="s">
        <v>741</v>
      </c>
      <c r="E3" s="4"/>
      <c r="F3" s="4"/>
      <c r="G3" s="4"/>
      <c r="H3" s="4"/>
      <c r="I3" s="4"/>
      <c r="J3" s="4" t="s">
        <v>745</v>
      </c>
      <c r="K3" s="4" t="s">
        <v>746</v>
      </c>
    </row>
    <row r="4" spans="1:11">
      <c r="A4" s="4" t="s">
        <v>740</v>
      </c>
      <c r="B4" s="4">
        <v>48</v>
      </c>
      <c r="C4" s="4">
        <v>0</v>
      </c>
      <c r="D4" s="4" t="s">
        <v>741</v>
      </c>
      <c r="E4" s="4"/>
      <c r="F4" s="4"/>
      <c r="G4" s="4"/>
      <c r="H4" s="4"/>
      <c r="I4" s="4"/>
      <c r="J4" s="4" t="s">
        <v>742</v>
      </c>
      <c r="K4" s="4" t="s">
        <v>743</v>
      </c>
    </row>
    <row r="5" spans="1:11">
      <c r="A5" s="4" t="s">
        <v>744</v>
      </c>
      <c r="B5" s="4">
        <v>48</v>
      </c>
      <c r="C5" s="4">
        <v>0</v>
      </c>
      <c r="D5" s="4" t="s">
        <v>741</v>
      </c>
      <c r="E5" s="4"/>
      <c r="F5" s="4"/>
      <c r="G5" s="4"/>
      <c r="H5" s="4"/>
      <c r="I5" s="4"/>
      <c r="J5" s="4" t="s">
        <v>745</v>
      </c>
      <c r="K5" s="4" t="s">
        <v>746</v>
      </c>
    </row>
    <row r="6" spans="1:11">
      <c r="A6" s="4" t="s">
        <v>740</v>
      </c>
      <c r="B6" s="4">
        <v>72</v>
      </c>
      <c r="C6" s="4">
        <v>0</v>
      </c>
      <c r="D6" s="4" t="s">
        <v>741</v>
      </c>
      <c r="E6" s="4"/>
      <c r="F6" s="4"/>
      <c r="G6" s="4"/>
      <c r="H6" s="4"/>
      <c r="I6" s="4"/>
      <c r="J6" s="4" t="s">
        <v>742</v>
      </c>
      <c r="K6" s="4" t="s">
        <v>743</v>
      </c>
    </row>
    <row r="7" spans="1:11">
      <c r="A7" s="4" t="s">
        <v>744</v>
      </c>
      <c r="B7" s="4">
        <v>72</v>
      </c>
      <c r="C7" s="4">
        <v>0</v>
      </c>
      <c r="D7" s="4" t="s">
        <v>741</v>
      </c>
      <c r="E7" s="4"/>
      <c r="F7" s="4"/>
      <c r="G7" s="4"/>
      <c r="H7" s="4"/>
      <c r="I7" s="4"/>
      <c r="J7" s="4" t="s">
        <v>745</v>
      </c>
      <c r="K7" s="4" t="s">
        <v>746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664</v>
      </c>
      <c r="B1" s="3" t="s">
        <v>711</v>
      </c>
      <c r="C1" s="3" t="s">
        <v>65</v>
      </c>
      <c r="D1" s="3" t="s">
        <v>66</v>
      </c>
      <c r="E1" s="3" t="s">
        <v>712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747</v>
      </c>
      <c r="K1" s="3" t="s">
        <v>748</v>
      </c>
      <c r="L1" s="3" t="s">
        <v>620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749</v>
      </c>
      <c r="B1" s="3" t="s">
        <v>7</v>
      </c>
      <c r="C1" s="3" t="s">
        <v>750</v>
      </c>
    </row>
    <row r="2" spans="1:3">
      <c r="A2" s="4" t="s">
        <v>620</v>
      </c>
      <c r="B2" s="4" t="s">
        <v>751</v>
      </c>
      <c r="C2" s="4" t="s">
        <v>752</v>
      </c>
    </row>
    <row r="3" spans="1:3">
      <c r="A3" s="4" t="s">
        <v>753</v>
      </c>
      <c r="B3" s="4" t="s">
        <v>754</v>
      </c>
      <c r="C3" s="4" t="s">
        <v>755</v>
      </c>
    </row>
    <row r="4" spans="1:3">
      <c r="A4" s="4" t="s">
        <v>756</v>
      </c>
      <c r="B4" s="4" t="s">
        <v>757</v>
      </c>
      <c r="C4" s="4" t="s">
        <v>758</v>
      </c>
    </row>
    <row r="5" spans="1:3">
      <c r="A5" s="4" t="s">
        <v>759</v>
      </c>
      <c r="B5" s="4" t="s">
        <v>760</v>
      </c>
      <c r="C5" s="4" t="s">
        <v>761</v>
      </c>
    </row>
    <row r="6" spans="1:3">
      <c r="A6" s="4" t="s">
        <v>762</v>
      </c>
      <c r="B6" s="4"/>
      <c r="C6" s="4" t="s">
        <v>763</v>
      </c>
    </row>
    <row r="7" spans="1:3">
      <c r="A7" s="4" t="s">
        <v>764</v>
      </c>
      <c r="B7" s="4">
        <v>0</v>
      </c>
      <c r="C7" s="4" t="s">
        <v>765</v>
      </c>
    </row>
    <row r="8" spans="1:3">
      <c r="A8" s="4" t="s">
        <v>766</v>
      </c>
      <c r="B8" s="4">
        <v>0</v>
      </c>
      <c r="C8" s="4" t="s">
        <v>765</v>
      </c>
    </row>
    <row r="9" spans="1:3">
      <c r="A9" s="4" t="s">
        <v>767</v>
      </c>
      <c r="B9" s="4" t="s">
        <v>768</v>
      </c>
      <c r="C9" s="4" t="s">
        <v>769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770</v>
      </c>
      <c r="B1" s="3" t="s">
        <v>166</v>
      </c>
      <c r="C1" s="3" t="s">
        <v>771</v>
      </c>
      <c r="D1" s="3" t="s">
        <v>772</v>
      </c>
      <c r="E1" s="3" t="s">
        <v>773</v>
      </c>
      <c r="F1" s="3" t="s">
        <v>774</v>
      </c>
      <c r="G1" s="3" t="s">
        <v>775</v>
      </c>
      <c r="H1" s="3" t="s">
        <v>776</v>
      </c>
      <c r="I1" s="3" t="s">
        <v>777</v>
      </c>
      <c r="J1" s="3" t="s">
        <v>164</v>
      </c>
      <c r="K1" s="3" t="s">
        <v>260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778</v>
      </c>
      <c r="B1" s="3" t="s">
        <v>779</v>
      </c>
      <c r="C1" s="3" t="s">
        <v>131</v>
      </c>
      <c r="D1" s="3" t="s">
        <v>780</v>
      </c>
      <c r="E1" s="3" t="s">
        <v>781</v>
      </c>
      <c r="F1" s="3" t="s">
        <v>782</v>
      </c>
      <c r="G1" s="3" t="s">
        <v>783</v>
      </c>
    </row>
    <row r="2" spans="1:7">
      <c r="A2" s="4" t="s">
        <v>784</v>
      </c>
      <c r="B2" s="4">
        <v>1</v>
      </c>
      <c r="C2" s="4">
        <v>2177</v>
      </c>
      <c r="D2" s="4"/>
      <c r="E2" s="4">
        <v>-74.504</v>
      </c>
      <c r="F2" s="4">
        <v>-6.37</v>
      </c>
      <c r="G2" s="4">
        <v>146.318</v>
      </c>
    </row>
    <row r="3" spans="1:7">
      <c r="A3" s="4" t="s">
        <v>784</v>
      </c>
      <c r="B3" s="4">
        <v>2</v>
      </c>
      <c r="C3" s="4">
        <v>2092</v>
      </c>
      <c r="D3" s="4"/>
      <c r="E3" s="4">
        <v>-83.431</v>
      </c>
      <c r="F3" s="4">
        <v>11.725</v>
      </c>
      <c r="G3" s="4">
        <v>80.962</v>
      </c>
    </row>
    <row r="4" spans="1:7">
      <c r="A4" s="4" t="s">
        <v>784</v>
      </c>
      <c r="B4" s="4">
        <v>3</v>
      </c>
      <c r="C4" s="4">
        <v>3693</v>
      </c>
      <c r="D4" s="4"/>
      <c r="E4" s="4">
        <v>-100.814</v>
      </c>
      <c r="F4" s="4">
        <v>12.88</v>
      </c>
      <c r="G4" s="4">
        <v>131.242</v>
      </c>
    </row>
    <row r="5" spans="1:7">
      <c r="A5" s="4" t="s">
        <v>785</v>
      </c>
      <c r="B5" s="4">
        <v>1</v>
      </c>
      <c r="C5" s="4">
        <v>492</v>
      </c>
      <c r="D5" s="4"/>
      <c r="E5" s="4">
        <v>-1.33</v>
      </c>
      <c r="F5" s="4">
        <v>0</v>
      </c>
      <c r="G5" s="4">
        <v>1.34</v>
      </c>
    </row>
    <row r="6" spans="1:7">
      <c r="A6" s="4" t="s">
        <v>785</v>
      </c>
      <c r="B6" s="4">
        <v>2</v>
      </c>
      <c r="C6" s="4">
        <v>463</v>
      </c>
      <c r="D6" s="4"/>
      <c r="E6" s="4">
        <v>-2</v>
      </c>
      <c r="F6" s="4">
        <v>0.33</v>
      </c>
      <c r="G6" s="4">
        <v>1.34</v>
      </c>
    </row>
    <row r="7" spans="1:7">
      <c r="A7" s="4" t="s">
        <v>785</v>
      </c>
      <c r="B7" s="4">
        <v>3</v>
      </c>
      <c r="C7" s="4">
        <v>435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786</v>
      </c>
      <c r="B8" s="4">
        <v>1</v>
      </c>
      <c r="C8" s="4">
        <v>443</v>
      </c>
      <c r="D8" s="4"/>
      <c r="E8" s="4">
        <v>-3.806</v>
      </c>
      <c r="F8" s="4">
        <v>-1.24</v>
      </c>
      <c r="G8" s="4">
        <v>2.312</v>
      </c>
    </row>
    <row r="9" spans="1:7">
      <c r="A9" s="4" t="s">
        <v>786</v>
      </c>
      <c r="B9" s="4">
        <v>2</v>
      </c>
      <c r="C9" s="4">
        <v>414</v>
      </c>
      <c r="D9" s="4"/>
      <c r="E9" s="4">
        <v>-5.357</v>
      </c>
      <c r="F9" s="4">
        <v>-1.63</v>
      </c>
      <c r="G9" s="4">
        <v>4.032</v>
      </c>
    </row>
    <row r="10" spans="1:7">
      <c r="A10" s="4" t="s">
        <v>786</v>
      </c>
      <c r="B10" s="4">
        <v>3</v>
      </c>
      <c r="C10" s="4">
        <v>1069</v>
      </c>
      <c r="D10" s="4"/>
      <c r="E10" s="4">
        <v>-5.272</v>
      </c>
      <c r="F10" s="4">
        <v>-0.65</v>
      </c>
      <c r="G10" s="4">
        <v>4.92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787</v>
      </c>
      <c r="C1" s="3" t="s">
        <v>55</v>
      </c>
      <c r="D1" s="3" t="s">
        <v>788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749</v>
      </c>
      <c r="B1" s="3" t="s">
        <v>789</v>
      </c>
    </row>
    <row r="2" spans="1:2">
      <c r="A2" s="4" t="s">
        <v>790</v>
      </c>
      <c r="B2" s="4" t="s">
        <v>791</v>
      </c>
    </row>
    <row r="3" spans="1:2">
      <c r="A3" s="4" t="s">
        <v>792</v>
      </c>
      <c r="B3" s="4" t="s">
        <v>793</v>
      </c>
    </row>
    <row r="4" spans="1:2">
      <c r="A4" s="4" t="s">
        <v>794</v>
      </c>
      <c r="B4" s="4" t="s">
        <v>795</v>
      </c>
    </row>
    <row r="5" spans="1:2">
      <c r="A5" s="4" t="s">
        <v>796</v>
      </c>
      <c r="B5" s="4" t="s">
        <v>797</v>
      </c>
    </row>
    <row r="6" spans="1:2">
      <c r="A6" s="4" t="s">
        <v>798</v>
      </c>
      <c r="B6" s="4" t="s">
        <v>799</v>
      </c>
    </row>
    <row r="7" spans="1:2">
      <c r="A7" s="4" t="s">
        <v>800</v>
      </c>
      <c r="B7" s="4" t="s">
        <v>801</v>
      </c>
    </row>
    <row r="8" spans="1:2">
      <c r="A8" s="4" t="s">
        <v>802</v>
      </c>
      <c r="B8" s="4" t="s">
        <v>803</v>
      </c>
    </row>
    <row r="9" spans="1:2">
      <c r="A9" s="4" t="s">
        <v>804</v>
      </c>
      <c r="B9" s="4" t="s">
        <v>805</v>
      </c>
    </row>
    <row r="10" spans="1:2">
      <c r="A10" s="4" t="s">
        <v>806</v>
      </c>
      <c r="B10" s="4" t="s">
        <v>807</v>
      </c>
    </row>
    <row r="11" spans="1:2">
      <c r="A11" s="4" t="s">
        <v>808</v>
      </c>
      <c r="B11" s="4" t="s">
        <v>809</v>
      </c>
    </row>
    <row r="12" spans="1:2">
      <c r="A12" s="4" t="s">
        <v>810</v>
      </c>
      <c r="B12" s="4" t="s">
        <v>811</v>
      </c>
    </row>
    <row r="13" spans="1:2">
      <c r="A13" s="4" t="s">
        <v>812</v>
      </c>
      <c r="B13" s="4" t="s">
        <v>813</v>
      </c>
    </row>
    <row r="14" spans="1:2">
      <c r="A14" s="4" t="s">
        <v>814</v>
      </c>
      <c r="B14" s="4" t="s">
        <v>815</v>
      </c>
    </row>
    <row r="15" spans="1:2">
      <c r="A15" s="4" t="s">
        <v>816</v>
      </c>
      <c r="B15" s="4" t="s">
        <v>817</v>
      </c>
    </row>
    <row r="16" spans="1:2">
      <c r="A16" s="4" t="s">
        <v>818</v>
      </c>
      <c r="B16" s="4" t="s">
        <v>819</v>
      </c>
    </row>
    <row r="17" spans="1:2">
      <c r="A17" s="4" t="s">
        <v>820</v>
      </c>
      <c r="B17" s="4" t="s">
        <v>821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822</v>
      </c>
      <c r="B1" s="3" t="s">
        <v>823</v>
      </c>
    </row>
    <row r="2" spans="1:2">
      <c r="A2" s="4" t="s">
        <v>824</v>
      </c>
      <c r="B2" s="4" t="s">
        <v>825</v>
      </c>
    </row>
    <row r="3" spans="1:2">
      <c r="A3" s="4" t="s">
        <v>826</v>
      </c>
      <c r="B3" s="4" t="s">
        <v>827</v>
      </c>
    </row>
    <row r="4" spans="1:2">
      <c r="A4" s="4" t="s">
        <v>828</v>
      </c>
      <c r="B4" s="4" t="s">
        <v>829</v>
      </c>
    </row>
    <row r="5" spans="1:2">
      <c r="A5" s="4" t="s">
        <v>830</v>
      </c>
      <c r="B5" s="4" t="s">
        <v>831</v>
      </c>
    </row>
    <row r="6" spans="1:2">
      <c r="A6" s="4" t="s">
        <v>832</v>
      </c>
      <c r="B6" s="4" t="s">
        <v>833</v>
      </c>
    </row>
    <row r="7" spans="1:2">
      <c r="A7" s="4" t="s">
        <v>64</v>
      </c>
      <c r="B7" s="4" t="s">
        <v>834</v>
      </c>
    </row>
    <row r="8" spans="1:2">
      <c r="A8" s="4" t="s">
        <v>835</v>
      </c>
      <c r="B8" s="4" t="s">
        <v>836</v>
      </c>
    </row>
    <row r="9" spans="1:2">
      <c r="A9" s="4" t="s">
        <v>127</v>
      </c>
      <c r="B9" s="4" t="s">
        <v>837</v>
      </c>
    </row>
    <row r="10" spans="1:2">
      <c r="A10" s="4" t="s">
        <v>838</v>
      </c>
      <c r="B10" s="4" t="s">
        <v>839</v>
      </c>
    </row>
    <row r="11" spans="1:2">
      <c r="A11" s="4" t="s">
        <v>840</v>
      </c>
      <c r="B11" s="4" t="s">
        <v>841</v>
      </c>
    </row>
    <row r="12" spans="1:2">
      <c r="A12" s="4" t="s">
        <v>842</v>
      </c>
      <c r="B12" s="4" t="s">
        <v>843</v>
      </c>
    </row>
    <row r="13" spans="1:2">
      <c r="A13" s="4" t="s">
        <v>844</v>
      </c>
      <c r="B13" s="4" t="s">
        <v>845</v>
      </c>
    </row>
    <row r="14" spans="1:2">
      <c r="A14" s="4" t="s">
        <v>846</v>
      </c>
      <c r="B14" s="4" t="s">
        <v>847</v>
      </c>
    </row>
    <row r="15" spans="1:2">
      <c r="A15" s="4" t="s">
        <v>848</v>
      </c>
      <c r="B15" s="4" t="s">
        <v>849</v>
      </c>
    </row>
    <row r="16" spans="1:2">
      <c r="A16" s="4" t="s">
        <v>850</v>
      </c>
      <c r="B16" s="4" t="s">
        <v>851</v>
      </c>
    </row>
    <row r="17" spans="1:2">
      <c r="A17" s="4" t="s">
        <v>852</v>
      </c>
      <c r="B17" s="4" t="s">
        <v>853</v>
      </c>
    </row>
    <row r="18" spans="1:2">
      <c r="A18" s="4" t="s">
        <v>854</v>
      </c>
      <c r="B18" s="4" t="s">
        <v>855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2026-10-01T10:32:57Z</dcterms:created>
  <dcterms:modified xsi:type="dcterms:W3CDTF">2026-10-01T10:32:57Z</dcterms:modified>
</cp:coreProperties>
</file>