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Wind_Component_Skill" sheetId="5" r:id="rId5"/>
    <sheet name="Kp_Forecast" sheetId="6" r:id="rId6"/>
    <sheet name="Accuracy" sheetId="7" r:id="rId7"/>
    <sheet name="Bz_AI" sheetId="8" r:id="rId8"/>
    <sheet name="CME_Arrivals" sheetId="9" r:id="rId9"/>
    <sheet name="CME_Wind_Boost" sheetId="10" r:id="rId10"/>
    <sheet name="Coronal_Holes" sheetId="11" r:id="rId11"/>
    <sheet name="Research_Metrics" sheetId="12" r:id="rId12"/>
    <sheet name="Wind_Verification" sheetId="13" r:id="rId13"/>
    <sheet name="ENLIL_Verification" sheetId="14" r:id="rId14"/>
    <sheet name="Kp_Verification" sheetId="15" r:id="rId15"/>
    <sheet name="Bz_Verification" sheetId="16" r:id="rId16"/>
    <sheet name="Model_Generations" sheetId="17" r:id="rId17"/>
    <sheet name="Auto_Calibration" sheetId="18" r:id="rId18"/>
    <sheet name="Forecast_Skill_History" sheetId="19" r:id="rId19"/>
    <sheet name="Kp_Lead_Skill" sheetId="20" r:id="rId20"/>
    <sheet name="Kp_Range_Skill" sheetId="21" r:id="rId21"/>
    <sheet name="Kp_Fcst_History" sheetId="22" r:id="rId22"/>
    <sheet name="Bz_Lead_Skill" sheetId="23" r:id="rId23"/>
    <sheet name="Bz_Fcst_History" sheetId="24" r:id="rId24"/>
    <sheet name="Surface_Charging" sheetId="25" r:id="rId25"/>
    <sheet name="Internal_Charging" sheetId="26" r:id="rId26"/>
    <sheet name="Charging_Lead_Skill" sheetId="27" r:id="rId27"/>
    <sheet name="Charging_Fcst_History" sheetId="28" r:id="rId28"/>
    <sheet name="Charging_Model" sheetId="29" r:id="rId29"/>
    <sheet name="CME_Verification" sheetId="30" r:id="rId30"/>
    <sheet name="Uncertainty" sheetId="31" r:id="rId31"/>
    <sheet name="Kp_Observed" sheetId="32" r:id="rId32"/>
    <sheet name="ENLIL_Earth" sheetId="33" r:id="rId33"/>
    <sheet name="Methods" sheetId="34" r:id="rId34"/>
    <sheet name="Sources" sheetId="35" r:id="rId35"/>
  </sheets>
  <definedNames>
    <definedName name="_xlnm._FilterDatabase" localSheetId="10" hidden="1">Coronal_Holes!$A$1:$O$404</definedName>
  </definedNames>
  <calcPr calcId="124519" fullCalcOnLoad="1"/>
</workbook>
</file>

<file path=xl/sharedStrings.xml><?xml version="1.0" encoding="utf-8"?>
<sst xmlns="http://schemas.openxmlformats.org/spreadsheetml/2006/main" count="3152" uniqueCount="861">
  <si>
    <t>SWIFT Monthly Space Weather Summary — 2026-10 UTC</t>
  </si>
  <si>
    <t>Updated UTC</t>
  </si>
  <si>
    <t>2026-10-02T01:12:04Z</t>
  </si>
  <si>
    <t>Workbook</t>
  </si>
  <si>
    <t>swift_space_weather_2026-10.xlsx</t>
  </si>
  <si>
    <t>Monthly KPI</t>
  </si>
  <si>
    <t>Metric</t>
  </si>
  <si>
    <t>Value</t>
  </si>
  <si>
    <t>Unit</t>
  </si>
  <si>
    <t>Month</t>
  </si>
  <si>
    <t>2026-10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</si>
  <si>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</si>
  <si>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</si>
  <si>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</si>
  <si>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</si>
  <si>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</si>
  <si>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</si>
  <si>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</si>
  <si>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</si>
  <si>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</si>
  <si>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</si>
  <si>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</si>
  <si>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</si>
  <si>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</si>
  <si>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</si>
  <si>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</si>
  <si>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</si>
  <si>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</si>
  <si>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</si>
  <si>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</si>
  <si>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</si>
  <si>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</si>
  <si>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</si>
  <si>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</si>
  <si>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</si>
  <si>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</si>
  <si>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</si>
  <si>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</si>
  <si>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</si>
  <si>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</si>
  <si>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</si>
  <si>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</si>
  <si>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</si>
  <si>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</si>
  <si>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</si>
  <si>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</si>
  <si>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</si>
  <si>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</si>
  <si>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</si>
  <si>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</si>
  <si>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</si>
  <si>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</si>
  <si>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</si>
  <si>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</si>
  <si>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</si>
  <si>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</si>
  <si>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</si>
  <si>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</si>
  <si>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</si>
  <si>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</si>
  <si>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</si>
  <si>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</si>
  <si>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</si>
  <si>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</si>
  <si>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</si>
  <si>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</si>
  <si>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</si>
  <si>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</si>
  <si>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</si>
  <si>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</si>
  <si>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</si>
  <si>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</si>
  <si>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Solar-wind empirical component skill / adaptive weighting</t>
  </si>
  <si>
    <t>Purpose</t>
  </si>
  <si>
    <t>Shows how well recent persistence, 27-day recurrence, HSS nonlinear term, and WSA perform, and how the adaptive ensemble changes their weights. Stand-alone component skill is diagnostic: correlated predictors mean the lowest individual MAE does not automatically deserve the largest ensemble weight.</t>
  </si>
  <si>
    <t>A. Current adaptive weights by forecast lead</t>
  </si>
  <si>
    <t>Lead_Bin</t>
  </si>
  <si>
    <t>Status</t>
  </si>
  <si>
    <t>Samples</t>
  </si>
  <si>
    <t>Train_N</t>
  </si>
  <si>
    <t>Validation_N</t>
  </si>
  <si>
    <t>Reliability</t>
  </si>
  <si>
    <t>Validation_Prior_MAE</t>
  </si>
  <si>
    <t>Validation_Adaptive_MAE</t>
  </si>
  <si>
    <t>Validation_Improvement</t>
  </si>
  <si>
    <t>Prior_recent</t>
  </si>
  <si>
    <t>Fitted_recent</t>
  </si>
  <si>
    <t>Applied_recent</t>
  </si>
  <si>
    <t>Prior_rotation27</t>
  </si>
  <si>
    <t>Fitted_rotation27</t>
  </si>
  <si>
    <t>Applied_rotation27</t>
  </si>
  <si>
    <t>Prior_hss_nonlinear</t>
  </si>
  <si>
    <t>Fitted_hss_nonlinear</t>
  </si>
  <si>
    <t>Applied_hss_nonlinear</t>
  </si>
  <si>
    <t>Prior_wsa</t>
  </si>
  <si>
    <t>Fitted_wsa</t>
  </si>
  <si>
    <t>Applied_wsa</t>
  </si>
  <si>
    <t>0-24 h</t>
  </si>
  <si>
    <t>rejected-no-out-of-sample-improvement</t>
  </si>
  <si>
    <t>24-72 h</t>
  </si>
  <si>
    <t>72-120 h</t>
  </si>
  <si>
    <t>adaptive</t>
  </si>
  <si>
    <t>B. Stand-alone component forecast skill</t>
  </si>
  <si>
    <t>Component</t>
  </si>
  <si>
    <t>N</t>
  </si>
  <si>
    <t>MAE_km_s</t>
  </si>
  <si>
    <t>RMSE_km_s</t>
  </si>
  <si>
    <t>Bias_km_s</t>
  </si>
  <si>
    <t>Hit50_pct</t>
  </si>
  <si>
    <t>Hit100_pct</t>
  </si>
  <si>
    <t>Skill_vs_Recent_pct</t>
  </si>
  <si>
    <t>near_0_24h</t>
  </si>
  <si>
    <t>recent</t>
  </si>
  <si>
    <t>rotation27</t>
  </si>
  <si>
    <t>hss_nonlinear</t>
  </si>
  <si>
    <t>wsa</t>
  </si>
  <si>
    <t>mid_24_72h</t>
  </si>
  <si>
    <t>far_72_120h</t>
  </si>
  <si>
    <t>all</t>
  </si>
  <si>
    <t>C. MAE matrix [km/s]</t>
  </si>
  <si>
    <t>0-24h</t>
  </si>
  <si>
    <t>24-72h</t>
  </si>
  <si>
    <t>72-120h</t>
  </si>
  <si>
    <t>All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</si>
  <si>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</si>
  <si>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</si>
  <si>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</si>
  <si>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</si>
  <si>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</si>
  <si>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</si>
  <si>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</si>
  <si>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</si>
  <si>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</si>
  <si>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</si>
  <si>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</si>
  <si>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</si>
  <si>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</si>
  <si>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</si>
  <si>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</si>
  <si>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</si>
  <si>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</si>
  <si>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</si>
  <si>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</si>
  <si>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</si>
  <si>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</si>
  <si>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</si>
  <si>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</si>
  <si>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2026-10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</si>
  <si>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</si>
  <si>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</si>
  <si>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</si>
  <si>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</si>
  <si>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</si>
  <si>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</si>
  <si>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</si>
  <si>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</si>
  <si>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</si>
  <si>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HIGH</t>
  </si>
  <si>
    <t>2026-09-25T20:06:00-CME-001</t>
  </si>
  <si>
    <t>2026-09-28T14:36:00-CME-001</t>
  </si>
  <si>
    <t>MODERATE</t>
  </si>
  <si>
    <t>2026-09-28T21:24:00-CME-001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</si>
  <si>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</si>
  <si>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</si>
  <si>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</si>
  <si>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</si>
  <si>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</si>
  <si>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</si>
  <si>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</si>
  <si>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</si>
  <si>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</si>
  <si>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</si>
  <si>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</si>
  <si>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2026-09-25T23:00:00-CME-001</t>
  </si>
  <si>
    <t>DONKI</t>
  </si>
  <si>
    <t>FLANK-HIT</t>
  </si>
  <si>
    <t>2026-09-27T06:36:00-CME-001</t>
  </si>
  <si>
    <t>MISS</t>
  </si>
  <si>
    <t>2026-09-28T16:18:00-CME-001</t>
  </si>
  <si>
    <t>2026-09-26T20:00:00-CME-001</t>
  </si>
  <si>
    <t>2026-09-29T04:12:00-CME-001</t>
  </si>
  <si>
    <t>2026-09-27T17:36:00-CME-001</t>
  </si>
  <si>
    <t>2026-09-28T01:26:00-CME-001</t>
  </si>
  <si>
    <t>2026-09-28T04:24:00-CME-001</t>
  </si>
  <si>
    <t>2026-09-27T09:48:00-CME-001</t>
  </si>
  <si>
    <t>CORE-HIT</t>
  </si>
  <si>
    <t>2026-09-28T04:12:00-CME-001</t>
  </si>
  <si>
    <t>ENLIL-HIT</t>
  </si>
  <si>
    <t>2026-09-27T21:00:00-CME-001</t>
  </si>
  <si>
    <t>BODY-HIT</t>
  </si>
  <si>
    <t>2026-09-29T18:36:00-CME-001</t>
  </si>
  <si>
    <t>2026-09-27T14:48:00-CME-001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</si>
  <si>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</si>
  <si>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</si>
  <si>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</si>
  <si>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</si>
  <si>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</si>
  <si>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</si>
  <si>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</si>
  <si>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</si>
  <si>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</si>
  <si>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</si>
  <si>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2026-09-09T10:23:00-CME-001</t>
  </si>
  <si>
    <t>2026-09-09T16:00:00-CME-001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</si>
  <si>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</si>
  <si>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</si>
  <si>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</si>
  <si>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</si>
  <si>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</si>
  <si>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2026-09-13T19:48:00-CME-001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</si>
  <si>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</si>
  <si>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</si>
  <si>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</si>
  <si>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</si>
  <si>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</si>
  <si>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</si>
  <si>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</si>
  <si>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</si>
  <si>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</si>
  <si>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</si>
  <si>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</si>
  <si>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2026-09-19T16:38:00-CME-001</t>
  </si>
  <si>
    <t>2026-09-18T03:24:00-CME-001</t>
  </si>
  <si>
    <t>2026-09-20T05:12:00-CME-001</t>
  </si>
  <si>
    <t>2026-09-20T12:23:00-CME-001</t>
  </si>
  <si>
    <t>2026-09-19T22:24:00-CME-001</t>
  </si>
  <si>
    <t>2026-09-19T22:12:00-CME-001</t>
  </si>
  <si>
    <t>2026-09-19T18:48:00-CME-001</t>
  </si>
  <si>
    <t>2026-09-20T03:00:00-CME-001</t>
  </si>
  <si>
    <t>2026-09-20T22:38:00-CME-001</t>
  </si>
  <si>
    <t>2026-09-21T09:09:00-CME-001</t>
  </si>
  <si>
    <t>2026-09-20T20:12:00-CME-001</t>
  </si>
  <si>
    <t>2026-09-24T09:23:00-CME-001</t>
  </si>
  <si>
    <t>2026-09-24T02:53:00-CME-001</t>
  </si>
  <si>
    <t>2026-09-25T11:09:00-CME-001</t>
  </si>
  <si>
    <t>2026-09-25T11:23:00-CME-001</t>
  </si>
  <si>
    <t>2026-09-24T14:45:00-CME-001</t>
  </si>
  <si>
    <t>2026-09-25T15:12:00-CME-001</t>
  </si>
  <si>
    <t>2026-09-25T20:45:00-CME-001</t>
  </si>
  <si>
    <t>2026-09-26T00:48:00-CME-001</t>
  </si>
  <si>
    <t>2026-09-26T02:24:00-CME-001</t>
  </si>
  <si>
    <t>2026-09-27T07:00:00-CME-001</t>
  </si>
  <si>
    <t>2026-09-26T15:24:00-CME-001</t>
  </si>
  <si>
    <t>2026-09-26T19:36:00-CME-001</t>
  </si>
  <si>
    <t>2026-09-29T07:12:00-CME-001</t>
  </si>
  <si>
    <t>2026-09-25T17:45:00-CME-001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</si>
  <si>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</si>
  <si>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</si>
  <si>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</si>
  <si>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</si>
  <si>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</si>
  <si>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</si>
  <si>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</si>
  <si>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</si>
  <si>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</si>
  <si>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</si>
  <si>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</si>
  <si>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</si>
  <si>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</si>
  <si>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</si>
  <si>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</si>
  <si>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</si>
  <si>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</si>
  <si>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</si>
  <si>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</si>
  <si>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</si>
  <si>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</si>
  <si>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</si>
  <si>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</si>
  <si>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</si>
  <si>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</si>
  <si>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</si>
  <si>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</si>
  <si>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</si>
  <si>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</si>
  <si>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</si>
  <si>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</si>
  <si>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</si>
  <si>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</si>
  <si>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</si>
  <si>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</si>
  <si>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</si>
  <si>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</si>
  <si>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</si>
  <si>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</si>
  <si>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</si>
  <si>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</si>
  <si>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</si>
  <si>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</si>
  <si>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</si>
  <si>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</si>
  <si>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</si>
  <si>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</si>
  <si>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</si>
  <si>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</si>
  <si>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</si>
  <si>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</si>
  <si>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</si>
  <si>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</si>
  <si>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</si>
  <si>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</si>
  <si>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</si>
  <si>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</si>
  <si>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</si>
  <si>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</si>
  <si>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</si>
  <si>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</si>
  <si>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</si>
  <si>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</si>
  <si>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</si>
  <si>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</si>
  <si>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</si>
  <si>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</si>
  <si>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</si>
  <si>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</si>
  <si>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</si>
  <si>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</si>
  <si>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</si>
  <si>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</si>
  <si>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</si>
  <si>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</si>
  <si>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</si>
  <si>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</si>
  <si>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</si>
  <si>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</si>
  <si>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</si>
  <si>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2026-09-20T13:36:56Z</t>
  </si>
  <si>
    <t>2026-09-23T19:01:42Z</t>
  </si>
  <si>
    <t>2026-09-25T08:24:19Z</t>
  </si>
  <si>
    <t>2026-09-20T18:13:08Z</t>
  </si>
  <si>
    <t>2026-09-23T20:31:21Z</t>
  </si>
  <si>
    <t>2026-09-25T11:11:08Z</t>
  </si>
  <si>
    <t>2026-09-20T20:47:41Z</t>
  </si>
  <si>
    <t>CH-15</t>
  </si>
  <si>
    <t>2026-09-23T21:19:20Z</t>
  </si>
  <si>
    <t>2026-09-25T13:56:13Z</t>
  </si>
  <si>
    <t>2026-09-26T00:52:59Z</t>
  </si>
  <si>
    <t>2026-09-20T23:14:34Z</t>
  </si>
  <si>
    <t>2026-09-23T21:54:59Z</t>
  </si>
  <si>
    <t>2026-09-25T15:44:28Z</t>
  </si>
  <si>
    <t>2026-09-21T01:32:31Z</t>
  </si>
  <si>
    <t>CH-18</t>
  </si>
  <si>
    <t>2026-09-23T22:16:17Z</t>
  </si>
  <si>
    <t>CH-16</t>
  </si>
  <si>
    <t>2026-09-25T17:37:51Z</t>
  </si>
  <si>
    <t>2026-09-21T04:52:28Z</t>
  </si>
  <si>
    <t>2026-09-23T22:04:06Z</t>
  </si>
  <si>
    <t>2026-09-25T19:15:24Z</t>
  </si>
  <si>
    <t>2026-09-21T12:44:02Z</t>
  </si>
  <si>
    <t>2026-09-24T00:51:07Z</t>
  </si>
  <si>
    <t>2026-09-25T17:58:12Z</t>
  </si>
  <si>
    <t>2026-09-21T20:00:36Z</t>
  </si>
  <si>
    <t>2026-09-24T03:27:01Z</t>
  </si>
  <si>
    <t>2026-09-25T16:36:40Z</t>
  </si>
  <si>
    <t>2026-09-22T00:05:37Z</t>
  </si>
  <si>
    <t>2026-09-24T02:44:34Z</t>
  </si>
  <si>
    <t>2026-09-25T16:19:02Z</t>
  </si>
  <si>
    <t>2026-09-22T04:51:28Z</t>
  </si>
  <si>
    <t>2026-09-25T17:04:15Z</t>
  </si>
  <si>
    <t>2026-09-23T23:45:40Z</t>
  </si>
  <si>
    <t>2026-09-22T11:34:31Z</t>
  </si>
  <si>
    <t>2026-09-25T15:01:33Z</t>
  </si>
  <si>
    <t>2026-09-22T14:21:05Z</t>
  </si>
  <si>
    <t>2026-09-25T15:02:38Z</t>
  </si>
  <si>
    <t>2026-09-24T10:28:06Z</t>
  </si>
  <si>
    <t>2026-09-22T19:00:05Z</t>
  </si>
  <si>
    <t>2026-09-25T15:02:48Z</t>
  </si>
  <si>
    <t>2026-09-24T15:46:13Z</t>
  </si>
  <si>
    <t>2026-09-22T23:38:09Z</t>
  </si>
  <si>
    <t>2026-09-25T14:39:21Z</t>
  </si>
  <si>
    <t>2026-09-26T11:21:23Z</t>
  </si>
  <si>
    <t>2026-09-23T04:52:17Z</t>
  </si>
  <si>
    <t>CH-24</t>
  </si>
  <si>
    <t>2026-09-25T16:39:03Z</t>
  </si>
  <si>
    <t>2026-09-25T19:55:36Z</t>
  </si>
  <si>
    <t>CH-20</t>
  </si>
  <si>
    <t>2026-09-27T21:42:58Z</t>
  </si>
  <si>
    <t>2026-09-28T05:11:34Z</t>
  </si>
  <si>
    <t>2026-09-23T11:46:58Z</t>
  </si>
  <si>
    <t>CH-27</t>
  </si>
  <si>
    <t>CH-23</t>
  </si>
  <si>
    <t>2026-09-27T16:02:37Z</t>
  </si>
  <si>
    <t>2026-09-27T10:32:13Z</t>
  </si>
  <si>
    <t>CH-26</t>
  </si>
  <si>
    <t>2026-09-25T08:27:44Z</t>
  </si>
  <si>
    <t>2026-09-23T17:11:42Z</t>
  </si>
  <si>
    <t>2026-09-25T17:17:48Z</t>
  </si>
  <si>
    <t>CH-21</t>
  </si>
  <si>
    <t>2026-09-27T15:28:29Z</t>
  </si>
  <si>
    <t>2026-09-27T07:07:28Z</t>
  </si>
  <si>
    <t>2026-09-28T15:15:50Z</t>
  </si>
  <si>
    <t>CH-22</t>
  </si>
  <si>
    <t>2026-09-27T14:23:47Z</t>
  </si>
  <si>
    <t>CH-25</t>
  </si>
  <si>
    <t>2026-09-25T15:34:58Z</t>
  </si>
  <si>
    <t>2026-09-25T16:53:02Z</t>
  </si>
  <si>
    <t>2026-09-23T21:38:32Z</t>
  </si>
  <si>
    <t>CH-31</t>
  </si>
  <si>
    <t>2026-09-25T17:02:04Z</t>
  </si>
  <si>
    <t>2026-09-27T13:38:58Z</t>
  </si>
  <si>
    <t>2026-09-27T03:04:55Z</t>
  </si>
  <si>
    <t>CH-30</t>
  </si>
  <si>
    <t>2026-09-26T00:11:32Z</t>
  </si>
  <si>
    <t>2026-09-24T05:00:26Z</t>
  </si>
  <si>
    <t>2026-09-25T17:41:26Z</t>
  </si>
  <si>
    <t>2026-09-27T12:41:30Z</t>
  </si>
  <si>
    <t>2026-09-27T01:22:52Z</t>
  </si>
  <si>
    <t>2026-09-27T10:41:11Z</t>
  </si>
  <si>
    <t>2026-09-27T10:26:14Z</t>
  </si>
  <si>
    <t>2026-09-24T11:55:56Z</t>
  </si>
  <si>
    <t>2026-09-25T21:50:27Z</t>
  </si>
  <si>
    <t>2026-09-27T12:21:05Z</t>
  </si>
  <si>
    <t>2026-09-27T03:06:02Z</t>
  </si>
  <si>
    <t>2026-09-27T09:41:24Z</t>
  </si>
  <si>
    <t>2026-09-26T22:51:05Z</t>
  </si>
  <si>
    <t>2026-09-27T03:28:05Z</t>
  </si>
  <si>
    <t>2026-09-26T12:04:32Z</t>
  </si>
  <si>
    <t>2026-09-24T17:19:01Z</t>
  </si>
  <si>
    <t>CH-28</t>
  </si>
  <si>
    <t>2026-09-26T04:10:03Z</t>
  </si>
  <si>
    <t>2026-09-27T00:58:39Z</t>
  </si>
  <si>
    <t>2026-09-27T13:01:30Z</t>
  </si>
  <si>
    <t>2026-09-26T22:25:43Z</t>
  </si>
  <si>
    <t>2026-09-27T10:11:59Z</t>
  </si>
  <si>
    <t>2026-09-27T02:14:10Z</t>
  </si>
  <si>
    <t>2026-09-24T21:36:05Z</t>
  </si>
  <si>
    <t>2026-09-26T05:05:36Z</t>
  </si>
  <si>
    <t>2026-09-27T00:41:46Z</t>
  </si>
  <si>
    <t>2026-09-27T08:27:29Z</t>
  </si>
  <si>
    <t>2026-09-25T05:04:54Z</t>
  </si>
  <si>
    <t>2026-09-26T12:15:42Z</t>
  </si>
  <si>
    <t>CH-32</t>
  </si>
  <si>
    <t>CH-35</t>
  </si>
  <si>
    <t>2026-09-25T11:58:03Z</t>
  </si>
  <si>
    <t>2026-09-26T23:45:55Z</t>
  </si>
  <si>
    <t>CH-39</t>
  </si>
  <si>
    <t>2026-09-27T07:08:59Z</t>
  </si>
  <si>
    <t>2026-09-27T04:23:58Z</t>
  </si>
  <si>
    <t>CH-40</t>
  </si>
  <si>
    <t>2026-09-28T14:41:47Z</t>
  </si>
  <si>
    <t>2026-09-25T17:21:23Z</t>
  </si>
  <si>
    <t>2026-09-27T02:42:47Z</t>
  </si>
  <si>
    <t>CH-47</t>
  </si>
  <si>
    <t>2026-09-28T00:41:09Z</t>
  </si>
  <si>
    <t>2026-09-27T16:07:13Z</t>
  </si>
  <si>
    <t>2026-09-30T21:37:31Z</t>
  </si>
  <si>
    <t>2026-09-30T21:39:41Z</t>
  </si>
  <si>
    <t>2026-09-25T21:40:24Z</t>
  </si>
  <si>
    <t>2026-09-27T10:06:08Z</t>
  </si>
  <si>
    <t>2026-09-27T19:39:27Z</t>
  </si>
  <si>
    <t>CH-37</t>
  </si>
  <si>
    <t>2026-09-28T07:39:02Z</t>
  </si>
  <si>
    <t>2026-09-30T23:31:06Z</t>
  </si>
  <si>
    <t>2026-09-30T18:55:25Z</t>
  </si>
  <si>
    <t>2026-09-28T02:01:58Z</t>
  </si>
  <si>
    <t>2026-09-26T05:07:57Z</t>
  </si>
  <si>
    <t>2026-09-27T16:28:54Z</t>
  </si>
  <si>
    <t>CH-48</t>
  </si>
  <si>
    <t>CH-38</t>
  </si>
  <si>
    <t>2026-09-28T04:49:17Z</t>
  </si>
  <si>
    <t>2026-10-01T05:00:56Z</t>
  </si>
  <si>
    <t>2026-09-26T10:52:53Z</t>
  </si>
  <si>
    <t>CH-53</t>
  </si>
  <si>
    <t>2026-09-30T23:16:29Z</t>
  </si>
  <si>
    <t>2026-10-01T09:12:24Z</t>
  </si>
  <si>
    <t>2026-09-28T13:11:11Z</t>
  </si>
  <si>
    <t>CH-43</t>
  </si>
  <si>
    <t>2026-09-28T10:00:34Z</t>
  </si>
  <si>
    <t>CH-51</t>
  </si>
  <si>
    <t>2026-10-01T10:35:11Z</t>
  </si>
  <si>
    <t>2026-10-01T15:37:24Z</t>
  </si>
  <si>
    <t>CH-42</t>
  </si>
  <si>
    <t>2026-10-01T06:16:49Z</t>
  </si>
  <si>
    <t>CH-57</t>
  </si>
  <si>
    <t>2026-09-28T16:06:08Z</t>
  </si>
  <si>
    <t>2026-09-26T16:29:50Z</t>
  </si>
  <si>
    <t>2026-10-01T05:32:43Z</t>
  </si>
  <si>
    <t>2026-09-28T08:53:22Z</t>
  </si>
  <si>
    <t>2026-09-28T11:32:35Z</t>
  </si>
  <si>
    <t>2026-10-01T12:34:12Z</t>
  </si>
  <si>
    <t>2026-09-28T13:21:21Z</t>
  </si>
  <si>
    <t>2026-10-01T19:48:01Z</t>
  </si>
  <si>
    <t>2026-10-01T15:49:57Z</t>
  </si>
  <si>
    <t>2026-10-01T06:16:14Z</t>
  </si>
  <si>
    <t>2026-09-28T14:55:54Z</t>
  </si>
  <si>
    <t>2026-09-28T19:39:33Z</t>
  </si>
  <si>
    <t>2026-09-29T00:09:28Z</t>
  </si>
  <si>
    <t>2026-09-26T21:16:54Z</t>
  </si>
  <si>
    <t>CH-61</t>
  </si>
  <si>
    <t>2026-10-01T09:49:00Z</t>
  </si>
  <si>
    <t>2026-09-28T15:28:02Z</t>
  </si>
  <si>
    <t>2026-10-01T17:45:10Z</t>
  </si>
  <si>
    <t>2026-09-28T19:31:45Z</t>
  </si>
  <si>
    <t>2026-09-28T18:04:50Z</t>
  </si>
  <si>
    <t>2026-09-28T21:14:45Z</t>
  </si>
  <si>
    <t>2026-09-28T17:51:24Z</t>
  </si>
  <si>
    <t>2026-10-01T18:27:23Z</t>
  </si>
  <si>
    <t>CH-44</t>
  </si>
  <si>
    <t>2026-10-01T05:00:28Z</t>
  </si>
  <si>
    <t>2026-09-28T23:16:49Z</t>
  </si>
  <si>
    <t>2026-09-26T23:41:39Z</t>
  </si>
  <si>
    <t>CH-54</t>
  </si>
  <si>
    <t>2026-10-01T11:46:57Z</t>
  </si>
  <si>
    <t>2026-10-01T17:16:19Z</t>
  </si>
  <si>
    <t>2026-09-28T18:30:44Z</t>
  </si>
  <si>
    <t>2026-09-28T21:12:10Z</t>
  </si>
  <si>
    <t>2026-09-28T20:19:44Z</t>
  </si>
  <si>
    <t>2026-10-01T05:56:20Z</t>
  </si>
  <si>
    <t>2026-10-01T19:25:00Z</t>
  </si>
  <si>
    <t>2026-09-28T22:12:25Z</t>
  </si>
  <si>
    <t>2026-10-01T22:36:01Z</t>
  </si>
  <si>
    <t>2026-09-28T22:20:53Z</t>
  </si>
  <si>
    <t>2026-09-29T00:49:47Z</t>
  </si>
  <si>
    <t>CH-33</t>
  </si>
  <si>
    <t>2026-09-28T23:06:35Z</t>
  </si>
  <si>
    <t>2026-09-29T02:55:36Z</t>
  </si>
  <si>
    <t>2026-09-29T06:17:21Z</t>
  </si>
  <si>
    <t>2026-09-27T05:25:39Z</t>
  </si>
  <si>
    <t>2026-10-01T17:30:15Z</t>
  </si>
  <si>
    <t>2026-10-01T22:57:02Z</t>
  </si>
  <si>
    <t>2026-09-29T01:42:23Z</t>
  </si>
  <si>
    <t>2026-09-29T03:02:35Z</t>
  </si>
  <si>
    <t>2026-09-29T06:02:50Z</t>
  </si>
  <si>
    <t>2026-10-02T04:28:34Z</t>
  </si>
  <si>
    <t>2026-10-01T04:50:48Z</t>
  </si>
  <si>
    <t>2026-10-02T00:32:51Z</t>
  </si>
  <si>
    <t>2026-09-29T06:07:48Z</t>
  </si>
  <si>
    <t>2026-10-02T05:34:15Z</t>
  </si>
  <si>
    <t>2026-09-29T12:03:38Z</t>
  </si>
  <si>
    <t>2026-09-27T12:11:23Z</t>
  </si>
  <si>
    <t>2026-10-01T23:10:32Z</t>
  </si>
  <si>
    <t>CH-67</t>
  </si>
  <si>
    <t>2026-10-02T08:33:26Z</t>
  </si>
  <si>
    <t>2026-10-02T09:17:20Z</t>
  </si>
  <si>
    <t>2026-09-29T09:25:30Z</t>
  </si>
  <si>
    <t>2026-09-30T10:16:10Z</t>
  </si>
  <si>
    <t>CH-29</t>
  </si>
  <si>
    <t>2026-10-01T23:17:04Z</t>
  </si>
  <si>
    <t>CH-34</t>
  </si>
  <si>
    <t>2026-09-29T10:29:02Z</t>
  </si>
  <si>
    <t>2026-09-29T10:20:39Z</t>
  </si>
  <si>
    <t>2026-09-27T17:03:25Z</t>
  </si>
  <si>
    <t>2026-10-02T03:52:26Z</t>
  </si>
  <si>
    <t>2026-10-02T13:15:44Z</t>
  </si>
  <si>
    <t>2026-09-29T16:47:39Z</t>
  </si>
  <si>
    <t>2026-09-29T17:31:42Z</t>
  </si>
  <si>
    <t>CH-59</t>
  </si>
  <si>
    <t>2026-10-02T19:41:38Z</t>
  </si>
  <si>
    <t>CH-36</t>
  </si>
  <si>
    <t>2026-10-01T21:44:22Z</t>
  </si>
  <si>
    <t>2026-09-29T22:15:33Z</t>
  </si>
  <si>
    <t>2026-09-29T17:42:35Z</t>
  </si>
  <si>
    <t>2026-09-27T21:26:00Z</t>
  </si>
  <si>
    <t>2026-10-02T07:56:14Z</t>
  </si>
  <si>
    <t>2026-10-02T15:43:42Z</t>
  </si>
  <si>
    <t>CH-58</t>
  </si>
  <si>
    <t>CH-49</t>
  </si>
  <si>
    <t>2026-10-02T20:21:19Z</t>
  </si>
  <si>
    <t>2026-09-29T23:17:43Z</t>
  </si>
  <si>
    <t>2026-09-30T01:12:59Z</t>
  </si>
  <si>
    <t>2026-09-30T01:49:44Z</t>
  </si>
  <si>
    <t>2026-10-02T22:57:21Z</t>
  </si>
  <si>
    <t>2026-10-03T01:19:26Z</t>
  </si>
  <si>
    <t>2026-09-29T22:26:06Z</t>
  </si>
  <si>
    <t>2026-10-03T02:35:55Z</t>
  </si>
  <si>
    <t>2026-09-28T05:32:59Z</t>
  </si>
  <si>
    <t>2026-10-02T15:13:48Z</t>
  </si>
  <si>
    <t>2026-10-02T20:56:05Z</t>
  </si>
  <si>
    <t>2026-10-02T07:41:57Z</t>
  </si>
  <si>
    <t>2026-09-30T06:56:14Z</t>
  </si>
  <si>
    <t>2026-10-03T08:45:52Z</t>
  </si>
  <si>
    <t>2026-09-30T09:52:22Z</t>
  </si>
  <si>
    <t>2026-10-03T09:40:26Z</t>
  </si>
  <si>
    <t>2026-09-28T14:07:28Z</t>
  </si>
  <si>
    <t>2026-10-02T22:58:50Z</t>
  </si>
  <si>
    <t>2026-10-02T19:48:51Z</t>
  </si>
  <si>
    <t>2026-10-03T16:36:19Z</t>
  </si>
  <si>
    <t>2026-09-30T22:29:50Z</t>
  </si>
  <si>
    <t>2026-09-28T21:16:50Z</t>
  </si>
  <si>
    <t>2026-10-03T05:13:51Z</t>
  </si>
  <si>
    <t>2026-10-03T20:22:37Z</t>
  </si>
  <si>
    <t>2026-09-30T22:50:13Z</t>
  </si>
  <si>
    <t>2026-10-04T00:14:57Z</t>
  </si>
  <si>
    <t>2026-09-29T01:04:43Z</t>
  </si>
  <si>
    <t>2026-10-03T08:50:41Z</t>
  </si>
  <si>
    <t>2026-10-02T21:04:21Z</t>
  </si>
  <si>
    <t>2026-10-04T02:34:02Z</t>
  </si>
  <si>
    <t>2026-10-04T00:05:44Z</t>
  </si>
  <si>
    <t>2026-10-01T00:37:40Z</t>
  </si>
  <si>
    <t>2026-09-29T09:57:07Z</t>
  </si>
  <si>
    <t>2026-10-03T17:05:31Z</t>
  </si>
  <si>
    <t>2026-10-03T12:13:58Z</t>
  </si>
  <si>
    <t>2026-10-02T17:55:20Z</t>
  </si>
  <si>
    <t>2026-09-29T18:23:05Z</t>
  </si>
  <si>
    <t>2026-10-03T19:55:28Z</t>
  </si>
  <si>
    <t>2026-10-03T21:03:55Z</t>
  </si>
  <si>
    <t>2026-10-03T16:55:34Z</t>
  </si>
  <si>
    <t>2026-09-29T22:22:52Z</t>
  </si>
  <si>
    <t>2026-10-03T18:14:18Z</t>
  </si>
  <si>
    <t>2026-10-03T20:17:53Z</t>
  </si>
  <si>
    <t>2026-10-04T21:21:59Z</t>
  </si>
  <si>
    <t>2026-10-03T15:23:39Z</t>
  </si>
  <si>
    <t>2026-10-04T18:48:05Z</t>
  </si>
  <si>
    <t>2026-10-04T12:31:21Z</t>
  </si>
  <si>
    <t>2026-09-30T05:40:46Z</t>
  </si>
  <si>
    <t>2026-10-03T18:39:40Z</t>
  </si>
  <si>
    <t>2026-10-05T01:06:29Z</t>
  </si>
  <si>
    <t>2026-10-05T10:25:17Z</t>
  </si>
  <si>
    <t>2026-10-05T10:59:34Z</t>
  </si>
  <si>
    <t>2026-09-30T12:44:50Z</t>
  </si>
  <si>
    <t>2026-10-03T17:57:57Z</t>
  </si>
  <si>
    <t>2026-09-30T20:11:34Z</t>
  </si>
  <si>
    <t>2026-10-03T17:28:25Z</t>
  </si>
  <si>
    <t>2026-10-01T00:36:50Z</t>
  </si>
  <si>
    <t>2026-10-03T17:40:11Z</t>
  </si>
  <si>
    <t>2026-10-01T10:16:24Z</t>
  </si>
  <si>
    <t>2026-10-03T18:02:38Z</t>
  </si>
  <si>
    <t>2026-10-05T21:01:03Z</t>
  </si>
  <si>
    <t>2026-10-01T18:28:52Z</t>
  </si>
  <si>
    <t>2026-10-03T16:47:05Z</t>
  </si>
  <si>
    <t>2026-10-06T21:28:02Z</t>
  </si>
  <si>
    <t>2026-10-02T00:52:31Z</t>
  </si>
  <si>
    <t>2026-10-03T16:54:56Z</t>
  </si>
  <si>
    <t>Operational forecast verification — 2026-10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</si>
  <si>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</si>
  <si>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</si>
  <si>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</si>
  <si>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</si>
  <si>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</si>
  <si>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</si>
  <si>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</si>
  <si>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</si>
  <si>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</si>
  <si>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</si>
  <si>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</si>
  <si>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</si>
  <si>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</si>
  <si>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</si>
  <si>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</si>
  <si>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</si>
  <si>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</si>
  <si>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</si>
  <si>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</si>
  <si>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</si>
  <si>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</si>
  <si>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</si>
  <si>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</si>
  <si>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</si>
  <si>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</si>
  <si>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</si>
  <si>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</si>
  <si>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</si>
  <si>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SWIFT-Wind-AI-v0.7-adaptive-weights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</si>
  <si>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</si>
  <si>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</si>
  <si>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</si>
  <si>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</si>
  <si>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</si>
  <si>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</si>
  <si>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</si>
  <si>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</si>
  <si>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</si>
  <si>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</si>
  <si>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</si>
  <si>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</si>
  <si>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</si>
  <si>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</si>
  <si>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</si>
  <si>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</si>
  <si>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</si>
  <si>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</si>
  <si>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</si>
  <si>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</si>
  <si>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</si>
  <si>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10000, "SWIFT-Kp-AI-v0.8-adaptive-residual": 24, "SWIFT-Kp-AI-v0.9-adaptive-residual-CH": 1442}</t>
  </si>
  <si>
    <t>BZ</t>
  </si>
  <si>
    <t>SWIFT-Bz-v2.1-lead-calibration</t>
  </si>
  <si>
    <t>{"legacy-unversioned": 1926, "SWIFT-Bz-v2.1-lead-calibration": 2017}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</si>
  <si>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</si>
  <si>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</si>
  <si>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Bias</t>
  </si>
  <si>
    <t>Alpha</t>
  </si>
  <si>
    <t>Kp_Subtract</t>
  </si>
  <si>
    <t>BzMin_Add_nT</t>
  </si>
  <si>
    <t>Probability_Add_pp</t>
  </si>
  <si>
    <t>active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</si>
  <si>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</si>
  <si>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</si>
  <si>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</si>
  <si>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</si>
  <si>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</si>
  <si>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</si>
  <si>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</si>
  <si>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</si>
  <si>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</si>
  <si>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</si>
  <si>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</si>
  <si>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</si>
  <si>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</si>
  <si>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</si>
  <si>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</si>
  <si>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</si>
  <si>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</si>
  <si>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</si>
  <si>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</si>
  <si>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</si>
  <si>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</si>
  <si>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</si>
  <si>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</si>
  <si>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</si>
  <si>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</si>
  <si>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</si>
  <si>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</si>
  <si>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</si>
  <si>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</si>
  <si>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</si>
  <si>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</si>
  <si>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</si>
  <si>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</si>
  <si>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</si>
  <si>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</si>
  <si>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</si>
  <si>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</si>
  <si>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</si>
  <si>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</si>
  <si>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</si>
  <si>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</si>
  <si>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</si>
  <si>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Surface_kV</t>
  </si>
  <si>
    <t>Differential_kV</t>
  </si>
  <si>
    <t>Observed_Surface_kV</t>
  </si>
  <si>
    <t>BzMin_nT</t>
  </si>
  <si>
    <t>Wind_km_s</t>
  </si>
  <si>
    <t>SWIFT-RB electron hybrid + reference charging scenarios</t>
  </si>
  <si>
    <t>Internal_Field_MV_m</t>
  </si>
  <si>
    <t>Observed_Internal_MV_m</t>
  </si>
  <si>
    <t>Electron_gt2MeV</t>
  </si>
  <si>
    <t>Electron_Fluence24h_Proxy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</si>
  <si>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</si>
  <si>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</si>
  <si>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</si>
  <si>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</si>
  <si>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</si>
  <si>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</si>
  <si>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</si>
  <si>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learning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</si>
  <si>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</si>
  <si>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</si>
  <si>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</si>
  <si>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</si>
  <si>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</si>
  <si>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</si>
  <si>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</si>
  <si>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Item</t>
  </si>
  <si>
    <t>Note</t>
  </si>
  <si>
    <t>SWIFT-RB-ELECTRON-v0.2-010be75060 + SWIFT-CHARGE-v0.2-3d7afd2ab7</t>
  </si>
  <si>
    <t>Current SWIFT-CHARGE generation</t>
  </si>
  <si>
    <t>Reference scope</t>
  </si>
  <si>
    <t>generic GEO reference spacecraft / dielectric material scenario</t>
  </si>
  <si>
    <t>Not direct GOES hardware telemetry</t>
  </si>
  <si>
    <t>Surface coefficients</t>
  </si>
  <si>
    <t>{"model": "current_balance", "scenario": "reference-GEO-surface-current-balance-v1", "differential_scenario": "shadowed-low-emission-surface-v1"}</t>
  </si>
  <si>
    <t>current_balance_scenario; validated_surface_targets_n=0</t>
  </si>
  <si>
    <t>Internal coefficients</t>
  </si>
  <si>
    <t>{"intercept": 0.03, "log10_e2mev_above_100": 0.075, "kp_excess_3": 0.028, "wind_excess_100kms": 0.018, "fluence_24h_1e8": 0.02}</t>
  </si>
  <si>
    <t>default_reference</t>
  </si>
  <si>
    <t>Differential ratio</t>
  </si>
  <si>
    <t>Reference material differential-potential proxy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</si>
  <si>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</si>
  <si>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</si>
  <si>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</si>
  <si>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</si>
  <si>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</si>
  <si>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</si>
  <si>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</si>
  <si>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</si>
  <si>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</si>
  <si>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</si>
  <si>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</si>
  <si>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</si>
  <si>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</si>
  <si>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</si>
  <si>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</si>
  <si>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</si>
  <si>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</si>
  <si>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</si>
  <si>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</si>
  <si>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</si>
  <si>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</si>
  <si>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</si>
  <si>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</si>
  <si>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</si>
  <si>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</si>
  <si>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</si>
  <si>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</si>
  <si>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</si>
  <si>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</si>
  <si>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Wind component skill</t>
  </si>
  <si>
    <t>Wind_Component_Skill compares recent persistence, 27-day recurrence, nonlinear HSS and WSA as stand-alone background-wind predictors using archived issued component values paired with later NOAA observations. Rows with CME boost &gt;25 km/s are excluded from background-component skill. Skill_vs_Recent &gt;0 means lower MAE than persistence for the same lead bin.</t>
  </si>
  <si>
    <t>Adaptive Wind weights</t>
  </si>
  <si>
    <t>The four background-wind weights are constrained non-negative and sum to one. Current fixed coefficients act as priors. Lead-bin fits are regularized and accepted only when time-ordered validation improves over the prior; CME boost remains a separate additive term.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</si>
  <si>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</si>
  <si>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</si>
  <si>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</si>
  <si>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</si>
  <si>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</si>
  <si>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</si>
  <si>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</si>
  <si>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</si>
  <si>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</si>
  <si>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</si>
  <si>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</si>
  <si>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</si>
  <si>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Internal charging forecast</t>
  </si>
  <si>
    <t>Equivalent reference-dielectric internal field [MV/m] from &gt;2 MeV electron environment proxy, 24 h fluence and geomagnetic drivers. It is not a measured field inside GOES hardware.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</si>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</sst>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2">
    <numFmt numFmtId="164" formatCode="yyyy-mm-dd hh:mm"/>
    <numFmt numFmtId="165" formatCode="0.00"/>
  </numFmts>
  <fonts count="5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66666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  <xf numFmtId="0" fontId="4" fillId="0" borderId="0" xfId="0" applyFont="1" applyAlignment="1">
      <alignment wrapText="1"/>
    </xf>
    <xf numFmtId="165" fontId="0" fillId="0" borderId="1" xfId="0" applyNumberFormat="1" applyBorder="1"/>
  </cellXfs>
  <cellStyles count="1">
    <cellStyle name="Normal" xfId="0" builtinId="0"/>
  </cellStyles>
  <dxfs count="2"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Monthly_Summary!$E$9:$E$10</c:f>
              <c:numCache>
                <c:formatCode>General</c:formatCode>
                <c:ptCount val="2"/>
                <c:pt idx="0">
                  <c:v>46296</c:v>
                </c:pt>
                <c:pt idx="1">
                  <c:v>46297</c:v>
                </c:pt>
              </c:numCache>
            </c:numRef>
          </c:cat>
          <c:val>
            <c:numRef>
              <c:f>Monthly_Summary!$F$9:$F$10</c:f>
              <c:numCache>
                <c:formatCode>General</c:formatCode>
                <c:ptCount val="2"/>
                <c:pt idx="0">
                  <c:v>301.4</c:v>
                </c:pt>
                <c:pt idx="1">
                  <c:v>313.5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Monthly_Summary!$E$9:$E$10</c:f>
              <c:numCache>
                <c:formatCode>General</c:formatCode>
                <c:ptCount val="2"/>
                <c:pt idx="0">
                  <c:v>46296</c:v>
                </c:pt>
                <c:pt idx="1">
                  <c:v>46297</c:v>
                </c:pt>
              </c:numCache>
            </c:numRef>
          </c:cat>
          <c:val>
            <c:numRef>
              <c:f>Monthly_Summary!$L$9:$L$10</c:f>
              <c:numCache>
                <c:formatCode>General</c:formatCode>
                <c:ptCount val="2"/>
                <c:pt idx="0">
                  <c:v>38.6</c:v>
                </c:pt>
                <c:pt idx="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SolarWind_Month!$A$2:$A$26</c:f>
              <c:numCache>
                <c:formatCode>General</c:formatCode>
                <c:ptCount val="25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</c:numCache>
            </c:numRef>
          </c:cat>
          <c:val>
            <c:numRef>
              <c:f>SolarWind_Month!$B$2:$B$26</c:f>
              <c:numCache>
                <c:formatCode>General</c:formatCode>
                <c:ptCount val="25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306.6</c:v>
                </c:pt>
                <c:pt idx="10">
                  <c:v>307.99</c:v>
                </c:pt>
                <c:pt idx="11">
                  <c:v>306.05</c:v>
                </c:pt>
                <c:pt idx="12">
                  <c:v>303.695</c:v>
                </c:pt>
                <c:pt idx="13">
                  <c:v>303.61</c:v>
                </c:pt>
                <c:pt idx="14">
                  <c:v>307.1</c:v>
                </c:pt>
                <c:pt idx="15">
                  <c:v>307.565</c:v>
                </c:pt>
                <c:pt idx="16">
                  <c:v>299.15</c:v>
                </c:pt>
                <c:pt idx="17">
                  <c:v>310.295</c:v>
                </c:pt>
                <c:pt idx="18">
                  <c:v>307.6</c:v>
                </c:pt>
                <c:pt idx="19">
                  <c:v>305.92</c:v>
                </c:pt>
                <c:pt idx="20">
                  <c:v>304.46</c:v>
                </c:pt>
                <c:pt idx="21">
                  <c:v>319.58</c:v>
                </c:pt>
                <c:pt idx="22">
                  <c:v>297.6</c:v>
                </c:pt>
                <c:pt idx="23">
                  <c:v>299.9</c:v>
                </c:pt>
                <c:pt idx="24">
                  <c:v>313.51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SolarWind_Month!$A$2:$A$26</c:f>
              <c:numCache>
                <c:formatCode>General</c:formatCode>
                <c:ptCount val="25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</c:numCache>
            </c:numRef>
          </c:cat>
          <c:val>
            <c:numRef>
              <c:f>SolarWind_Month!$D$2:$D$26</c:f>
              <c:numCache>
                <c:formatCode>General</c:formatCode>
                <c:ptCount val="25"/>
                <c:pt idx="0">
                  <c:v>0.65</c:v>
                </c:pt>
                <c:pt idx="1">
                  <c:v>0.92</c:v>
                </c:pt>
                <c:pt idx="2">
                  <c:v>0.06</c:v>
                </c:pt>
                <c:pt idx="3">
                  <c:v>1.78</c:v>
                </c:pt>
                <c:pt idx="4">
                  <c:v>3.19</c:v>
                </c:pt>
                <c:pt idx="5">
                  <c:v>3.58</c:v>
                </c:pt>
                <c:pt idx="6">
                  <c:v>4.78</c:v>
                </c:pt>
                <c:pt idx="7">
                  <c:v>4.185</c:v>
                </c:pt>
                <c:pt idx="8">
                  <c:v>0.31</c:v>
                </c:pt>
                <c:pt idx="9">
                  <c:v>3.83</c:v>
                </c:pt>
                <c:pt idx="10">
                  <c:v>0.845</c:v>
                </c:pt>
                <c:pt idx="11">
                  <c:v>-0.9350000000000001</c:v>
                </c:pt>
                <c:pt idx="12">
                  <c:v>0.345</c:v>
                </c:pt>
                <c:pt idx="13">
                  <c:v>2.055</c:v>
                </c:pt>
                <c:pt idx="14">
                  <c:v>-1.585</c:v>
                </c:pt>
                <c:pt idx="15">
                  <c:v>-0.915</c:v>
                </c:pt>
                <c:pt idx="16">
                  <c:v>4.83</c:v>
                </c:pt>
                <c:pt idx="17">
                  <c:v>2.495</c:v>
                </c:pt>
                <c:pt idx="18">
                  <c:v>-3.625</c:v>
                </c:pt>
                <c:pt idx="19">
                  <c:v>-1.565</c:v>
                </c:pt>
                <c:pt idx="20">
                  <c:v>2.57</c:v>
                </c:pt>
                <c:pt idx="21">
                  <c:v>-0.225</c:v>
                </c:pt>
                <c:pt idx="22">
                  <c:v>3.28</c:v>
                </c:pt>
                <c:pt idx="23">
                  <c:v>4.705</c:v>
                </c:pt>
                <c:pt idx="24">
                  <c:v>-1.69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SolarWind_Month!$A$2:$A$26</c:f>
              <c:numCache>
                <c:formatCode>General</c:formatCode>
                <c:ptCount val="25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</c:numCache>
            </c:numRef>
          </c:cat>
          <c:val>
            <c:numRef>
              <c:f>SolarWind_Month!$E$2:$E$26</c:f>
              <c:numCache>
                <c:formatCode>General</c:formatCode>
                <c:ptCount val="25"/>
                <c:pt idx="0">
                  <c:v>4.29</c:v>
                </c:pt>
                <c:pt idx="1">
                  <c:v>3.81</c:v>
                </c:pt>
                <c:pt idx="2">
                  <c:v>4.83</c:v>
                </c:pt>
                <c:pt idx="3">
                  <c:v>4.835</c:v>
                </c:pt>
                <c:pt idx="4">
                  <c:v>3.475</c:v>
                </c:pt>
                <c:pt idx="5">
                  <c:v>4.34</c:v>
                </c:pt>
                <c:pt idx="6">
                  <c:v>5.725</c:v>
                </c:pt>
                <c:pt idx="7">
                  <c:v>5.7</c:v>
                </c:pt>
                <c:pt idx="8">
                  <c:v>5.735</c:v>
                </c:pt>
                <c:pt idx="9">
                  <c:v>5.47</c:v>
                </c:pt>
                <c:pt idx="10">
                  <c:v>6.13</c:v>
                </c:pt>
                <c:pt idx="11">
                  <c:v>6.53</c:v>
                </c:pt>
                <c:pt idx="12">
                  <c:v>6.77</c:v>
                </c:pt>
                <c:pt idx="13">
                  <c:v>6.38</c:v>
                </c:pt>
                <c:pt idx="14">
                  <c:v>6.58</c:v>
                </c:pt>
                <c:pt idx="15">
                  <c:v>6.535</c:v>
                </c:pt>
                <c:pt idx="16">
                  <c:v>5.62</c:v>
                </c:pt>
                <c:pt idx="17">
                  <c:v>4.975</c:v>
                </c:pt>
                <c:pt idx="18">
                  <c:v>5.81</c:v>
                </c:pt>
                <c:pt idx="19">
                  <c:v>5.305</c:v>
                </c:pt>
                <c:pt idx="20">
                  <c:v>5.235</c:v>
                </c:pt>
                <c:pt idx="21">
                  <c:v>5.43</c:v>
                </c:pt>
                <c:pt idx="22">
                  <c:v>5.435</c:v>
                </c:pt>
                <c:pt idx="23">
                  <c:v>5.365</c:v>
                </c:pt>
                <c:pt idx="24">
                  <c:v>3.92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46296.91666666666</c:v>
                </c:pt>
                <c:pt idx="1">
                  <c:v>46296.95833333334</c:v>
                </c:pt>
                <c:pt idx="2">
                  <c:v>46297</c:v>
                </c:pt>
                <c:pt idx="3">
                  <c:v>46297.04166666666</c:v>
                </c:pt>
                <c:pt idx="4">
                  <c:v>46297.08333333334</c:v>
                </c:pt>
                <c:pt idx="5">
                  <c:v>46297.125</c:v>
                </c:pt>
                <c:pt idx="6">
                  <c:v>46297.16666666666</c:v>
                </c:pt>
                <c:pt idx="7">
                  <c:v>46297.20833333334</c:v>
                </c:pt>
                <c:pt idx="8">
                  <c:v>46297.25</c:v>
                </c:pt>
                <c:pt idx="9">
                  <c:v>46297.29166666666</c:v>
                </c:pt>
                <c:pt idx="10">
                  <c:v>46297.33333333334</c:v>
                </c:pt>
                <c:pt idx="11">
                  <c:v>46297.375</c:v>
                </c:pt>
                <c:pt idx="12">
                  <c:v>46297.41666666666</c:v>
                </c:pt>
                <c:pt idx="13">
                  <c:v>46297.45833333334</c:v>
                </c:pt>
                <c:pt idx="14">
                  <c:v>46297.5</c:v>
                </c:pt>
                <c:pt idx="15">
                  <c:v>46297.54166666666</c:v>
                </c:pt>
                <c:pt idx="16">
                  <c:v>46297.58333333334</c:v>
                </c:pt>
                <c:pt idx="17">
                  <c:v>46297.625</c:v>
                </c:pt>
                <c:pt idx="18">
                  <c:v>46297.66666666666</c:v>
                </c:pt>
                <c:pt idx="19">
                  <c:v>46297.70833333334</c:v>
                </c:pt>
                <c:pt idx="20">
                  <c:v>46297.75</c:v>
                </c:pt>
                <c:pt idx="21">
                  <c:v>46297.79166666666</c:v>
                </c:pt>
                <c:pt idx="22">
                  <c:v>46297.83333333334</c:v>
                </c:pt>
                <c:pt idx="23">
                  <c:v>46297.875</c:v>
                </c:pt>
                <c:pt idx="24">
                  <c:v>46297.91666666666</c:v>
                </c:pt>
                <c:pt idx="25">
                  <c:v>46297.95833333334</c:v>
                </c:pt>
                <c:pt idx="26">
                  <c:v>46298</c:v>
                </c:pt>
                <c:pt idx="27">
                  <c:v>46298.04166666666</c:v>
                </c:pt>
                <c:pt idx="28">
                  <c:v>46298.08333333334</c:v>
                </c:pt>
                <c:pt idx="29">
                  <c:v>46298.125</c:v>
                </c:pt>
                <c:pt idx="30">
                  <c:v>46298.16666666666</c:v>
                </c:pt>
                <c:pt idx="31">
                  <c:v>46298.20833333334</c:v>
                </c:pt>
                <c:pt idx="32">
                  <c:v>46298.25</c:v>
                </c:pt>
                <c:pt idx="33">
                  <c:v>46298.29166666666</c:v>
                </c:pt>
                <c:pt idx="34">
                  <c:v>46298.33333333334</c:v>
                </c:pt>
                <c:pt idx="35">
                  <c:v>46298.375</c:v>
                </c:pt>
                <c:pt idx="36">
                  <c:v>46298.41666666666</c:v>
                </c:pt>
                <c:pt idx="37">
                  <c:v>46298.45833333334</c:v>
                </c:pt>
                <c:pt idx="38">
                  <c:v>46298.5</c:v>
                </c:pt>
                <c:pt idx="39">
                  <c:v>46298.54166666666</c:v>
                </c:pt>
                <c:pt idx="40">
                  <c:v>46298.58333333334</c:v>
                </c:pt>
                <c:pt idx="41">
                  <c:v>46298.625</c:v>
                </c:pt>
                <c:pt idx="42">
                  <c:v>46298.66666666666</c:v>
                </c:pt>
                <c:pt idx="43">
                  <c:v>46298.70833333334</c:v>
                </c:pt>
                <c:pt idx="44">
                  <c:v>46298.75</c:v>
                </c:pt>
                <c:pt idx="45">
                  <c:v>46298.79166666666</c:v>
                </c:pt>
                <c:pt idx="46">
                  <c:v>46298.83333333334</c:v>
                </c:pt>
                <c:pt idx="47">
                  <c:v>46298.875</c:v>
                </c:pt>
                <c:pt idx="48">
                  <c:v>46298.91666666666</c:v>
                </c:pt>
                <c:pt idx="49">
                  <c:v>46298.95833333334</c:v>
                </c:pt>
                <c:pt idx="50">
                  <c:v>46299</c:v>
                </c:pt>
                <c:pt idx="51">
                  <c:v>46299.04166666666</c:v>
                </c:pt>
                <c:pt idx="52">
                  <c:v>46299.08333333334</c:v>
                </c:pt>
                <c:pt idx="53">
                  <c:v>46299.125</c:v>
                </c:pt>
                <c:pt idx="54">
                  <c:v>46299.16666666666</c:v>
                </c:pt>
                <c:pt idx="55">
                  <c:v>46299.20833333334</c:v>
                </c:pt>
                <c:pt idx="56">
                  <c:v>46299.25</c:v>
                </c:pt>
                <c:pt idx="57">
                  <c:v>46299.29166666666</c:v>
                </c:pt>
                <c:pt idx="58">
                  <c:v>46299.33333333334</c:v>
                </c:pt>
                <c:pt idx="59">
                  <c:v>46299.375</c:v>
                </c:pt>
                <c:pt idx="60">
                  <c:v>46299.41666666666</c:v>
                </c:pt>
                <c:pt idx="61">
                  <c:v>46299.45833333334</c:v>
                </c:pt>
                <c:pt idx="62">
                  <c:v>46299.5</c:v>
                </c:pt>
                <c:pt idx="63">
                  <c:v>46299.54166666666</c:v>
                </c:pt>
                <c:pt idx="64">
                  <c:v>46299.58333333334</c:v>
                </c:pt>
                <c:pt idx="65">
                  <c:v>46299.625</c:v>
                </c:pt>
                <c:pt idx="66">
                  <c:v>46299.66666666666</c:v>
                </c:pt>
                <c:pt idx="67">
                  <c:v>46299.70833333334</c:v>
                </c:pt>
                <c:pt idx="68">
                  <c:v>46299.75</c:v>
                </c:pt>
                <c:pt idx="69">
                  <c:v>46299.79166666666</c:v>
                </c:pt>
                <c:pt idx="70">
                  <c:v>46299.83333333334</c:v>
                </c:pt>
                <c:pt idx="71">
                  <c:v>46299.875</c:v>
                </c:pt>
                <c:pt idx="72">
                  <c:v>46299.91666666666</c:v>
                </c:pt>
                <c:pt idx="73">
                  <c:v>46299.95833333334</c:v>
                </c:pt>
                <c:pt idx="74">
                  <c:v>46300</c:v>
                </c:pt>
                <c:pt idx="75">
                  <c:v>46300.04166666666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517.1900000000001</c:v>
                </c:pt>
                <c:pt idx="1">
                  <c:v>545.55</c:v>
                </c:pt>
                <c:pt idx="2">
                  <c:v>560.01</c:v>
                </c:pt>
                <c:pt idx="3">
                  <c:v>511.92</c:v>
                </c:pt>
                <c:pt idx="4">
                  <c:v>517.28</c:v>
                </c:pt>
                <c:pt idx="5">
                  <c:v>521.72</c:v>
                </c:pt>
                <c:pt idx="6">
                  <c:v>522.6</c:v>
                </c:pt>
                <c:pt idx="7">
                  <c:v>524.26</c:v>
                </c:pt>
                <c:pt idx="8">
                  <c:v>529.17</c:v>
                </c:pt>
                <c:pt idx="9">
                  <c:v>533.08</c:v>
                </c:pt>
                <c:pt idx="10">
                  <c:v>539.0599999999999</c:v>
                </c:pt>
                <c:pt idx="11">
                  <c:v>546.03</c:v>
                </c:pt>
                <c:pt idx="12">
                  <c:v>552.41</c:v>
                </c:pt>
                <c:pt idx="13">
                  <c:v>555.33</c:v>
                </c:pt>
                <c:pt idx="14">
                  <c:v>553.8099999999999</c:v>
                </c:pt>
                <c:pt idx="15">
                  <c:v>521.75</c:v>
                </c:pt>
                <c:pt idx="16">
                  <c:v>514.61</c:v>
                </c:pt>
                <c:pt idx="17">
                  <c:v>506.79</c:v>
                </c:pt>
                <c:pt idx="18">
                  <c:v>497.61</c:v>
                </c:pt>
                <c:pt idx="19">
                  <c:v>487.63</c:v>
                </c:pt>
                <c:pt idx="20">
                  <c:v>477.69</c:v>
                </c:pt>
                <c:pt idx="21">
                  <c:v>468.11</c:v>
                </c:pt>
                <c:pt idx="22">
                  <c:v>458.74</c:v>
                </c:pt>
                <c:pt idx="23">
                  <c:v>449.62</c:v>
                </c:pt>
                <c:pt idx="24">
                  <c:v>441.28</c:v>
                </c:pt>
                <c:pt idx="25">
                  <c:v>433.78</c:v>
                </c:pt>
                <c:pt idx="26">
                  <c:v>427.14</c:v>
                </c:pt>
                <c:pt idx="27">
                  <c:v>412.63</c:v>
                </c:pt>
                <c:pt idx="28">
                  <c:v>408.46</c:v>
                </c:pt>
                <c:pt idx="29">
                  <c:v>405.28</c:v>
                </c:pt>
                <c:pt idx="30">
                  <c:v>403.24</c:v>
                </c:pt>
                <c:pt idx="31">
                  <c:v>402.47</c:v>
                </c:pt>
                <c:pt idx="32">
                  <c:v>402.77</c:v>
                </c:pt>
                <c:pt idx="33">
                  <c:v>403.49</c:v>
                </c:pt>
                <c:pt idx="34">
                  <c:v>403.98</c:v>
                </c:pt>
                <c:pt idx="35">
                  <c:v>403.68</c:v>
                </c:pt>
                <c:pt idx="36">
                  <c:v>401.8</c:v>
                </c:pt>
                <c:pt idx="37">
                  <c:v>398.61</c:v>
                </c:pt>
                <c:pt idx="38">
                  <c:v>392.18</c:v>
                </c:pt>
                <c:pt idx="39">
                  <c:v>386.6</c:v>
                </c:pt>
                <c:pt idx="40">
                  <c:v>381.77</c:v>
                </c:pt>
                <c:pt idx="41">
                  <c:v>375.74</c:v>
                </c:pt>
                <c:pt idx="42">
                  <c:v>369.18</c:v>
                </c:pt>
                <c:pt idx="43">
                  <c:v>364.03</c:v>
                </c:pt>
                <c:pt idx="44">
                  <c:v>359.9</c:v>
                </c:pt>
                <c:pt idx="45">
                  <c:v>356.33</c:v>
                </c:pt>
                <c:pt idx="46">
                  <c:v>353.06</c:v>
                </c:pt>
                <c:pt idx="47">
                  <c:v>350.28</c:v>
                </c:pt>
                <c:pt idx="48">
                  <c:v>347.64</c:v>
                </c:pt>
                <c:pt idx="49">
                  <c:v>345.13</c:v>
                </c:pt>
                <c:pt idx="50">
                  <c:v>339.11</c:v>
                </c:pt>
                <c:pt idx="51">
                  <c:v>328.01</c:v>
                </c:pt>
                <c:pt idx="52">
                  <c:v>324.67</c:v>
                </c:pt>
                <c:pt idx="53">
                  <c:v>322.49</c:v>
                </c:pt>
                <c:pt idx="54">
                  <c:v>321.1</c:v>
                </c:pt>
                <c:pt idx="55">
                  <c:v>320.23</c:v>
                </c:pt>
                <c:pt idx="56">
                  <c:v>319.82</c:v>
                </c:pt>
                <c:pt idx="57">
                  <c:v>319.51</c:v>
                </c:pt>
                <c:pt idx="58">
                  <c:v>319.36</c:v>
                </c:pt>
                <c:pt idx="59">
                  <c:v>319.4</c:v>
                </c:pt>
                <c:pt idx="60">
                  <c:v>319.68</c:v>
                </c:pt>
                <c:pt idx="61">
                  <c:v>320.11</c:v>
                </c:pt>
                <c:pt idx="62">
                  <c:v>320.62</c:v>
                </c:pt>
                <c:pt idx="63">
                  <c:v>321.27</c:v>
                </c:pt>
                <c:pt idx="64">
                  <c:v>322.16</c:v>
                </c:pt>
                <c:pt idx="65">
                  <c:v>323.33</c:v>
                </c:pt>
                <c:pt idx="66">
                  <c:v>324.76</c:v>
                </c:pt>
                <c:pt idx="67">
                  <c:v>326.68</c:v>
                </c:pt>
                <c:pt idx="68">
                  <c:v>329.12</c:v>
                </c:pt>
                <c:pt idx="69">
                  <c:v>332.45</c:v>
                </c:pt>
                <c:pt idx="70">
                  <c:v>336.79</c:v>
                </c:pt>
                <c:pt idx="71">
                  <c:v>342.01</c:v>
                </c:pt>
                <c:pt idx="72">
                  <c:v>346.75</c:v>
                </c:pt>
                <c:pt idx="73">
                  <c:v>352.74</c:v>
                </c:pt>
                <c:pt idx="74">
                  <c:v>359.1</c:v>
                </c:pt>
                <c:pt idx="75">
                  <c:v>365.25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46296.91666666666</c:v>
                </c:pt>
                <c:pt idx="1">
                  <c:v>46296.95833333334</c:v>
                </c:pt>
                <c:pt idx="2">
                  <c:v>46297</c:v>
                </c:pt>
                <c:pt idx="3">
                  <c:v>46297.04166666666</c:v>
                </c:pt>
                <c:pt idx="4">
                  <c:v>46297.08333333334</c:v>
                </c:pt>
                <c:pt idx="5">
                  <c:v>46297.125</c:v>
                </c:pt>
                <c:pt idx="6">
                  <c:v>46297.16666666666</c:v>
                </c:pt>
                <c:pt idx="7">
                  <c:v>46297.20833333334</c:v>
                </c:pt>
                <c:pt idx="8">
                  <c:v>46297.25</c:v>
                </c:pt>
                <c:pt idx="9">
                  <c:v>46297.29166666666</c:v>
                </c:pt>
                <c:pt idx="10">
                  <c:v>46297.33333333334</c:v>
                </c:pt>
                <c:pt idx="11">
                  <c:v>46297.375</c:v>
                </c:pt>
                <c:pt idx="12">
                  <c:v>46297.41666666666</c:v>
                </c:pt>
                <c:pt idx="13">
                  <c:v>46297.45833333334</c:v>
                </c:pt>
                <c:pt idx="14">
                  <c:v>46297.5</c:v>
                </c:pt>
                <c:pt idx="15">
                  <c:v>46297.54166666666</c:v>
                </c:pt>
                <c:pt idx="16">
                  <c:v>46297.58333333334</c:v>
                </c:pt>
                <c:pt idx="17">
                  <c:v>46297.625</c:v>
                </c:pt>
                <c:pt idx="18">
                  <c:v>46297.66666666666</c:v>
                </c:pt>
                <c:pt idx="19">
                  <c:v>46297.70833333334</c:v>
                </c:pt>
                <c:pt idx="20">
                  <c:v>46297.75</c:v>
                </c:pt>
                <c:pt idx="21">
                  <c:v>46297.79166666666</c:v>
                </c:pt>
                <c:pt idx="22">
                  <c:v>46297.83333333334</c:v>
                </c:pt>
                <c:pt idx="23">
                  <c:v>46297.875</c:v>
                </c:pt>
                <c:pt idx="24">
                  <c:v>46297.91666666666</c:v>
                </c:pt>
                <c:pt idx="25">
                  <c:v>46297.95833333334</c:v>
                </c:pt>
                <c:pt idx="26">
                  <c:v>46298</c:v>
                </c:pt>
                <c:pt idx="27">
                  <c:v>46298.04166666666</c:v>
                </c:pt>
                <c:pt idx="28">
                  <c:v>46298.08333333334</c:v>
                </c:pt>
                <c:pt idx="29">
                  <c:v>46298.125</c:v>
                </c:pt>
                <c:pt idx="30">
                  <c:v>46298.16666666666</c:v>
                </c:pt>
                <c:pt idx="31">
                  <c:v>46298.20833333334</c:v>
                </c:pt>
                <c:pt idx="32">
                  <c:v>46298.25</c:v>
                </c:pt>
                <c:pt idx="33">
                  <c:v>46298.29166666666</c:v>
                </c:pt>
                <c:pt idx="34">
                  <c:v>46298.33333333334</c:v>
                </c:pt>
                <c:pt idx="35">
                  <c:v>46298.375</c:v>
                </c:pt>
                <c:pt idx="36">
                  <c:v>46298.41666666666</c:v>
                </c:pt>
                <c:pt idx="37">
                  <c:v>46298.45833333334</c:v>
                </c:pt>
                <c:pt idx="38">
                  <c:v>46298.5</c:v>
                </c:pt>
                <c:pt idx="39">
                  <c:v>46298.54166666666</c:v>
                </c:pt>
                <c:pt idx="40">
                  <c:v>46298.58333333334</c:v>
                </c:pt>
                <c:pt idx="41">
                  <c:v>46298.625</c:v>
                </c:pt>
                <c:pt idx="42">
                  <c:v>46298.66666666666</c:v>
                </c:pt>
                <c:pt idx="43">
                  <c:v>46298.70833333334</c:v>
                </c:pt>
                <c:pt idx="44">
                  <c:v>46298.75</c:v>
                </c:pt>
                <c:pt idx="45">
                  <c:v>46298.79166666666</c:v>
                </c:pt>
                <c:pt idx="46">
                  <c:v>46298.83333333334</c:v>
                </c:pt>
                <c:pt idx="47">
                  <c:v>46298.875</c:v>
                </c:pt>
                <c:pt idx="48">
                  <c:v>46298.91666666666</c:v>
                </c:pt>
                <c:pt idx="49">
                  <c:v>46298.95833333334</c:v>
                </c:pt>
                <c:pt idx="50">
                  <c:v>46299</c:v>
                </c:pt>
                <c:pt idx="51">
                  <c:v>46299.04166666666</c:v>
                </c:pt>
                <c:pt idx="52">
                  <c:v>46299.08333333334</c:v>
                </c:pt>
                <c:pt idx="53">
                  <c:v>46299.125</c:v>
                </c:pt>
                <c:pt idx="54">
                  <c:v>46299.16666666666</c:v>
                </c:pt>
                <c:pt idx="55">
                  <c:v>46299.20833333334</c:v>
                </c:pt>
                <c:pt idx="56">
                  <c:v>46299.25</c:v>
                </c:pt>
                <c:pt idx="57">
                  <c:v>46299.29166666666</c:v>
                </c:pt>
                <c:pt idx="58">
                  <c:v>46299.33333333334</c:v>
                </c:pt>
                <c:pt idx="59">
                  <c:v>46299.375</c:v>
                </c:pt>
                <c:pt idx="60">
                  <c:v>46299.41666666666</c:v>
                </c:pt>
                <c:pt idx="61">
                  <c:v>46299.45833333334</c:v>
                </c:pt>
                <c:pt idx="62">
                  <c:v>46299.5</c:v>
                </c:pt>
                <c:pt idx="63">
                  <c:v>46299.54166666666</c:v>
                </c:pt>
                <c:pt idx="64">
                  <c:v>46299.58333333334</c:v>
                </c:pt>
                <c:pt idx="65">
                  <c:v>46299.625</c:v>
                </c:pt>
                <c:pt idx="66">
                  <c:v>46299.66666666666</c:v>
                </c:pt>
                <c:pt idx="67">
                  <c:v>46299.70833333334</c:v>
                </c:pt>
                <c:pt idx="68">
                  <c:v>46299.75</c:v>
                </c:pt>
                <c:pt idx="69">
                  <c:v>46299.79166666666</c:v>
                </c:pt>
                <c:pt idx="70">
                  <c:v>46299.83333333334</c:v>
                </c:pt>
                <c:pt idx="71">
                  <c:v>46299.875</c:v>
                </c:pt>
                <c:pt idx="72">
                  <c:v>46299.91666666666</c:v>
                </c:pt>
                <c:pt idx="73">
                  <c:v>46299.95833333334</c:v>
                </c:pt>
                <c:pt idx="74">
                  <c:v>46300</c:v>
                </c:pt>
                <c:pt idx="75">
                  <c:v>46300.04166666666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295.18</c:v>
                </c:pt>
                <c:pt idx="1">
                  <c:v>296.09</c:v>
                </c:pt>
                <c:pt idx="2">
                  <c:v>293.28</c:v>
                </c:pt>
                <c:pt idx="3">
                  <c:v>293.86</c:v>
                </c:pt>
                <c:pt idx="4">
                  <c:v>294.14</c:v>
                </c:pt>
                <c:pt idx="5">
                  <c:v>294.41</c:v>
                </c:pt>
                <c:pt idx="6">
                  <c:v>293.42</c:v>
                </c:pt>
                <c:pt idx="7">
                  <c:v>293.9</c:v>
                </c:pt>
                <c:pt idx="8">
                  <c:v>296.77</c:v>
                </c:pt>
                <c:pt idx="9">
                  <c:v>295.85</c:v>
                </c:pt>
                <c:pt idx="10">
                  <c:v>295.26</c:v>
                </c:pt>
                <c:pt idx="11">
                  <c:v>294.87</c:v>
                </c:pt>
                <c:pt idx="12">
                  <c:v>294.61</c:v>
                </c:pt>
                <c:pt idx="13">
                  <c:v>294.44</c:v>
                </c:pt>
                <c:pt idx="14">
                  <c:v>294.31</c:v>
                </c:pt>
                <c:pt idx="15">
                  <c:v>294.23</c:v>
                </c:pt>
                <c:pt idx="16">
                  <c:v>294.19</c:v>
                </c:pt>
                <c:pt idx="17">
                  <c:v>294.17</c:v>
                </c:pt>
                <c:pt idx="18">
                  <c:v>294.17</c:v>
                </c:pt>
                <c:pt idx="19">
                  <c:v>294.18</c:v>
                </c:pt>
                <c:pt idx="20">
                  <c:v>294.2</c:v>
                </c:pt>
                <c:pt idx="21">
                  <c:v>294.22</c:v>
                </c:pt>
                <c:pt idx="22">
                  <c:v>294.24</c:v>
                </c:pt>
                <c:pt idx="23">
                  <c:v>294.26</c:v>
                </c:pt>
                <c:pt idx="24">
                  <c:v>294.29</c:v>
                </c:pt>
                <c:pt idx="25">
                  <c:v>294.31</c:v>
                </c:pt>
                <c:pt idx="26">
                  <c:v>294.33</c:v>
                </c:pt>
                <c:pt idx="27">
                  <c:v>294.35</c:v>
                </c:pt>
                <c:pt idx="28">
                  <c:v>294.37</c:v>
                </c:pt>
                <c:pt idx="29">
                  <c:v>294.39</c:v>
                </c:pt>
                <c:pt idx="30">
                  <c:v>294.41</c:v>
                </c:pt>
                <c:pt idx="31">
                  <c:v>294.42</c:v>
                </c:pt>
                <c:pt idx="32">
                  <c:v>294.44</c:v>
                </c:pt>
                <c:pt idx="33">
                  <c:v>294.46</c:v>
                </c:pt>
                <c:pt idx="34">
                  <c:v>294.47</c:v>
                </c:pt>
                <c:pt idx="35">
                  <c:v>294.49</c:v>
                </c:pt>
                <c:pt idx="36">
                  <c:v>294.5</c:v>
                </c:pt>
                <c:pt idx="37">
                  <c:v>294.52</c:v>
                </c:pt>
                <c:pt idx="38">
                  <c:v>294.53</c:v>
                </c:pt>
                <c:pt idx="39">
                  <c:v>294.54</c:v>
                </c:pt>
                <c:pt idx="40">
                  <c:v>294.55</c:v>
                </c:pt>
                <c:pt idx="41">
                  <c:v>294.56</c:v>
                </c:pt>
                <c:pt idx="42">
                  <c:v>294.58</c:v>
                </c:pt>
                <c:pt idx="43">
                  <c:v>294.59</c:v>
                </c:pt>
                <c:pt idx="44">
                  <c:v>294.6</c:v>
                </c:pt>
                <c:pt idx="45">
                  <c:v>294.61</c:v>
                </c:pt>
                <c:pt idx="46">
                  <c:v>294.62</c:v>
                </c:pt>
                <c:pt idx="47">
                  <c:v>294.63</c:v>
                </c:pt>
                <c:pt idx="48">
                  <c:v>294.63</c:v>
                </c:pt>
                <c:pt idx="49">
                  <c:v>294.64</c:v>
                </c:pt>
                <c:pt idx="50">
                  <c:v>294.65</c:v>
                </c:pt>
                <c:pt idx="51">
                  <c:v>294.69</c:v>
                </c:pt>
                <c:pt idx="52">
                  <c:v>294.98</c:v>
                </c:pt>
                <c:pt idx="53">
                  <c:v>295.42</c:v>
                </c:pt>
                <c:pt idx="54">
                  <c:v>295.95</c:v>
                </c:pt>
                <c:pt idx="55">
                  <c:v>296.55</c:v>
                </c:pt>
                <c:pt idx="56">
                  <c:v>297.18</c:v>
                </c:pt>
                <c:pt idx="57">
                  <c:v>297.83</c:v>
                </c:pt>
                <c:pt idx="58">
                  <c:v>298.49</c:v>
                </c:pt>
                <c:pt idx="59">
                  <c:v>299.17</c:v>
                </c:pt>
                <c:pt idx="60">
                  <c:v>299.85</c:v>
                </c:pt>
                <c:pt idx="61">
                  <c:v>300.53</c:v>
                </c:pt>
                <c:pt idx="62">
                  <c:v>301.22</c:v>
                </c:pt>
                <c:pt idx="63">
                  <c:v>301.9</c:v>
                </c:pt>
                <c:pt idx="64">
                  <c:v>302.59</c:v>
                </c:pt>
                <c:pt idx="65">
                  <c:v>303.28</c:v>
                </c:pt>
                <c:pt idx="66">
                  <c:v>303.96</c:v>
                </c:pt>
                <c:pt idx="67">
                  <c:v>304.65</c:v>
                </c:pt>
                <c:pt idx="68">
                  <c:v>305.34</c:v>
                </c:pt>
                <c:pt idx="69">
                  <c:v>306.02</c:v>
                </c:pt>
                <c:pt idx="70">
                  <c:v>306.71</c:v>
                </c:pt>
                <c:pt idx="71">
                  <c:v>307.39</c:v>
                </c:pt>
                <c:pt idx="72">
                  <c:v>308.08</c:v>
                </c:pt>
                <c:pt idx="73">
                  <c:v>308.77</c:v>
                </c:pt>
                <c:pt idx="74">
                  <c:v>309.45</c:v>
                </c:pt>
                <c:pt idx="75">
                  <c:v>310.14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46296.91666666666</c:v>
                </c:pt>
                <c:pt idx="1">
                  <c:v>46296.95833333334</c:v>
                </c:pt>
                <c:pt idx="2">
                  <c:v>46297</c:v>
                </c:pt>
                <c:pt idx="3">
                  <c:v>46297.04166666666</c:v>
                </c:pt>
                <c:pt idx="4">
                  <c:v>46297.08333333334</c:v>
                </c:pt>
                <c:pt idx="5">
                  <c:v>46297.125</c:v>
                </c:pt>
                <c:pt idx="6">
                  <c:v>46297.16666666666</c:v>
                </c:pt>
                <c:pt idx="7">
                  <c:v>46297.20833333334</c:v>
                </c:pt>
                <c:pt idx="8">
                  <c:v>46297.25</c:v>
                </c:pt>
                <c:pt idx="9">
                  <c:v>46297.29166666666</c:v>
                </c:pt>
                <c:pt idx="10">
                  <c:v>46297.33333333334</c:v>
                </c:pt>
                <c:pt idx="11">
                  <c:v>46297.375</c:v>
                </c:pt>
                <c:pt idx="12">
                  <c:v>46297.41666666666</c:v>
                </c:pt>
                <c:pt idx="13">
                  <c:v>46297.45833333334</c:v>
                </c:pt>
                <c:pt idx="14">
                  <c:v>46297.5</c:v>
                </c:pt>
                <c:pt idx="15">
                  <c:v>46297.54166666666</c:v>
                </c:pt>
                <c:pt idx="16">
                  <c:v>46297.58333333334</c:v>
                </c:pt>
                <c:pt idx="17">
                  <c:v>46297.625</c:v>
                </c:pt>
                <c:pt idx="18">
                  <c:v>46297.66666666666</c:v>
                </c:pt>
                <c:pt idx="19">
                  <c:v>46297.70833333334</c:v>
                </c:pt>
                <c:pt idx="20">
                  <c:v>46297.75</c:v>
                </c:pt>
                <c:pt idx="21">
                  <c:v>46297.79166666666</c:v>
                </c:pt>
                <c:pt idx="22">
                  <c:v>46297.83333333334</c:v>
                </c:pt>
                <c:pt idx="23">
                  <c:v>46297.875</c:v>
                </c:pt>
                <c:pt idx="24">
                  <c:v>46297.91666666666</c:v>
                </c:pt>
                <c:pt idx="25">
                  <c:v>46297.95833333334</c:v>
                </c:pt>
                <c:pt idx="26">
                  <c:v>46298</c:v>
                </c:pt>
                <c:pt idx="27">
                  <c:v>46298.04166666666</c:v>
                </c:pt>
                <c:pt idx="28">
                  <c:v>46298.08333333334</c:v>
                </c:pt>
                <c:pt idx="29">
                  <c:v>46298.125</c:v>
                </c:pt>
                <c:pt idx="30">
                  <c:v>46298.16666666666</c:v>
                </c:pt>
                <c:pt idx="31">
                  <c:v>46298.20833333334</c:v>
                </c:pt>
                <c:pt idx="32">
                  <c:v>46298.25</c:v>
                </c:pt>
                <c:pt idx="33">
                  <c:v>46298.29166666666</c:v>
                </c:pt>
                <c:pt idx="34">
                  <c:v>46298.33333333334</c:v>
                </c:pt>
                <c:pt idx="35">
                  <c:v>46298.375</c:v>
                </c:pt>
                <c:pt idx="36">
                  <c:v>46298.41666666666</c:v>
                </c:pt>
                <c:pt idx="37">
                  <c:v>46298.45833333334</c:v>
                </c:pt>
                <c:pt idx="38">
                  <c:v>46298.5</c:v>
                </c:pt>
                <c:pt idx="39">
                  <c:v>46298.54166666666</c:v>
                </c:pt>
                <c:pt idx="40">
                  <c:v>46298.58333333334</c:v>
                </c:pt>
                <c:pt idx="41">
                  <c:v>46298.625</c:v>
                </c:pt>
                <c:pt idx="42">
                  <c:v>46298.66666666666</c:v>
                </c:pt>
                <c:pt idx="43">
                  <c:v>46298.70833333334</c:v>
                </c:pt>
                <c:pt idx="44">
                  <c:v>46298.75</c:v>
                </c:pt>
                <c:pt idx="45">
                  <c:v>46298.79166666666</c:v>
                </c:pt>
                <c:pt idx="46">
                  <c:v>46298.83333333334</c:v>
                </c:pt>
                <c:pt idx="47">
                  <c:v>46298.875</c:v>
                </c:pt>
                <c:pt idx="48">
                  <c:v>46298.91666666666</c:v>
                </c:pt>
                <c:pt idx="49">
                  <c:v>46298.95833333334</c:v>
                </c:pt>
                <c:pt idx="50">
                  <c:v>46299</c:v>
                </c:pt>
                <c:pt idx="51">
                  <c:v>46299.04166666666</c:v>
                </c:pt>
                <c:pt idx="52">
                  <c:v>46299.08333333334</c:v>
                </c:pt>
                <c:pt idx="53">
                  <c:v>46299.125</c:v>
                </c:pt>
                <c:pt idx="54">
                  <c:v>46299.16666666666</c:v>
                </c:pt>
                <c:pt idx="55">
                  <c:v>46299.20833333334</c:v>
                </c:pt>
                <c:pt idx="56">
                  <c:v>46299.25</c:v>
                </c:pt>
                <c:pt idx="57">
                  <c:v>46299.29166666666</c:v>
                </c:pt>
                <c:pt idx="58">
                  <c:v>46299.33333333334</c:v>
                </c:pt>
                <c:pt idx="59">
                  <c:v>46299.375</c:v>
                </c:pt>
                <c:pt idx="60">
                  <c:v>46299.41666666666</c:v>
                </c:pt>
                <c:pt idx="61">
                  <c:v>46299.45833333334</c:v>
                </c:pt>
                <c:pt idx="62">
                  <c:v>46299.5</c:v>
                </c:pt>
                <c:pt idx="63">
                  <c:v>46299.54166666666</c:v>
                </c:pt>
                <c:pt idx="64">
                  <c:v>46299.58333333334</c:v>
                </c:pt>
                <c:pt idx="65">
                  <c:v>46299.625</c:v>
                </c:pt>
                <c:pt idx="66">
                  <c:v>46299.66666666666</c:v>
                </c:pt>
                <c:pt idx="67">
                  <c:v>46299.70833333334</c:v>
                </c:pt>
                <c:pt idx="68">
                  <c:v>46299.75</c:v>
                </c:pt>
                <c:pt idx="69">
                  <c:v>46299.79166666666</c:v>
                </c:pt>
                <c:pt idx="70">
                  <c:v>46299.83333333334</c:v>
                </c:pt>
                <c:pt idx="71">
                  <c:v>46299.875</c:v>
                </c:pt>
                <c:pt idx="72">
                  <c:v>46299.91666666666</c:v>
                </c:pt>
                <c:pt idx="73">
                  <c:v>46299.95833333334</c:v>
                </c:pt>
                <c:pt idx="74">
                  <c:v>46300</c:v>
                </c:pt>
                <c:pt idx="75">
                  <c:v>46300.04166666666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220.98</c:v>
                </c:pt>
                <c:pt idx="1">
                  <c:v>248.3</c:v>
                </c:pt>
                <c:pt idx="2">
                  <c:v>265.48</c:v>
                </c:pt>
                <c:pt idx="3">
                  <c:v>278.06</c:v>
                </c:pt>
                <c:pt idx="4">
                  <c:v>287.42</c:v>
                </c:pt>
                <c:pt idx="5">
                  <c:v>290.99</c:v>
                </c:pt>
                <c:pt idx="6">
                  <c:v>287.98</c:v>
                </c:pt>
                <c:pt idx="7">
                  <c:v>288.9</c:v>
                </c:pt>
                <c:pt idx="8">
                  <c:v>294.89</c:v>
                </c:pt>
                <c:pt idx="9">
                  <c:v>304.75</c:v>
                </c:pt>
                <c:pt idx="10">
                  <c:v>316.32</c:v>
                </c:pt>
                <c:pt idx="11">
                  <c:v>326.73</c:v>
                </c:pt>
                <c:pt idx="12">
                  <c:v>332.82</c:v>
                </c:pt>
                <c:pt idx="13">
                  <c:v>327.24</c:v>
                </c:pt>
                <c:pt idx="14">
                  <c:v>313.88</c:v>
                </c:pt>
                <c:pt idx="15">
                  <c:v>288.78</c:v>
                </c:pt>
                <c:pt idx="16">
                  <c:v>270.15</c:v>
                </c:pt>
                <c:pt idx="17">
                  <c:v>252.73</c:v>
                </c:pt>
                <c:pt idx="18">
                  <c:v>236.44</c:v>
                </c:pt>
                <c:pt idx="19">
                  <c:v>221.21</c:v>
                </c:pt>
                <c:pt idx="20">
                  <c:v>206.99</c:v>
                </c:pt>
                <c:pt idx="21">
                  <c:v>193.74</c:v>
                </c:pt>
                <c:pt idx="22">
                  <c:v>181.44</c:v>
                </c:pt>
                <c:pt idx="23">
                  <c:v>170.14</c:v>
                </c:pt>
                <c:pt idx="24">
                  <c:v>159.89</c:v>
                </c:pt>
                <c:pt idx="25">
                  <c:v>150.85</c:v>
                </c:pt>
                <c:pt idx="26">
                  <c:v>143.2</c:v>
                </c:pt>
                <c:pt idx="27">
                  <c:v>137.15</c:v>
                </c:pt>
                <c:pt idx="28">
                  <c:v>132.88</c:v>
                </c:pt>
                <c:pt idx="29">
                  <c:v>130.47</c:v>
                </c:pt>
                <c:pt idx="30">
                  <c:v>129.77</c:v>
                </c:pt>
                <c:pt idx="31">
                  <c:v>130.36</c:v>
                </c:pt>
                <c:pt idx="32">
                  <c:v>131.55</c:v>
                </c:pt>
                <c:pt idx="33">
                  <c:v>132.41</c:v>
                </c:pt>
                <c:pt idx="34">
                  <c:v>132</c:v>
                </c:pt>
                <c:pt idx="35">
                  <c:v>129.48</c:v>
                </c:pt>
                <c:pt idx="36">
                  <c:v>122.93</c:v>
                </c:pt>
                <c:pt idx="37">
                  <c:v>115</c:v>
                </c:pt>
                <c:pt idx="38">
                  <c:v>96.98999999999999</c:v>
                </c:pt>
                <c:pt idx="39">
                  <c:v>90.73</c:v>
                </c:pt>
                <c:pt idx="40">
                  <c:v>84.88</c:v>
                </c:pt>
                <c:pt idx="41">
                  <c:v>72.51000000000001</c:v>
                </c:pt>
                <c:pt idx="42">
                  <c:v>61</c:v>
                </c:pt>
                <c:pt idx="43">
                  <c:v>57.07</c:v>
                </c:pt>
                <c:pt idx="44">
                  <c:v>53.39</c:v>
                </c:pt>
                <c:pt idx="45">
                  <c:v>49.94</c:v>
                </c:pt>
                <c:pt idx="46">
                  <c:v>46.72</c:v>
                </c:pt>
                <c:pt idx="47">
                  <c:v>43.71</c:v>
                </c:pt>
                <c:pt idx="48">
                  <c:v>40.89</c:v>
                </c:pt>
                <c:pt idx="49">
                  <c:v>38.25</c:v>
                </c:pt>
                <c:pt idx="50">
                  <c:v>20.34</c:v>
                </c:pt>
                <c:pt idx="51">
                  <c:v>19.03</c:v>
                </c:pt>
                <c:pt idx="52">
                  <c:v>17.8</c:v>
                </c:pt>
                <c:pt idx="53">
                  <c:v>16.65</c:v>
                </c:pt>
                <c:pt idx="54">
                  <c:v>15.58</c:v>
                </c:pt>
                <c:pt idx="55">
                  <c:v>14.57</c:v>
                </c:pt>
                <c:pt idx="56">
                  <c:v>13.63</c:v>
                </c:pt>
                <c:pt idx="57">
                  <c:v>12.75</c:v>
                </c:pt>
                <c:pt idx="58">
                  <c:v>11.93</c:v>
                </c:pt>
                <c:pt idx="59">
                  <c:v>11.17</c:v>
                </c:pt>
                <c:pt idx="60">
                  <c:v>10.47</c:v>
                </c:pt>
                <c:pt idx="61">
                  <c:v>9.84</c:v>
                </c:pt>
                <c:pt idx="62">
                  <c:v>9.300000000000001</c:v>
                </c:pt>
                <c:pt idx="63">
                  <c:v>8.9</c:v>
                </c:pt>
                <c:pt idx="64">
                  <c:v>8.73</c:v>
                </c:pt>
                <c:pt idx="65">
                  <c:v>8.9</c:v>
                </c:pt>
                <c:pt idx="66">
                  <c:v>9.6</c:v>
                </c:pt>
                <c:pt idx="67">
                  <c:v>11.08</c:v>
                </c:pt>
                <c:pt idx="68">
                  <c:v>13.58</c:v>
                </c:pt>
                <c:pt idx="69">
                  <c:v>17.33</c:v>
                </c:pt>
                <c:pt idx="70">
                  <c:v>22.43</c:v>
                </c:pt>
                <c:pt idx="71">
                  <c:v>28.79</c:v>
                </c:pt>
                <c:pt idx="72">
                  <c:v>31.33</c:v>
                </c:pt>
                <c:pt idx="73">
                  <c:v>39.05</c:v>
                </c:pt>
                <c:pt idx="74">
                  <c:v>46.04</c:v>
                </c:pt>
                <c:pt idx="75">
                  <c:v>51.34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Wind_Fcst_History!$B$2:$B$1579</c:f>
              <c:numCache>
                <c:formatCode>General</c:formatCode>
                <c:ptCount val="157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</c:numCache>
            </c:numRef>
          </c:cat>
          <c:val>
            <c:numRef>
              <c:f>Wind_Fcst_History!$D$2:$D$1579</c:f>
              <c:numCache>
                <c:formatCode>General</c:formatCode>
                <c:ptCount val="1578"/>
                <c:pt idx="0">
                  <c:v>512.49</c:v>
                </c:pt>
                <c:pt idx="1">
                  <c:v>510.16</c:v>
                </c:pt>
                <c:pt idx="2">
                  <c:v>506.6</c:v>
                </c:pt>
                <c:pt idx="3">
                  <c:v>502.41</c:v>
                </c:pt>
                <c:pt idx="4">
                  <c:v>497.96</c:v>
                </c:pt>
                <c:pt idx="5">
                  <c:v>493.47</c:v>
                </c:pt>
                <c:pt idx="6">
                  <c:v>489.07</c:v>
                </c:pt>
                <c:pt idx="7">
                  <c:v>484.85</c:v>
                </c:pt>
                <c:pt idx="8">
                  <c:v>480.85</c:v>
                </c:pt>
                <c:pt idx="9">
                  <c:v>477.12</c:v>
                </c:pt>
                <c:pt idx="10">
                  <c:v>473.75</c:v>
                </c:pt>
                <c:pt idx="11">
                  <c:v>520.01</c:v>
                </c:pt>
                <c:pt idx="12">
                  <c:v>517.6</c:v>
                </c:pt>
                <c:pt idx="13">
                  <c:v>513.9</c:v>
                </c:pt>
                <c:pt idx="14">
                  <c:v>509.56</c:v>
                </c:pt>
                <c:pt idx="15">
                  <c:v>504.94</c:v>
                </c:pt>
                <c:pt idx="16">
                  <c:v>500.28</c:v>
                </c:pt>
                <c:pt idx="17">
                  <c:v>495.72</c:v>
                </c:pt>
                <c:pt idx="18">
                  <c:v>491.33</c:v>
                </c:pt>
                <c:pt idx="19">
                  <c:v>487.18</c:v>
                </c:pt>
                <c:pt idx="20">
                  <c:v>483.32</c:v>
                </c:pt>
                <c:pt idx="21">
                  <c:v>479.82</c:v>
                </c:pt>
                <c:pt idx="22">
                  <c:v>476.81</c:v>
                </c:pt>
                <c:pt idx="23">
                  <c:v>624.55</c:v>
                </c:pt>
                <c:pt idx="24">
                  <c:v>629.6900000000001</c:v>
                </c:pt>
                <c:pt idx="25">
                  <c:v>627.96</c:v>
                </c:pt>
                <c:pt idx="26">
                  <c:v>622.29</c:v>
                </c:pt>
                <c:pt idx="27">
                  <c:v>614.47</c:v>
                </c:pt>
                <c:pt idx="28">
                  <c:v>605.6</c:v>
                </c:pt>
                <c:pt idx="29">
                  <c:v>596.34</c:v>
                </c:pt>
                <c:pt idx="30">
                  <c:v>587.09</c:v>
                </c:pt>
                <c:pt idx="31">
                  <c:v>578.11</c:v>
                </c:pt>
                <c:pt idx="32">
                  <c:v>569.54</c:v>
                </c:pt>
                <c:pt idx="33">
                  <c:v>561.53</c:v>
                </c:pt>
                <c:pt idx="34">
                  <c:v>554.24</c:v>
                </c:pt>
                <c:pt idx="35">
                  <c:v>547.85</c:v>
                </c:pt>
                <c:pt idx="36">
                  <c:v>542.67</c:v>
                </c:pt>
                <c:pt idx="37">
                  <c:v>539.08</c:v>
                </c:pt>
                <c:pt idx="38">
                  <c:v>537.55</c:v>
                </c:pt>
                <c:pt idx="39">
                  <c:v>538.5599999999999</c:v>
                </c:pt>
                <c:pt idx="40">
                  <c:v>622.65</c:v>
                </c:pt>
                <c:pt idx="41">
                  <c:v>627.97</c:v>
                </c:pt>
                <c:pt idx="42">
                  <c:v>626.1900000000001</c:v>
                </c:pt>
                <c:pt idx="43">
                  <c:v>620.34</c:v>
                </c:pt>
                <c:pt idx="44">
                  <c:v>612.26</c:v>
                </c:pt>
                <c:pt idx="45">
                  <c:v>603.1</c:v>
                </c:pt>
                <c:pt idx="46">
                  <c:v>593.54</c:v>
                </c:pt>
                <c:pt idx="47">
                  <c:v>583.99</c:v>
                </c:pt>
                <c:pt idx="48">
                  <c:v>574.71</c:v>
                </c:pt>
                <c:pt idx="49">
                  <c:v>565.87</c:v>
                </c:pt>
                <c:pt idx="50">
                  <c:v>557.6</c:v>
                </c:pt>
                <c:pt idx="51">
                  <c:v>550.0700000000001</c:v>
                </c:pt>
                <c:pt idx="52">
                  <c:v>543.47</c:v>
                </c:pt>
                <c:pt idx="53">
                  <c:v>538.12</c:v>
                </c:pt>
                <c:pt idx="54">
                  <c:v>534.42</c:v>
                </c:pt>
                <c:pt idx="55">
                  <c:v>532.84</c:v>
                </c:pt>
                <c:pt idx="56">
                  <c:v>533.89</c:v>
                </c:pt>
                <c:pt idx="57">
                  <c:v>537.92</c:v>
                </c:pt>
                <c:pt idx="58">
                  <c:v>545.0599999999999</c:v>
                </c:pt>
                <c:pt idx="59">
                  <c:v>554.95</c:v>
                </c:pt>
                <c:pt idx="60">
                  <c:v>566.72</c:v>
                </c:pt>
                <c:pt idx="61">
                  <c:v>578.97</c:v>
                </c:pt>
                <c:pt idx="62">
                  <c:v>623.17</c:v>
                </c:pt>
                <c:pt idx="63">
                  <c:v>628.64</c:v>
                </c:pt>
                <c:pt idx="64">
                  <c:v>626.8200000000001</c:v>
                </c:pt>
                <c:pt idx="65">
                  <c:v>620.8099999999999</c:v>
                </c:pt>
                <c:pt idx="66">
                  <c:v>612.52</c:v>
                </c:pt>
                <c:pt idx="67">
                  <c:v>603.11</c:v>
                </c:pt>
                <c:pt idx="68">
                  <c:v>593.3</c:v>
                </c:pt>
                <c:pt idx="69">
                  <c:v>583.49</c:v>
                </c:pt>
                <c:pt idx="70">
                  <c:v>573.96</c:v>
                </c:pt>
                <c:pt idx="71">
                  <c:v>564.88</c:v>
                </c:pt>
                <c:pt idx="72">
                  <c:v>556.39</c:v>
                </c:pt>
                <c:pt idx="73">
                  <c:v>548.65</c:v>
                </c:pt>
                <c:pt idx="74">
                  <c:v>541.88</c:v>
                </c:pt>
                <c:pt idx="75">
                  <c:v>536.39</c:v>
                </c:pt>
                <c:pt idx="76">
                  <c:v>532.59</c:v>
                </c:pt>
                <c:pt idx="77">
                  <c:v>530.97</c:v>
                </c:pt>
                <c:pt idx="78">
                  <c:v>532.05</c:v>
                </c:pt>
                <c:pt idx="79">
                  <c:v>536.2</c:v>
                </c:pt>
                <c:pt idx="80">
                  <c:v>543.53</c:v>
                </c:pt>
                <c:pt idx="81">
                  <c:v>553.6900000000001</c:v>
                </c:pt>
                <c:pt idx="82">
                  <c:v>565.79</c:v>
                </c:pt>
                <c:pt idx="83">
                  <c:v>578.37</c:v>
                </c:pt>
                <c:pt idx="84">
                  <c:v>589.64</c:v>
                </c:pt>
                <c:pt idx="85">
                  <c:v>597.73</c:v>
                </c:pt>
                <c:pt idx="86">
                  <c:v>616.04</c:v>
                </c:pt>
                <c:pt idx="87">
                  <c:v>621.5700000000001</c:v>
                </c:pt>
                <c:pt idx="88">
                  <c:v>619.72</c:v>
                </c:pt>
                <c:pt idx="89">
                  <c:v>613.65</c:v>
                </c:pt>
                <c:pt idx="90">
                  <c:v>605.27</c:v>
                </c:pt>
                <c:pt idx="91">
                  <c:v>595.75</c:v>
                </c:pt>
                <c:pt idx="92">
                  <c:v>585.83</c:v>
                </c:pt>
                <c:pt idx="93">
                  <c:v>575.92</c:v>
                </c:pt>
                <c:pt idx="94">
                  <c:v>566.28</c:v>
                </c:pt>
                <c:pt idx="95">
                  <c:v>557.1</c:v>
                </c:pt>
                <c:pt idx="96">
                  <c:v>548.52</c:v>
                </c:pt>
                <c:pt idx="97">
                  <c:v>540.6900000000001</c:v>
                </c:pt>
                <c:pt idx="98">
                  <c:v>533.85</c:v>
                </c:pt>
                <c:pt idx="99">
                  <c:v>528.3</c:v>
                </c:pt>
                <c:pt idx="100">
                  <c:v>524.46</c:v>
                </c:pt>
                <c:pt idx="101">
                  <c:v>522.8200000000001</c:v>
                </c:pt>
                <c:pt idx="102">
                  <c:v>523.91</c:v>
                </c:pt>
                <c:pt idx="103">
                  <c:v>528.11</c:v>
                </c:pt>
                <c:pt idx="104">
                  <c:v>535.53</c:v>
                </c:pt>
                <c:pt idx="105">
                  <c:v>545.8200000000001</c:v>
                </c:pt>
                <c:pt idx="106">
                  <c:v>558.0599999999999</c:v>
                </c:pt>
                <c:pt idx="107">
                  <c:v>570.79</c:v>
                </c:pt>
                <c:pt idx="108">
                  <c:v>582.2</c:v>
                </c:pt>
                <c:pt idx="109">
                  <c:v>590.38</c:v>
                </c:pt>
                <c:pt idx="110">
                  <c:v>592.15</c:v>
                </c:pt>
                <c:pt idx="111">
                  <c:v>588.85</c:v>
                </c:pt>
                <c:pt idx="112">
                  <c:v>582.6900000000001</c:v>
                </c:pt>
                <c:pt idx="113">
                  <c:v>575.01</c:v>
                </c:pt>
                <c:pt idx="114">
                  <c:v>566.66</c:v>
                </c:pt>
                <c:pt idx="115">
                  <c:v>558.1</c:v>
                </c:pt>
                <c:pt idx="116">
                  <c:v>615.29</c:v>
                </c:pt>
                <c:pt idx="117">
                  <c:v>620.9</c:v>
                </c:pt>
                <c:pt idx="118">
                  <c:v>619.02</c:v>
                </c:pt>
                <c:pt idx="119">
                  <c:v>612.85</c:v>
                </c:pt>
                <c:pt idx="120">
                  <c:v>604.3200000000001</c:v>
                </c:pt>
                <c:pt idx="121">
                  <c:v>594.65</c:v>
                </c:pt>
                <c:pt idx="122">
                  <c:v>584.5599999999999</c:v>
                </c:pt>
                <c:pt idx="123">
                  <c:v>574.48</c:v>
                </c:pt>
                <c:pt idx="124">
                  <c:v>564.6900000000001</c:v>
                </c:pt>
                <c:pt idx="125">
                  <c:v>555.35</c:v>
                </c:pt>
                <c:pt idx="126">
                  <c:v>546.63</c:v>
                </c:pt>
                <c:pt idx="127">
                  <c:v>538.67</c:v>
                </c:pt>
                <c:pt idx="128">
                  <c:v>531.72</c:v>
                </c:pt>
                <c:pt idx="129">
                  <c:v>526.08</c:v>
                </c:pt>
                <c:pt idx="130">
                  <c:v>522.17</c:v>
                </c:pt>
                <c:pt idx="131">
                  <c:v>520.52</c:v>
                </c:pt>
                <c:pt idx="132">
                  <c:v>521.64</c:v>
                </c:pt>
                <c:pt idx="133">
                  <c:v>525.9299999999999</c:v>
                </c:pt>
                <c:pt idx="134">
                  <c:v>533.49</c:v>
                </c:pt>
                <c:pt idx="135">
                  <c:v>543.97</c:v>
                </c:pt>
                <c:pt idx="136">
                  <c:v>556.4400000000001</c:v>
                </c:pt>
                <c:pt idx="137">
                  <c:v>569.41</c:v>
                </c:pt>
                <c:pt idx="138">
                  <c:v>581.03</c:v>
                </c:pt>
                <c:pt idx="139">
                  <c:v>589.37</c:v>
                </c:pt>
                <c:pt idx="140">
                  <c:v>591.1799999999999</c:v>
                </c:pt>
                <c:pt idx="141">
                  <c:v>587.8200000000001</c:v>
                </c:pt>
                <c:pt idx="142">
                  <c:v>581.55</c:v>
                </c:pt>
                <c:pt idx="143">
                  <c:v>573.74</c:v>
                </c:pt>
                <c:pt idx="144">
                  <c:v>565.23</c:v>
                </c:pt>
                <c:pt idx="145">
                  <c:v>556.53</c:v>
                </c:pt>
                <c:pt idx="146">
                  <c:v>547.92</c:v>
                </c:pt>
                <c:pt idx="147">
                  <c:v>539.58</c:v>
                </c:pt>
                <c:pt idx="148">
                  <c:v>531.6</c:v>
                </c:pt>
                <c:pt idx="149">
                  <c:v>524.03</c:v>
                </c:pt>
                <c:pt idx="150">
                  <c:v>516.87</c:v>
                </c:pt>
                <c:pt idx="151">
                  <c:v>506.2</c:v>
                </c:pt>
                <c:pt idx="152">
                  <c:v>497.69</c:v>
                </c:pt>
                <c:pt idx="153">
                  <c:v>580.39</c:v>
                </c:pt>
                <c:pt idx="154">
                  <c:v>586.16</c:v>
                </c:pt>
                <c:pt idx="155">
                  <c:v>584.27</c:v>
                </c:pt>
                <c:pt idx="156">
                  <c:v>577.99</c:v>
                </c:pt>
                <c:pt idx="157">
                  <c:v>569.3200000000001</c:v>
                </c:pt>
                <c:pt idx="158">
                  <c:v>559.46</c:v>
                </c:pt>
                <c:pt idx="159">
                  <c:v>549.1900000000001</c:v>
                </c:pt>
                <c:pt idx="160">
                  <c:v>538.92</c:v>
                </c:pt>
                <c:pt idx="161">
                  <c:v>528.9400000000001</c:v>
                </c:pt>
                <c:pt idx="162">
                  <c:v>519.4299999999999</c:v>
                </c:pt>
                <c:pt idx="163">
                  <c:v>510.54</c:v>
                </c:pt>
                <c:pt idx="164">
                  <c:v>502.44</c:v>
                </c:pt>
                <c:pt idx="165">
                  <c:v>495.36</c:v>
                </c:pt>
                <c:pt idx="166">
                  <c:v>489.63</c:v>
                </c:pt>
                <c:pt idx="167">
                  <c:v>485.67</c:v>
                </c:pt>
                <c:pt idx="168">
                  <c:v>484.01</c:v>
                </c:pt>
                <c:pt idx="169">
                  <c:v>485.19</c:v>
                </c:pt>
                <c:pt idx="170">
                  <c:v>489.6</c:v>
                </c:pt>
                <c:pt idx="171">
                  <c:v>497.37</c:v>
                </c:pt>
                <c:pt idx="172">
                  <c:v>508.12</c:v>
                </c:pt>
                <c:pt idx="173">
                  <c:v>520.91</c:v>
                </c:pt>
                <c:pt idx="174">
                  <c:v>534.21</c:v>
                </c:pt>
                <c:pt idx="175">
                  <c:v>546.12</c:v>
                </c:pt>
                <c:pt idx="176">
                  <c:v>554.6799999999999</c:v>
                </c:pt>
                <c:pt idx="177">
                  <c:v>556.55</c:v>
                </c:pt>
                <c:pt idx="178">
                  <c:v>553.13</c:v>
                </c:pt>
                <c:pt idx="179">
                  <c:v>546.74</c:v>
                </c:pt>
                <c:pt idx="180">
                  <c:v>538.76</c:v>
                </c:pt>
                <c:pt idx="181">
                  <c:v>530.0700000000001</c:v>
                </c:pt>
                <c:pt idx="182">
                  <c:v>521.1799999999999</c:v>
                </c:pt>
                <c:pt idx="183">
                  <c:v>512.38</c:v>
                </c:pt>
                <c:pt idx="184">
                  <c:v>503.86</c:v>
                </c:pt>
                <c:pt idx="185">
                  <c:v>495.71</c:v>
                </c:pt>
                <c:pt idx="186">
                  <c:v>487.97</c:v>
                </c:pt>
                <c:pt idx="187">
                  <c:v>480.66</c:v>
                </c:pt>
                <c:pt idx="188">
                  <c:v>469.76</c:v>
                </c:pt>
                <c:pt idx="189">
                  <c:v>461.07</c:v>
                </c:pt>
                <c:pt idx="190">
                  <c:v>449.68</c:v>
                </c:pt>
                <c:pt idx="191">
                  <c:v>441.19</c:v>
                </c:pt>
                <c:pt idx="192">
                  <c:v>434.59</c:v>
                </c:pt>
                <c:pt idx="193">
                  <c:v>429.25</c:v>
                </c:pt>
                <c:pt idx="194">
                  <c:v>424.77</c:v>
                </c:pt>
                <c:pt idx="195">
                  <c:v>581.3099999999999</c:v>
                </c:pt>
                <c:pt idx="196">
                  <c:v>587.1799999999999</c:v>
                </c:pt>
                <c:pt idx="197">
                  <c:v>585.27</c:v>
                </c:pt>
                <c:pt idx="198">
                  <c:v>578.88</c:v>
                </c:pt>
                <c:pt idx="199">
                  <c:v>570.05</c:v>
                </c:pt>
                <c:pt idx="200">
                  <c:v>560.03</c:v>
                </c:pt>
                <c:pt idx="201">
                  <c:v>549.5700000000001</c:v>
                </c:pt>
                <c:pt idx="202">
                  <c:v>539.13</c:v>
                </c:pt>
                <c:pt idx="203">
                  <c:v>528.98</c:v>
                </c:pt>
                <c:pt idx="204">
                  <c:v>519.3</c:v>
                </c:pt>
                <c:pt idx="205">
                  <c:v>510.26</c:v>
                </c:pt>
                <c:pt idx="206">
                  <c:v>502.02</c:v>
                </c:pt>
                <c:pt idx="207">
                  <c:v>494.81</c:v>
                </c:pt>
                <c:pt idx="208">
                  <c:v>488.98</c:v>
                </c:pt>
                <c:pt idx="209">
                  <c:v>484.95</c:v>
                </c:pt>
                <c:pt idx="210">
                  <c:v>483.27</c:v>
                </c:pt>
                <c:pt idx="211">
                  <c:v>484.47</c:v>
                </c:pt>
                <c:pt idx="212">
                  <c:v>488.96</c:v>
                </c:pt>
                <c:pt idx="213">
                  <c:v>496.87</c:v>
                </c:pt>
                <c:pt idx="214">
                  <c:v>507.82</c:v>
                </c:pt>
                <c:pt idx="215">
                  <c:v>520.83</c:v>
                </c:pt>
                <c:pt idx="216">
                  <c:v>534.38</c:v>
                </c:pt>
                <c:pt idx="217">
                  <c:v>546.5</c:v>
                </c:pt>
                <c:pt idx="218">
                  <c:v>555.21</c:v>
                </c:pt>
                <c:pt idx="219">
                  <c:v>557.12</c:v>
                </c:pt>
                <c:pt idx="220">
                  <c:v>553.64</c:v>
                </c:pt>
                <c:pt idx="221">
                  <c:v>547.13</c:v>
                </c:pt>
                <c:pt idx="222">
                  <c:v>539.02</c:v>
                </c:pt>
                <c:pt idx="223">
                  <c:v>530.17</c:v>
                </c:pt>
                <c:pt idx="224">
                  <c:v>521.12</c:v>
                </c:pt>
                <c:pt idx="225">
                  <c:v>512.17</c:v>
                </c:pt>
                <c:pt idx="226">
                  <c:v>503.5</c:v>
                </c:pt>
                <c:pt idx="227">
                  <c:v>495.21</c:v>
                </c:pt>
                <c:pt idx="228">
                  <c:v>487.33</c:v>
                </c:pt>
                <c:pt idx="229">
                  <c:v>479.89</c:v>
                </c:pt>
                <c:pt idx="230">
                  <c:v>468.8</c:v>
                </c:pt>
                <c:pt idx="231">
                  <c:v>459.95</c:v>
                </c:pt>
                <c:pt idx="232">
                  <c:v>448.36</c:v>
                </c:pt>
                <c:pt idx="233">
                  <c:v>439.72</c:v>
                </c:pt>
                <c:pt idx="234">
                  <c:v>433</c:v>
                </c:pt>
                <c:pt idx="235">
                  <c:v>427.57</c:v>
                </c:pt>
                <c:pt idx="236">
                  <c:v>423.02</c:v>
                </c:pt>
                <c:pt idx="237">
                  <c:v>419.08</c:v>
                </c:pt>
                <c:pt idx="238">
                  <c:v>415.6</c:v>
                </c:pt>
                <c:pt idx="239">
                  <c:v>412.47</c:v>
                </c:pt>
                <c:pt idx="240">
                  <c:v>409.62</c:v>
                </c:pt>
                <c:pt idx="241">
                  <c:v>544.26</c:v>
                </c:pt>
                <c:pt idx="242">
                  <c:v>550.13</c:v>
                </c:pt>
                <c:pt idx="243">
                  <c:v>548.08</c:v>
                </c:pt>
                <c:pt idx="244">
                  <c:v>541.48</c:v>
                </c:pt>
                <c:pt idx="245">
                  <c:v>532.41</c:v>
                </c:pt>
                <c:pt idx="246">
                  <c:v>522.12</c:v>
                </c:pt>
                <c:pt idx="247">
                  <c:v>511.38</c:v>
                </c:pt>
                <c:pt idx="248">
                  <c:v>500.66</c:v>
                </c:pt>
                <c:pt idx="249">
                  <c:v>490.24</c:v>
                </c:pt>
                <c:pt idx="250">
                  <c:v>480.3</c:v>
                </c:pt>
                <c:pt idx="251">
                  <c:v>471</c:v>
                </c:pt>
                <c:pt idx="252">
                  <c:v>462.52</c:v>
                </c:pt>
                <c:pt idx="253">
                  <c:v>455.09</c:v>
                </c:pt>
                <c:pt idx="254">
                  <c:v>449.06</c:v>
                </c:pt>
                <c:pt idx="255">
                  <c:v>444.86</c:v>
                </c:pt>
                <c:pt idx="256">
                  <c:v>443.04</c:v>
                </c:pt>
                <c:pt idx="257">
                  <c:v>444.15</c:v>
                </c:pt>
                <c:pt idx="258">
                  <c:v>448.61</c:v>
                </c:pt>
                <c:pt idx="259">
                  <c:v>456.54</c:v>
                </c:pt>
                <c:pt idx="260">
                  <c:v>467.56</c:v>
                </c:pt>
                <c:pt idx="261">
                  <c:v>480.68</c:v>
                </c:pt>
                <c:pt idx="262">
                  <c:v>494.34</c:v>
                </c:pt>
                <c:pt idx="263">
                  <c:v>506.55</c:v>
                </c:pt>
                <c:pt idx="264">
                  <c:v>515.3</c:v>
                </c:pt>
                <c:pt idx="265">
                  <c:v>517.13</c:v>
                </c:pt>
                <c:pt idx="266">
                  <c:v>513.49</c:v>
                </c:pt>
                <c:pt idx="267">
                  <c:v>506.76</c:v>
                </c:pt>
                <c:pt idx="268">
                  <c:v>498.4</c:v>
                </c:pt>
                <c:pt idx="269">
                  <c:v>489.31</c:v>
                </c:pt>
                <c:pt idx="270">
                  <c:v>480</c:v>
                </c:pt>
                <c:pt idx="271">
                  <c:v>470.81</c:v>
                </c:pt>
                <c:pt idx="272">
                  <c:v>461.95</c:v>
                </c:pt>
                <c:pt idx="273">
                  <c:v>453.48</c:v>
                </c:pt>
                <c:pt idx="274">
                  <c:v>445.46</c:v>
                </c:pt>
                <c:pt idx="275">
                  <c:v>437.89</c:v>
                </c:pt>
                <c:pt idx="276">
                  <c:v>426.61</c:v>
                </c:pt>
                <c:pt idx="277">
                  <c:v>417.62</c:v>
                </c:pt>
                <c:pt idx="278">
                  <c:v>405.84</c:v>
                </c:pt>
                <c:pt idx="279">
                  <c:v>397.06</c:v>
                </c:pt>
                <c:pt idx="280">
                  <c:v>390.24</c:v>
                </c:pt>
                <c:pt idx="281">
                  <c:v>384.72</c:v>
                </c:pt>
                <c:pt idx="282">
                  <c:v>380.09</c:v>
                </c:pt>
                <c:pt idx="283">
                  <c:v>376.09</c:v>
                </c:pt>
                <c:pt idx="284">
                  <c:v>372.56</c:v>
                </c:pt>
                <c:pt idx="285">
                  <c:v>369.38</c:v>
                </c:pt>
                <c:pt idx="286">
                  <c:v>366.48</c:v>
                </c:pt>
                <c:pt idx="287">
                  <c:v>363.82</c:v>
                </c:pt>
                <c:pt idx="288">
                  <c:v>361.37</c:v>
                </c:pt>
                <c:pt idx="289">
                  <c:v>359.09</c:v>
                </c:pt>
                <c:pt idx="290">
                  <c:v>356.97</c:v>
                </c:pt>
                <c:pt idx="291">
                  <c:v>354.99</c:v>
                </c:pt>
                <c:pt idx="292">
                  <c:v>353.15</c:v>
                </c:pt>
                <c:pt idx="293">
                  <c:v>351.42</c:v>
                </c:pt>
                <c:pt idx="294">
                  <c:v>349.82</c:v>
                </c:pt>
                <c:pt idx="295">
                  <c:v>547.97</c:v>
                </c:pt>
                <c:pt idx="296">
                  <c:v>553.47</c:v>
                </c:pt>
                <c:pt idx="297">
                  <c:v>551.04</c:v>
                </c:pt>
                <c:pt idx="298">
                  <c:v>544.0700000000001</c:v>
                </c:pt>
                <c:pt idx="299">
                  <c:v>534.63</c:v>
                </c:pt>
                <c:pt idx="300">
                  <c:v>523.97</c:v>
                </c:pt>
                <c:pt idx="301">
                  <c:v>512.87</c:v>
                </c:pt>
                <c:pt idx="302">
                  <c:v>501.78</c:v>
                </c:pt>
                <c:pt idx="303">
                  <c:v>490.99</c:v>
                </c:pt>
                <c:pt idx="304">
                  <c:v>480.69</c:v>
                </c:pt>
                <c:pt idx="305">
                  <c:v>471.02</c:v>
                </c:pt>
                <c:pt idx="306">
                  <c:v>462.18</c:v>
                </c:pt>
                <c:pt idx="307">
                  <c:v>454.39</c:v>
                </c:pt>
                <c:pt idx="308">
                  <c:v>447.99</c:v>
                </c:pt>
                <c:pt idx="309">
                  <c:v>443.44</c:v>
                </c:pt>
                <c:pt idx="310">
                  <c:v>441.26</c:v>
                </c:pt>
                <c:pt idx="311">
                  <c:v>442.02</c:v>
                </c:pt>
                <c:pt idx="312">
                  <c:v>446.13</c:v>
                </c:pt>
                <c:pt idx="313">
                  <c:v>453.7</c:v>
                </c:pt>
                <c:pt idx="314">
                  <c:v>464.37</c:v>
                </c:pt>
                <c:pt idx="315">
                  <c:v>477.14</c:v>
                </c:pt>
                <c:pt idx="316">
                  <c:v>490.44</c:v>
                </c:pt>
                <c:pt idx="317">
                  <c:v>502.31</c:v>
                </c:pt>
                <c:pt idx="318">
                  <c:v>510.71</c:v>
                </c:pt>
                <c:pt idx="319">
                  <c:v>512.1900000000001</c:v>
                </c:pt>
                <c:pt idx="320">
                  <c:v>508.2</c:v>
                </c:pt>
                <c:pt idx="321">
                  <c:v>501.12</c:v>
                </c:pt>
                <c:pt idx="322">
                  <c:v>492.41</c:v>
                </c:pt>
                <c:pt idx="323">
                  <c:v>482.97</c:v>
                </c:pt>
                <c:pt idx="324">
                  <c:v>473.31</c:v>
                </c:pt>
                <c:pt idx="325">
                  <c:v>463.76</c:v>
                </c:pt>
                <c:pt idx="326">
                  <c:v>454.49</c:v>
                </c:pt>
                <c:pt idx="327">
                  <c:v>445.6</c:v>
                </c:pt>
                <c:pt idx="328">
                  <c:v>437.14</c:v>
                </c:pt>
                <c:pt idx="329">
                  <c:v>429.12</c:v>
                </c:pt>
                <c:pt idx="330">
                  <c:v>417.39</c:v>
                </c:pt>
                <c:pt idx="331">
                  <c:v>407.94</c:v>
                </c:pt>
                <c:pt idx="332">
                  <c:v>395.71</c:v>
                </c:pt>
                <c:pt idx="333">
                  <c:v>386.47</c:v>
                </c:pt>
                <c:pt idx="334">
                  <c:v>379.34</c:v>
                </c:pt>
                <c:pt idx="335">
                  <c:v>373.63</c:v>
                </c:pt>
                <c:pt idx="336">
                  <c:v>368.88</c:v>
                </c:pt>
                <c:pt idx="337">
                  <c:v>364.8</c:v>
                </c:pt>
                <c:pt idx="338">
                  <c:v>361.22</c:v>
                </c:pt>
                <c:pt idx="339">
                  <c:v>358</c:v>
                </c:pt>
                <c:pt idx="340">
                  <c:v>355.09</c:v>
                </c:pt>
                <c:pt idx="341">
                  <c:v>352.41</c:v>
                </c:pt>
                <c:pt idx="342">
                  <c:v>349.94</c:v>
                </c:pt>
                <c:pt idx="343">
                  <c:v>347.66</c:v>
                </c:pt>
                <c:pt idx="344">
                  <c:v>345.53</c:v>
                </c:pt>
                <c:pt idx="345">
                  <c:v>343.54</c:v>
                </c:pt>
                <c:pt idx="346">
                  <c:v>341.7</c:v>
                </c:pt>
                <c:pt idx="347">
                  <c:v>339.97</c:v>
                </c:pt>
                <c:pt idx="348">
                  <c:v>338.35</c:v>
                </c:pt>
                <c:pt idx="349">
                  <c:v>336.85</c:v>
                </c:pt>
                <c:pt idx="350">
                  <c:v>335.44</c:v>
                </c:pt>
                <c:pt idx="351">
                  <c:v>334.12</c:v>
                </c:pt>
                <c:pt idx="352">
                  <c:v>332.88</c:v>
                </c:pt>
                <c:pt idx="353">
                  <c:v>331.73</c:v>
                </c:pt>
                <c:pt idx="354">
                  <c:v>330.65</c:v>
                </c:pt>
                <c:pt idx="355">
                  <c:v>324.69</c:v>
                </c:pt>
                <c:pt idx="356">
                  <c:v>321</c:v>
                </c:pt>
                <c:pt idx="357">
                  <c:v>318.71</c:v>
                </c:pt>
                <c:pt idx="358">
                  <c:v>556.26</c:v>
                </c:pt>
                <c:pt idx="359">
                  <c:v>561.48</c:v>
                </c:pt>
                <c:pt idx="360">
                  <c:v>558.8099999999999</c:v>
                </c:pt>
                <c:pt idx="361">
                  <c:v>551.63</c:v>
                </c:pt>
                <c:pt idx="362">
                  <c:v>541.97</c:v>
                </c:pt>
                <c:pt idx="363">
                  <c:v>531.08</c:v>
                </c:pt>
                <c:pt idx="364">
                  <c:v>519.75</c:v>
                </c:pt>
                <c:pt idx="365">
                  <c:v>508.42</c:v>
                </c:pt>
                <c:pt idx="366">
                  <c:v>497.36</c:v>
                </c:pt>
                <c:pt idx="367">
                  <c:v>486.79</c:v>
                </c:pt>
                <c:pt idx="368">
                  <c:v>476.86</c:v>
                </c:pt>
                <c:pt idx="369">
                  <c:v>467.75</c:v>
                </c:pt>
                <c:pt idx="370">
                  <c:v>459.73</c:v>
                </c:pt>
                <c:pt idx="371">
                  <c:v>453.21</c:v>
                </c:pt>
                <c:pt idx="372">
                  <c:v>448.77</c:v>
                </c:pt>
                <c:pt idx="373">
                  <c:v>447.14</c:v>
                </c:pt>
                <c:pt idx="374">
                  <c:v>449.22</c:v>
                </c:pt>
                <c:pt idx="375">
                  <c:v>455.92</c:v>
                </c:pt>
                <c:pt idx="376">
                  <c:v>468.03</c:v>
                </c:pt>
                <c:pt idx="377">
                  <c:v>485.92</c:v>
                </c:pt>
                <c:pt idx="378">
                  <c:v>509.34</c:v>
                </c:pt>
                <c:pt idx="379">
                  <c:v>537.23</c:v>
                </c:pt>
                <c:pt idx="380">
                  <c:v>567.73</c:v>
                </c:pt>
                <c:pt idx="381">
                  <c:v>598.27</c:v>
                </c:pt>
                <c:pt idx="382">
                  <c:v>624.24</c:v>
                </c:pt>
                <c:pt idx="383">
                  <c:v>645.27</c:v>
                </c:pt>
                <c:pt idx="384">
                  <c:v>661.72</c:v>
                </c:pt>
                <c:pt idx="385">
                  <c:v>672.6</c:v>
                </c:pt>
                <c:pt idx="386">
                  <c:v>676.92</c:v>
                </c:pt>
                <c:pt idx="387">
                  <c:v>678.9299999999999</c:v>
                </c:pt>
                <c:pt idx="388">
                  <c:v>681.8099999999999</c:v>
                </c:pt>
                <c:pt idx="389">
                  <c:v>686.99</c:v>
                </c:pt>
                <c:pt idx="390">
                  <c:v>694.4</c:v>
                </c:pt>
                <c:pt idx="391">
                  <c:v>702.7</c:v>
                </c:pt>
                <c:pt idx="392">
                  <c:v>709.6799999999999</c:v>
                </c:pt>
                <c:pt idx="393">
                  <c:v>708.71</c:v>
                </c:pt>
                <c:pt idx="394">
                  <c:v>701.49</c:v>
                </c:pt>
                <c:pt idx="395">
                  <c:v>683.13</c:v>
                </c:pt>
                <c:pt idx="396">
                  <c:v>662.96</c:v>
                </c:pt>
                <c:pt idx="397">
                  <c:v>642.22</c:v>
                </c:pt>
                <c:pt idx="398">
                  <c:v>621.63</c:v>
                </c:pt>
                <c:pt idx="399">
                  <c:v>601.63</c:v>
                </c:pt>
                <c:pt idx="400">
                  <c:v>582.45</c:v>
                </c:pt>
                <c:pt idx="401">
                  <c:v>564.24</c:v>
                </c:pt>
                <c:pt idx="402">
                  <c:v>547.1</c:v>
                </c:pt>
                <c:pt idx="403">
                  <c:v>531.16</c:v>
                </c:pt>
                <c:pt idx="404">
                  <c:v>516.8200000000001</c:v>
                </c:pt>
                <c:pt idx="405">
                  <c:v>504.35</c:v>
                </c:pt>
                <c:pt idx="406">
                  <c:v>493.96</c:v>
                </c:pt>
                <c:pt idx="407">
                  <c:v>485.99</c:v>
                </c:pt>
                <c:pt idx="408">
                  <c:v>480.85</c:v>
                </c:pt>
                <c:pt idx="409">
                  <c:v>478.84</c:v>
                </c:pt>
                <c:pt idx="410">
                  <c:v>480.05</c:v>
                </c:pt>
                <c:pt idx="411">
                  <c:v>484.19</c:v>
                </c:pt>
                <c:pt idx="412">
                  <c:v>490.47</c:v>
                </c:pt>
                <c:pt idx="413">
                  <c:v>497.64</c:v>
                </c:pt>
                <c:pt idx="414">
                  <c:v>504.07</c:v>
                </c:pt>
                <c:pt idx="415">
                  <c:v>508.06</c:v>
                </c:pt>
                <c:pt idx="416">
                  <c:v>506.9</c:v>
                </c:pt>
                <c:pt idx="417">
                  <c:v>501.19</c:v>
                </c:pt>
                <c:pt idx="418">
                  <c:v>488.17</c:v>
                </c:pt>
                <c:pt idx="419">
                  <c:v>476.05</c:v>
                </c:pt>
                <c:pt idx="420">
                  <c:v>464.75</c:v>
                </c:pt>
                <c:pt idx="421">
                  <c:v>451</c:v>
                </c:pt>
                <c:pt idx="422">
                  <c:v>436.19</c:v>
                </c:pt>
                <c:pt idx="423">
                  <c:v>424.31</c:v>
                </c:pt>
                <c:pt idx="424">
                  <c:v>414.41</c:v>
                </c:pt>
                <c:pt idx="425">
                  <c:v>405.92</c:v>
                </c:pt>
                <c:pt idx="426">
                  <c:v>398.44</c:v>
                </c:pt>
                <c:pt idx="427">
                  <c:v>391.73</c:v>
                </c:pt>
                <c:pt idx="428">
                  <c:v>566.91</c:v>
                </c:pt>
                <c:pt idx="429">
                  <c:v>574.21</c:v>
                </c:pt>
                <c:pt idx="430">
                  <c:v>572.91</c:v>
                </c:pt>
                <c:pt idx="431">
                  <c:v>566.54</c:v>
                </c:pt>
                <c:pt idx="432">
                  <c:v>557.36</c:v>
                </c:pt>
                <c:pt idx="433">
                  <c:v>546.75</c:v>
                </c:pt>
                <c:pt idx="434">
                  <c:v>535.55</c:v>
                </c:pt>
                <c:pt idx="435">
                  <c:v>524.26</c:v>
                </c:pt>
                <c:pt idx="436">
                  <c:v>513.2</c:v>
                </c:pt>
                <c:pt idx="437">
                  <c:v>502.57</c:v>
                </c:pt>
                <c:pt idx="438">
                  <c:v>492.56</c:v>
                </c:pt>
                <c:pt idx="439">
                  <c:v>483.35</c:v>
                </c:pt>
                <c:pt idx="440">
                  <c:v>475.21</c:v>
                </c:pt>
                <c:pt idx="441">
                  <c:v>468.55</c:v>
                </c:pt>
                <c:pt idx="442">
                  <c:v>463.93</c:v>
                </c:pt>
                <c:pt idx="443">
                  <c:v>462.1</c:v>
                </c:pt>
                <c:pt idx="444">
                  <c:v>463.93</c:v>
                </c:pt>
                <c:pt idx="445">
                  <c:v>470.33</c:v>
                </c:pt>
                <c:pt idx="446">
                  <c:v>482.07</c:v>
                </c:pt>
                <c:pt idx="447">
                  <c:v>499.52</c:v>
                </c:pt>
                <c:pt idx="448">
                  <c:v>522.4400000000001</c:v>
                </c:pt>
                <c:pt idx="449">
                  <c:v>549.78</c:v>
                </c:pt>
                <c:pt idx="450">
                  <c:v>579.7</c:v>
                </c:pt>
                <c:pt idx="451">
                  <c:v>609.66</c:v>
                </c:pt>
                <c:pt idx="452">
                  <c:v>635.1</c:v>
                </c:pt>
                <c:pt idx="453">
                  <c:v>655.65</c:v>
                </c:pt>
                <c:pt idx="454">
                  <c:v>671.6900000000001</c:v>
                </c:pt>
                <c:pt idx="455">
                  <c:v>682.22</c:v>
                </c:pt>
                <c:pt idx="456">
                  <c:v>686.26</c:v>
                </c:pt>
                <c:pt idx="457">
                  <c:v>688.02</c:v>
                </c:pt>
                <c:pt idx="458">
                  <c:v>690.64</c:v>
                </c:pt>
                <c:pt idx="459">
                  <c:v>695.53</c:v>
                </c:pt>
                <c:pt idx="460">
                  <c:v>702.62</c:v>
                </c:pt>
                <c:pt idx="461">
                  <c:v>710.6</c:v>
                </c:pt>
                <c:pt idx="462">
                  <c:v>717.27</c:v>
                </c:pt>
                <c:pt idx="463">
                  <c:v>716.08</c:v>
                </c:pt>
                <c:pt idx="464">
                  <c:v>708.72</c:v>
                </c:pt>
                <c:pt idx="465">
                  <c:v>690.35</c:v>
                </c:pt>
                <c:pt idx="466">
                  <c:v>670.1900000000001</c:v>
                </c:pt>
                <c:pt idx="467">
                  <c:v>649.46</c:v>
                </c:pt>
                <c:pt idx="468">
                  <c:v>628.88</c:v>
                </c:pt>
                <c:pt idx="469">
                  <c:v>608.88</c:v>
                </c:pt>
                <c:pt idx="470">
                  <c:v>589.7</c:v>
                </c:pt>
                <c:pt idx="471">
                  <c:v>571.47</c:v>
                </c:pt>
                <c:pt idx="472">
                  <c:v>554.3099999999999</c:v>
                </c:pt>
                <c:pt idx="473">
                  <c:v>538.3200000000001</c:v>
                </c:pt>
                <c:pt idx="474">
                  <c:v>523.67</c:v>
                </c:pt>
                <c:pt idx="475">
                  <c:v>510.59</c:v>
                </c:pt>
                <c:pt idx="476">
                  <c:v>499.4</c:v>
                </c:pt>
                <c:pt idx="477">
                  <c:v>490.51</c:v>
                </c:pt>
                <c:pt idx="478">
                  <c:v>484.75</c:v>
                </c:pt>
                <c:pt idx="479">
                  <c:v>482.35</c:v>
                </c:pt>
                <c:pt idx="480">
                  <c:v>483.28</c:v>
                </c:pt>
                <c:pt idx="481">
                  <c:v>487.21</c:v>
                </c:pt>
                <c:pt idx="482">
                  <c:v>493.32</c:v>
                </c:pt>
                <c:pt idx="483">
                  <c:v>500.33</c:v>
                </c:pt>
                <c:pt idx="484">
                  <c:v>506.64</c:v>
                </c:pt>
                <c:pt idx="485">
                  <c:v>510.57</c:v>
                </c:pt>
                <c:pt idx="486">
                  <c:v>509.4</c:v>
                </c:pt>
                <c:pt idx="487">
                  <c:v>503.75</c:v>
                </c:pt>
                <c:pt idx="488">
                  <c:v>490.87</c:v>
                </c:pt>
                <c:pt idx="489">
                  <c:v>478.88</c:v>
                </c:pt>
                <c:pt idx="490">
                  <c:v>467.71</c:v>
                </c:pt>
                <c:pt idx="491">
                  <c:v>454.11</c:v>
                </c:pt>
                <c:pt idx="492">
                  <c:v>439.47</c:v>
                </c:pt>
                <c:pt idx="493">
                  <c:v>427.72</c:v>
                </c:pt>
                <c:pt idx="494">
                  <c:v>417.94</c:v>
                </c:pt>
                <c:pt idx="495">
                  <c:v>409.54</c:v>
                </c:pt>
                <c:pt idx="496">
                  <c:v>402.15</c:v>
                </c:pt>
                <c:pt idx="497">
                  <c:v>395.52</c:v>
                </c:pt>
                <c:pt idx="498">
                  <c:v>389.49</c:v>
                </c:pt>
                <c:pt idx="499">
                  <c:v>383.97</c:v>
                </c:pt>
                <c:pt idx="500">
                  <c:v>372.09</c:v>
                </c:pt>
                <c:pt idx="501">
                  <c:v>363.59</c:v>
                </c:pt>
                <c:pt idx="502">
                  <c:v>461.86</c:v>
                </c:pt>
                <c:pt idx="503">
                  <c:v>467.27</c:v>
                </c:pt>
                <c:pt idx="504">
                  <c:v>468.04</c:v>
                </c:pt>
                <c:pt idx="505">
                  <c:v>466.18</c:v>
                </c:pt>
                <c:pt idx="506">
                  <c:v>462.85</c:v>
                </c:pt>
                <c:pt idx="507">
                  <c:v>458.81</c:v>
                </c:pt>
                <c:pt idx="508">
                  <c:v>454.58</c:v>
                </c:pt>
                <c:pt idx="509">
                  <c:v>450.46</c:v>
                </c:pt>
                <c:pt idx="510">
                  <c:v>446.59</c:v>
                </c:pt>
                <c:pt idx="511">
                  <c:v>442.97</c:v>
                </c:pt>
                <c:pt idx="512">
                  <c:v>480.42</c:v>
                </c:pt>
                <c:pt idx="513">
                  <c:v>474.65</c:v>
                </c:pt>
                <c:pt idx="514">
                  <c:v>468.97</c:v>
                </c:pt>
                <c:pt idx="515">
                  <c:v>463.89</c:v>
                </c:pt>
                <c:pt idx="516">
                  <c:v>460.21</c:v>
                </c:pt>
                <c:pt idx="517">
                  <c:v>458.6</c:v>
                </c:pt>
                <c:pt idx="518">
                  <c:v>459.89</c:v>
                </c:pt>
                <c:pt idx="519">
                  <c:v>464.92</c:v>
                </c:pt>
                <c:pt idx="520">
                  <c:v>474.37</c:v>
                </c:pt>
                <c:pt idx="521">
                  <c:v>488.51</c:v>
                </c:pt>
                <c:pt idx="522">
                  <c:v>507.14</c:v>
                </c:pt>
                <c:pt idx="523">
                  <c:v>529.48</c:v>
                </c:pt>
                <c:pt idx="524">
                  <c:v>553.99</c:v>
                </c:pt>
                <c:pt idx="525">
                  <c:v>578.5599999999999</c:v>
                </c:pt>
                <c:pt idx="526">
                  <c:v>599.34</c:v>
                </c:pt>
                <c:pt idx="527">
                  <c:v>616.03</c:v>
                </c:pt>
                <c:pt idx="528">
                  <c:v>629.09</c:v>
                </c:pt>
                <c:pt idx="529">
                  <c:v>637.66</c:v>
                </c:pt>
                <c:pt idx="530">
                  <c:v>640.97</c:v>
                </c:pt>
                <c:pt idx="531">
                  <c:v>642.5700000000001</c:v>
                </c:pt>
                <c:pt idx="532">
                  <c:v>645.51</c:v>
                </c:pt>
                <c:pt idx="533">
                  <c:v>650.64</c:v>
                </c:pt>
                <c:pt idx="534">
                  <c:v>657.85</c:v>
                </c:pt>
                <c:pt idx="535">
                  <c:v>666.91</c:v>
                </c:pt>
                <c:pt idx="536">
                  <c:v>673.61</c:v>
                </c:pt>
                <c:pt idx="537">
                  <c:v>673.12</c:v>
                </c:pt>
                <c:pt idx="538">
                  <c:v>666.85</c:v>
                </c:pt>
                <c:pt idx="539">
                  <c:v>650.86</c:v>
                </c:pt>
                <c:pt idx="540">
                  <c:v>633.05</c:v>
                </c:pt>
                <c:pt idx="541">
                  <c:v>614.79</c:v>
                </c:pt>
                <c:pt idx="542">
                  <c:v>596.66</c:v>
                </c:pt>
                <c:pt idx="543">
                  <c:v>579.05</c:v>
                </c:pt>
                <c:pt idx="544">
                  <c:v>562.13</c:v>
                </c:pt>
                <c:pt idx="545">
                  <c:v>545.9</c:v>
                </c:pt>
                <c:pt idx="546">
                  <c:v>530.59</c:v>
                </c:pt>
                <c:pt idx="547">
                  <c:v>516.3</c:v>
                </c:pt>
                <c:pt idx="548">
                  <c:v>503.28</c:v>
                </c:pt>
                <c:pt idx="549">
                  <c:v>491.66</c:v>
                </c:pt>
                <c:pt idx="550">
                  <c:v>481.66</c:v>
                </c:pt>
                <c:pt idx="551">
                  <c:v>473.66</c:v>
                </c:pt>
                <c:pt idx="552">
                  <c:v>467.94</c:v>
                </c:pt>
                <c:pt idx="553">
                  <c:v>464.8</c:v>
                </c:pt>
                <c:pt idx="554">
                  <c:v>464.39</c:v>
                </c:pt>
                <c:pt idx="555">
                  <c:v>466.49</c:v>
                </c:pt>
                <c:pt idx="556">
                  <c:v>470.58</c:v>
                </c:pt>
                <c:pt idx="557">
                  <c:v>475.35</c:v>
                </c:pt>
                <c:pt idx="558">
                  <c:v>479.08</c:v>
                </c:pt>
                <c:pt idx="559">
                  <c:v>480.73</c:v>
                </c:pt>
                <c:pt idx="560">
                  <c:v>478.13</c:v>
                </c:pt>
                <c:pt idx="561">
                  <c:v>472.28</c:v>
                </c:pt>
                <c:pt idx="562">
                  <c:v>460.74</c:v>
                </c:pt>
                <c:pt idx="563">
                  <c:v>450.2</c:v>
                </c:pt>
                <c:pt idx="564">
                  <c:v>440.41</c:v>
                </c:pt>
                <c:pt idx="565">
                  <c:v>428.75</c:v>
                </c:pt>
                <c:pt idx="566">
                  <c:v>416.18</c:v>
                </c:pt>
                <c:pt idx="567">
                  <c:v>405.91</c:v>
                </c:pt>
                <c:pt idx="568">
                  <c:v>397.24</c:v>
                </c:pt>
                <c:pt idx="569">
                  <c:v>389.8</c:v>
                </c:pt>
                <c:pt idx="570">
                  <c:v>383.32</c:v>
                </c:pt>
                <c:pt idx="571">
                  <c:v>377.47</c:v>
                </c:pt>
                <c:pt idx="572">
                  <c:v>372.07</c:v>
                </c:pt>
                <c:pt idx="573">
                  <c:v>367.03</c:v>
                </c:pt>
                <c:pt idx="574">
                  <c:v>356.63</c:v>
                </c:pt>
                <c:pt idx="575">
                  <c:v>349.47</c:v>
                </c:pt>
                <c:pt idx="576">
                  <c:v>344.17</c:v>
                </c:pt>
                <c:pt idx="577">
                  <c:v>333.34</c:v>
                </c:pt>
                <c:pt idx="578">
                  <c:v>329.46</c:v>
                </c:pt>
                <c:pt idx="579">
                  <c:v>326.2</c:v>
                </c:pt>
                <c:pt idx="580">
                  <c:v>323.4</c:v>
                </c:pt>
                <c:pt idx="581">
                  <c:v>320.92</c:v>
                </c:pt>
                <c:pt idx="582">
                  <c:v>318.69</c:v>
                </c:pt>
                <c:pt idx="583">
                  <c:v>316.67</c:v>
                </c:pt>
                <c:pt idx="584">
                  <c:v>441.23</c:v>
                </c:pt>
                <c:pt idx="585">
                  <c:v>446.9</c:v>
                </c:pt>
                <c:pt idx="586">
                  <c:v>448.01</c:v>
                </c:pt>
                <c:pt idx="587">
                  <c:v>446.55</c:v>
                </c:pt>
                <c:pt idx="588">
                  <c:v>443.64</c:v>
                </c:pt>
                <c:pt idx="589">
                  <c:v>440.03</c:v>
                </c:pt>
                <c:pt idx="590">
                  <c:v>436.24</c:v>
                </c:pt>
                <c:pt idx="591">
                  <c:v>432.55</c:v>
                </c:pt>
                <c:pt idx="592">
                  <c:v>429.12</c:v>
                </c:pt>
                <c:pt idx="593">
                  <c:v>425.92</c:v>
                </c:pt>
                <c:pt idx="594">
                  <c:v>423.15</c:v>
                </c:pt>
                <c:pt idx="595">
                  <c:v>420.92</c:v>
                </c:pt>
                <c:pt idx="596">
                  <c:v>419.41</c:v>
                </c:pt>
                <c:pt idx="597">
                  <c:v>418.51</c:v>
                </c:pt>
                <c:pt idx="598">
                  <c:v>418.9</c:v>
                </c:pt>
                <c:pt idx="599">
                  <c:v>420.84</c:v>
                </c:pt>
                <c:pt idx="600">
                  <c:v>424.88</c:v>
                </c:pt>
                <c:pt idx="601">
                  <c:v>431.63</c:v>
                </c:pt>
                <c:pt idx="602">
                  <c:v>441.66</c:v>
                </c:pt>
                <c:pt idx="603">
                  <c:v>496.31</c:v>
                </c:pt>
                <c:pt idx="604">
                  <c:v>516.37</c:v>
                </c:pt>
                <c:pt idx="605">
                  <c:v>539.3</c:v>
                </c:pt>
                <c:pt idx="606">
                  <c:v>563.91</c:v>
                </c:pt>
                <c:pt idx="607">
                  <c:v>588.27</c:v>
                </c:pt>
                <c:pt idx="608">
                  <c:v>608.7</c:v>
                </c:pt>
                <c:pt idx="609">
                  <c:v>624.99</c:v>
                </c:pt>
                <c:pt idx="610">
                  <c:v>637.66</c:v>
                </c:pt>
                <c:pt idx="611">
                  <c:v>645.85</c:v>
                </c:pt>
                <c:pt idx="612">
                  <c:v>648.86</c:v>
                </c:pt>
                <c:pt idx="613">
                  <c:v>650.16</c:v>
                </c:pt>
                <c:pt idx="614">
                  <c:v>652.8099999999999</c:v>
                </c:pt>
                <c:pt idx="615">
                  <c:v>657.6</c:v>
                </c:pt>
                <c:pt idx="616">
                  <c:v>664.45</c:v>
                </c:pt>
                <c:pt idx="617">
                  <c:v>673.14</c:v>
                </c:pt>
                <c:pt idx="618">
                  <c:v>679.49</c:v>
                </c:pt>
                <c:pt idx="619">
                  <c:v>678.74</c:v>
                </c:pt>
                <c:pt idx="620">
                  <c:v>672.27</c:v>
                </c:pt>
                <c:pt idx="621">
                  <c:v>656.2</c:v>
                </c:pt>
                <c:pt idx="622">
                  <c:v>638.34</c:v>
                </c:pt>
                <c:pt idx="623">
                  <c:v>620.03</c:v>
                </c:pt>
                <c:pt idx="624">
                  <c:v>601.84</c:v>
                </c:pt>
                <c:pt idx="625">
                  <c:v>584.17</c:v>
                </c:pt>
                <c:pt idx="626">
                  <c:v>567.1900000000001</c:v>
                </c:pt>
                <c:pt idx="627">
                  <c:v>550.88</c:v>
                </c:pt>
                <c:pt idx="628">
                  <c:v>535.47</c:v>
                </c:pt>
                <c:pt idx="629">
                  <c:v>521.0700000000001</c:v>
                </c:pt>
                <c:pt idx="630">
                  <c:v>507.93</c:v>
                </c:pt>
                <c:pt idx="631">
                  <c:v>496.15</c:v>
                </c:pt>
                <c:pt idx="632">
                  <c:v>486</c:v>
                </c:pt>
                <c:pt idx="633">
                  <c:v>477.8</c:v>
                </c:pt>
                <c:pt idx="634">
                  <c:v>471.85</c:v>
                </c:pt>
                <c:pt idx="635">
                  <c:v>468.45</c:v>
                </c:pt>
                <c:pt idx="636">
                  <c:v>467.73</c:v>
                </c:pt>
                <c:pt idx="637">
                  <c:v>469.5</c:v>
                </c:pt>
                <c:pt idx="638">
                  <c:v>473.21</c:v>
                </c:pt>
                <c:pt idx="639">
                  <c:v>477.6</c:v>
                </c:pt>
                <c:pt idx="640">
                  <c:v>480.97</c:v>
                </c:pt>
                <c:pt idx="641">
                  <c:v>482.27</c:v>
                </c:pt>
                <c:pt idx="642">
                  <c:v>479.37</c:v>
                </c:pt>
                <c:pt idx="643">
                  <c:v>472.7</c:v>
                </c:pt>
                <c:pt idx="644">
                  <c:v>460.07</c:v>
                </c:pt>
                <c:pt idx="645">
                  <c:v>448.18</c:v>
                </c:pt>
                <c:pt idx="646">
                  <c:v>436.91</c:v>
                </c:pt>
                <c:pt idx="647">
                  <c:v>423.72</c:v>
                </c:pt>
                <c:pt idx="648">
                  <c:v>409.58</c:v>
                </c:pt>
                <c:pt idx="649">
                  <c:v>397.66</c:v>
                </c:pt>
                <c:pt idx="650">
                  <c:v>387.3</c:v>
                </c:pt>
                <c:pt idx="651">
                  <c:v>378.57</c:v>
                </c:pt>
                <c:pt idx="652">
                  <c:v>371.32</c:v>
                </c:pt>
                <c:pt idx="653">
                  <c:v>365.02</c:v>
                </c:pt>
                <c:pt idx="654">
                  <c:v>359.36</c:v>
                </c:pt>
                <c:pt idx="655">
                  <c:v>354.18</c:v>
                </c:pt>
                <c:pt idx="656">
                  <c:v>343.79</c:v>
                </c:pt>
                <c:pt idx="657">
                  <c:v>336.67</c:v>
                </c:pt>
                <c:pt idx="658">
                  <c:v>331.38</c:v>
                </c:pt>
                <c:pt idx="659">
                  <c:v>318.34</c:v>
                </c:pt>
                <c:pt idx="660">
                  <c:v>314.49</c:v>
                </c:pt>
                <c:pt idx="661">
                  <c:v>311.27</c:v>
                </c:pt>
                <c:pt idx="662">
                  <c:v>308.49</c:v>
                </c:pt>
                <c:pt idx="663">
                  <c:v>306.04</c:v>
                </c:pt>
                <c:pt idx="664">
                  <c:v>303.84</c:v>
                </c:pt>
                <c:pt idx="665">
                  <c:v>301.85</c:v>
                </c:pt>
                <c:pt idx="666">
                  <c:v>300.04</c:v>
                </c:pt>
                <c:pt idx="667">
                  <c:v>298.39</c:v>
                </c:pt>
                <c:pt idx="668">
                  <c:v>296.92</c:v>
                </c:pt>
                <c:pt idx="669">
                  <c:v>295.68</c:v>
                </c:pt>
                <c:pt idx="670">
                  <c:v>294.76</c:v>
                </c:pt>
                <c:pt idx="671">
                  <c:v>294.33</c:v>
                </c:pt>
                <c:pt idx="672">
                  <c:v>294.64</c:v>
                </c:pt>
                <c:pt idx="673">
                  <c:v>296.05</c:v>
                </c:pt>
                <c:pt idx="674">
                  <c:v>298.99</c:v>
                </c:pt>
                <c:pt idx="675">
                  <c:v>428.74</c:v>
                </c:pt>
                <c:pt idx="676">
                  <c:v>434.45</c:v>
                </c:pt>
                <c:pt idx="677">
                  <c:v>435.72</c:v>
                </c:pt>
                <c:pt idx="678">
                  <c:v>434.48</c:v>
                </c:pt>
                <c:pt idx="679">
                  <c:v>431.84</c:v>
                </c:pt>
                <c:pt idx="680">
                  <c:v>428.5</c:v>
                </c:pt>
                <c:pt idx="681">
                  <c:v>425</c:v>
                </c:pt>
                <c:pt idx="682">
                  <c:v>421.59</c:v>
                </c:pt>
                <c:pt idx="683">
                  <c:v>418.43</c:v>
                </c:pt>
                <c:pt idx="684">
                  <c:v>415.5</c:v>
                </c:pt>
                <c:pt idx="685">
                  <c:v>412.99</c:v>
                </c:pt>
                <c:pt idx="686">
                  <c:v>411.01</c:v>
                </c:pt>
                <c:pt idx="687">
                  <c:v>409.74</c:v>
                </c:pt>
                <c:pt idx="688">
                  <c:v>409.05</c:v>
                </c:pt>
                <c:pt idx="689">
                  <c:v>409.61</c:v>
                </c:pt>
                <c:pt idx="690">
                  <c:v>411.68</c:v>
                </c:pt>
                <c:pt idx="691">
                  <c:v>415.79</c:v>
                </c:pt>
                <c:pt idx="692">
                  <c:v>422.55</c:v>
                </c:pt>
                <c:pt idx="693">
                  <c:v>432.49</c:v>
                </c:pt>
                <c:pt idx="694">
                  <c:v>445.66</c:v>
                </c:pt>
                <c:pt idx="695">
                  <c:v>461.9</c:v>
                </c:pt>
                <c:pt idx="696">
                  <c:v>480.79</c:v>
                </c:pt>
                <c:pt idx="697">
                  <c:v>501.08</c:v>
                </c:pt>
                <c:pt idx="698">
                  <c:v>587.05</c:v>
                </c:pt>
                <c:pt idx="699">
                  <c:v>608.8099999999999</c:v>
                </c:pt>
                <c:pt idx="700">
                  <c:v>625.78</c:v>
                </c:pt>
                <c:pt idx="701">
                  <c:v>638.74</c:v>
                </c:pt>
                <c:pt idx="702">
                  <c:v>647.0700000000001</c:v>
                </c:pt>
                <c:pt idx="703">
                  <c:v>650.17</c:v>
                </c:pt>
                <c:pt idx="704">
                  <c:v>651.53</c:v>
                </c:pt>
                <c:pt idx="705">
                  <c:v>654.16</c:v>
                </c:pt>
                <c:pt idx="706">
                  <c:v>658.87</c:v>
                </c:pt>
                <c:pt idx="707">
                  <c:v>665.59</c:v>
                </c:pt>
                <c:pt idx="708">
                  <c:v>674.13</c:v>
                </c:pt>
                <c:pt idx="709">
                  <c:v>680.3200000000001</c:v>
                </c:pt>
                <c:pt idx="710">
                  <c:v>679.53</c:v>
                </c:pt>
                <c:pt idx="711">
                  <c:v>673.09</c:v>
                </c:pt>
                <c:pt idx="712">
                  <c:v>657.23</c:v>
                </c:pt>
                <c:pt idx="713">
                  <c:v>639.59</c:v>
                </c:pt>
                <c:pt idx="714">
                  <c:v>621.49</c:v>
                </c:pt>
                <c:pt idx="715">
                  <c:v>603.52</c:v>
                </c:pt>
                <c:pt idx="716">
                  <c:v>586.05</c:v>
                </c:pt>
                <c:pt idx="717">
                  <c:v>569.25</c:v>
                </c:pt>
                <c:pt idx="718">
                  <c:v>553.1</c:v>
                </c:pt>
                <c:pt idx="719">
                  <c:v>537.84</c:v>
                </c:pt>
                <c:pt idx="720">
                  <c:v>523.5700000000001</c:v>
                </c:pt>
                <c:pt idx="721">
                  <c:v>510.53</c:v>
                </c:pt>
                <c:pt idx="722">
                  <c:v>498.83</c:v>
                </c:pt>
                <c:pt idx="723">
                  <c:v>488.73</c:v>
                </c:pt>
                <c:pt idx="724">
                  <c:v>480.53</c:v>
                </c:pt>
                <c:pt idx="725">
                  <c:v>474.54</c:v>
                </c:pt>
                <c:pt idx="726">
                  <c:v>471.04</c:v>
                </c:pt>
                <c:pt idx="727">
                  <c:v>470.18</c:v>
                </c:pt>
                <c:pt idx="728">
                  <c:v>471.75</c:v>
                </c:pt>
                <c:pt idx="729">
                  <c:v>475.24</c:v>
                </c:pt>
                <c:pt idx="730">
                  <c:v>479.38</c:v>
                </c:pt>
                <c:pt idx="731">
                  <c:v>482.51</c:v>
                </c:pt>
                <c:pt idx="732">
                  <c:v>483.61</c:v>
                </c:pt>
                <c:pt idx="733">
                  <c:v>480.61</c:v>
                </c:pt>
                <c:pt idx="734">
                  <c:v>473.91</c:v>
                </c:pt>
                <c:pt idx="735">
                  <c:v>461.37</c:v>
                </c:pt>
                <c:pt idx="736">
                  <c:v>449.58</c:v>
                </c:pt>
                <c:pt idx="737">
                  <c:v>438.38</c:v>
                </c:pt>
                <c:pt idx="738">
                  <c:v>425.31</c:v>
                </c:pt>
                <c:pt idx="739">
                  <c:v>411.31</c:v>
                </c:pt>
                <c:pt idx="740">
                  <c:v>399.48</c:v>
                </c:pt>
                <c:pt idx="741">
                  <c:v>389.17</c:v>
                </c:pt>
                <c:pt idx="742">
                  <c:v>380.04</c:v>
                </c:pt>
                <c:pt idx="743">
                  <c:v>371.83</c:v>
                </c:pt>
                <c:pt idx="744">
                  <c:v>364.21</c:v>
                </c:pt>
                <c:pt idx="745">
                  <c:v>357.02</c:v>
                </c:pt>
                <c:pt idx="746">
                  <c:v>350.65</c:v>
                </c:pt>
                <c:pt idx="747">
                  <c:v>339.64</c:v>
                </c:pt>
                <c:pt idx="748">
                  <c:v>332.15</c:v>
                </c:pt>
                <c:pt idx="749">
                  <c:v>326.67</c:v>
                </c:pt>
                <c:pt idx="750">
                  <c:v>312.62</c:v>
                </c:pt>
                <c:pt idx="751">
                  <c:v>308.7</c:v>
                </c:pt>
                <c:pt idx="752">
                  <c:v>305.46</c:v>
                </c:pt>
                <c:pt idx="753">
                  <c:v>302.68</c:v>
                </c:pt>
                <c:pt idx="754">
                  <c:v>300.25</c:v>
                </c:pt>
                <c:pt idx="755">
                  <c:v>298.07</c:v>
                </c:pt>
                <c:pt idx="756">
                  <c:v>296.11</c:v>
                </c:pt>
                <c:pt idx="757">
                  <c:v>294.32</c:v>
                </c:pt>
                <c:pt idx="758">
                  <c:v>292.7</c:v>
                </c:pt>
                <c:pt idx="759">
                  <c:v>291.26</c:v>
                </c:pt>
                <c:pt idx="760">
                  <c:v>290.04</c:v>
                </c:pt>
                <c:pt idx="761">
                  <c:v>289.14</c:v>
                </c:pt>
                <c:pt idx="762">
                  <c:v>288.72</c:v>
                </c:pt>
                <c:pt idx="763">
                  <c:v>289.03</c:v>
                </c:pt>
                <c:pt idx="764">
                  <c:v>290.41</c:v>
                </c:pt>
                <c:pt idx="765">
                  <c:v>293.29</c:v>
                </c:pt>
                <c:pt idx="766">
                  <c:v>298.1</c:v>
                </c:pt>
                <c:pt idx="767">
                  <c:v>305.21</c:v>
                </c:pt>
                <c:pt idx="768">
                  <c:v>314.76</c:v>
                </c:pt>
                <c:pt idx="769">
                  <c:v>322.71</c:v>
                </c:pt>
                <c:pt idx="770">
                  <c:v>425.74</c:v>
                </c:pt>
                <c:pt idx="771">
                  <c:v>429.7</c:v>
                </c:pt>
                <c:pt idx="772">
                  <c:v>428.63</c:v>
                </c:pt>
                <c:pt idx="773">
                  <c:v>424.69</c:v>
                </c:pt>
                <c:pt idx="774">
                  <c:v>419.16</c:v>
                </c:pt>
                <c:pt idx="775">
                  <c:v>412.86</c:v>
                </c:pt>
                <c:pt idx="776">
                  <c:v>394.21</c:v>
                </c:pt>
                <c:pt idx="777">
                  <c:v>388.89</c:v>
                </c:pt>
                <c:pt idx="778">
                  <c:v>383.82</c:v>
                </c:pt>
                <c:pt idx="779">
                  <c:v>378.98</c:v>
                </c:pt>
                <c:pt idx="780">
                  <c:v>374.56</c:v>
                </c:pt>
                <c:pt idx="781">
                  <c:v>370.66</c:v>
                </c:pt>
                <c:pt idx="782">
                  <c:v>367.45</c:v>
                </c:pt>
                <c:pt idx="783">
                  <c:v>364.83</c:v>
                </c:pt>
                <c:pt idx="784">
                  <c:v>363.43</c:v>
                </c:pt>
                <c:pt idx="785">
                  <c:v>363.51</c:v>
                </c:pt>
                <c:pt idx="786">
                  <c:v>365.59</c:v>
                </c:pt>
                <c:pt idx="787">
                  <c:v>370.26</c:v>
                </c:pt>
                <c:pt idx="788">
                  <c:v>378.04</c:v>
                </c:pt>
                <c:pt idx="789">
                  <c:v>388.98</c:v>
                </c:pt>
                <c:pt idx="790">
                  <c:v>402.92</c:v>
                </c:pt>
                <c:pt idx="791">
                  <c:v>419.48</c:v>
                </c:pt>
                <c:pt idx="792">
                  <c:v>437.62</c:v>
                </c:pt>
                <c:pt idx="793">
                  <c:v>455.87</c:v>
                </c:pt>
                <c:pt idx="794">
                  <c:v>471.48</c:v>
                </c:pt>
                <c:pt idx="795">
                  <c:v>484.26</c:v>
                </c:pt>
                <c:pt idx="796">
                  <c:v>494.81</c:v>
                </c:pt>
                <c:pt idx="797">
                  <c:v>502.41</c:v>
                </c:pt>
                <c:pt idx="798">
                  <c:v>506.67</c:v>
                </c:pt>
                <c:pt idx="799">
                  <c:v>510.04</c:v>
                </c:pt>
                <c:pt idx="800">
                  <c:v>572.01</c:v>
                </c:pt>
                <c:pt idx="801">
                  <c:v>578.55</c:v>
                </c:pt>
                <c:pt idx="802">
                  <c:v>587.13</c:v>
                </c:pt>
                <c:pt idx="803">
                  <c:v>597.5700000000001</c:v>
                </c:pt>
                <c:pt idx="804">
                  <c:v>605.71</c:v>
                </c:pt>
                <c:pt idx="805">
                  <c:v>607.02</c:v>
                </c:pt>
                <c:pt idx="806">
                  <c:v>602.8200000000001</c:v>
                </c:pt>
                <c:pt idx="807">
                  <c:v>589.39</c:v>
                </c:pt>
                <c:pt idx="808">
                  <c:v>574.22</c:v>
                </c:pt>
                <c:pt idx="809">
                  <c:v>558.62</c:v>
                </c:pt>
                <c:pt idx="810">
                  <c:v>543.14</c:v>
                </c:pt>
                <c:pt idx="811">
                  <c:v>528.15</c:v>
                </c:pt>
                <c:pt idx="812">
                  <c:v>513.8099999999999</c:v>
                </c:pt>
                <c:pt idx="813">
                  <c:v>500.13</c:v>
                </c:pt>
                <c:pt idx="814">
                  <c:v>487.31</c:v>
                </c:pt>
                <c:pt idx="815">
                  <c:v>475.45</c:v>
                </c:pt>
                <c:pt idx="816">
                  <c:v>464.81</c:v>
                </c:pt>
                <c:pt idx="817">
                  <c:v>455.48</c:v>
                </c:pt>
                <c:pt idx="818">
                  <c:v>447.71</c:v>
                </c:pt>
                <c:pt idx="819">
                  <c:v>441.82</c:v>
                </c:pt>
                <c:pt idx="820">
                  <c:v>438.08</c:v>
                </c:pt>
                <c:pt idx="821">
                  <c:v>436.78</c:v>
                </c:pt>
                <c:pt idx="822">
                  <c:v>438.06</c:v>
                </c:pt>
                <c:pt idx="823">
                  <c:v>441.72</c:v>
                </c:pt>
                <c:pt idx="824">
                  <c:v>447.27</c:v>
                </c:pt>
                <c:pt idx="825">
                  <c:v>453.46</c:v>
                </c:pt>
                <c:pt idx="826">
                  <c:v>458.65</c:v>
                </c:pt>
                <c:pt idx="827">
                  <c:v>461.84</c:v>
                </c:pt>
                <c:pt idx="828">
                  <c:v>461.02</c:v>
                </c:pt>
                <c:pt idx="829">
                  <c:v>456.59</c:v>
                </c:pt>
                <c:pt idx="830">
                  <c:v>446.44</c:v>
                </c:pt>
                <c:pt idx="831">
                  <c:v>437.02</c:v>
                </c:pt>
                <c:pt idx="832">
                  <c:v>428.17</c:v>
                </c:pt>
                <c:pt idx="833">
                  <c:v>417.5</c:v>
                </c:pt>
                <c:pt idx="834">
                  <c:v>405.92</c:v>
                </c:pt>
                <c:pt idx="835">
                  <c:v>396.45</c:v>
                </c:pt>
                <c:pt idx="836">
                  <c:v>388.47</c:v>
                </c:pt>
                <c:pt idx="837">
                  <c:v>381.65</c:v>
                </c:pt>
                <c:pt idx="838">
                  <c:v>375.73</c:v>
                </c:pt>
                <c:pt idx="839">
                  <c:v>370.39</c:v>
                </c:pt>
                <c:pt idx="840">
                  <c:v>365.48</c:v>
                </c:pt>
                <c:pt idx="841">
                  <c:v>360.9</c:v>
                </c:pt>
                <c:pt idx="842">
                  <c:v>351.24</c:v>
                </c:pt>
                <c:pt idx="843">
                  <c:v>344.69</c:v>
                </c:pt>
                <c:pt idx="844">
                  <c:v>339.88</c:v>
                </c:pt>
                <c:pt idx="845">
                  <c:v>328.66</c:v>
                </c:pt>
                <c:pt idx="846">
                  <c:v>325.23</c:v>
                </c:pt>
                <c:pt idx="847">
                  <c:v>322.39</c:v>
                </c:pt>
                <c:pt idx="848">
                  <c:v>319.95</c:v>
                </c:pt>
                <c:pt idx="849">
                  <c:v>317.73</c:v>
                </c:pt>
                <c:pt idx="850">
                  <c:v>315.7</c:v>
                </c:pt>
                <c:pt idx="851">
                  <c:v>313.83</c:v>
                </c:pt>
                <c:pt idx="852">
                  <c:v>312.11</c:v>
                </c:pt>
                <c:pt idx="853">
                  <c:v>310.55</c:v>
                </c:pt>
                <c:pt idx="854">
                  <c:v>309.14</c:v>
                </c:pt>
                <c:pt idx="855">
                  <c:v>307.95</c:v>
                </c:pt>
                <c:pt idx="856">
                  <c:v>307.07</c:v>
                </c:pt>
                <c:pt idx="857">
                  <c:v>306.66</c:v>
                </c:pt>
                <c:pt idx="858">
                  <c:v>306.95</c:v>
                </c:pt>
                <c:pt idx="859">
                  <c:v>308.3</c:v>
                </c:pt>
                <c:pt idx="860">
                  <c:v>311.11</c:v>
                </c:pt>
                <c:pt idx="861">
                  <c:v>315.82</c:v>
                </c:pt>
                <c:pt idx="862">
                  <c:v>322.78</c:v>
                </c:pt>
                <c:pt idx="863">
                  <c:v>332.13</c:v>
                </c:pt>
                <c:pt idx="864">
                  <c:v>339.91</c:v>
                </c:pt>
                <c:pt idx="865">
                  <c:v>350.84</c:v>
                </c:pt>
                <c:pt idx="866">
                  <c:v>363.15</c:v>
                </c:pt>
                <c:pt idx="867">
                  <c:v>374.98</c:v>
                </c:pt>
                <c:pt idx="868">
                  <c:v>384.55</c:v>
                </c:pt>
                <c:pt idx="869">
                  <c:v>389.22</c:v>
                </c:pt>
                <c:pt idx="870">
                  <c:v>389.44</c:v>
                </c:pt>
                <c:pt idx="871">
                  <c:v>387.06</c:v>
                </c:pt>
                <c:pt idx="872">
                  <c:v>438.63</c:v>
                </c:pt>
                <c:pt idx="873">
                  <c:v>429.51</c:v>
                </c:pt>
                <c:pt idx="874">
                  <c:v>428.54</c:v>
                </c:pt>
                <c:pt idx="875">
                  <c:v>424.76</c:v>
                </c:pt>
                <c:pt idx="876">
                  <c:v>419.4</c:v>
                </c:pt>
                <c:pt idx="877">
                  <c:v>413.29</c:v>
                </c:pt>
                <c:pt idx="878">
                  <c:v>406.95</c:v>
                </c:pt>
                <c:pt idx="879">
                  <c:v>400.7</c:v>
                </c:pt>
                <c:pt idx="880">
                  <c:v>394.7</c:v>
                </c:pt>
                <c:pt idx="881">
                  <c:v>388.97</c:v>
                </c:pt>
                <c:pt idx="882">
                  <c:v>383.7</c:v>
                </c:pt>
                <c:pt idx="883">
                  <c:v>378.99</c:v>
                </c:pt>
                <c:pt idx="884">
                  <c:v>375.04</c:v>
                </c:pt>
                <c:pt idx="885">
                  <c:v>366.25</c:v>
                </c:pt>
                <c:pt idx="886">
                  <c:v>364.92</c:v>
                </c:pt>
                <c:pt idx="887">
                  <c:v>365.02</c:v>
                </c:pt>
                <c:pt idx="888">
                  <c:v>367.07</c:v>
                </c:pt>
                <c:pt idx="889">
                  <c:v>371.66</c:v>
                </c:pt>
                <c:pt idx="890">
                  <c:v>379.3</c:v>
                </c:pt>
                <c:pt idx="891">
                  <c:v>390.02</c:v>
                </c:pt>
                <c:pt idx="892">
                  <c:v>403.68</c:v>
                </c:pt>
                <c:pt idx="893">
                  <c:v>419.89</c:v>
                </c:pt>
                <c:pt idx="894">
                  <c:v>437.66</c:v>
                </c:pt>
                <c:pt idx="895">
                  <c:v>455.53</c:v>
                </c:pt>
                <c:pt idx="896">
                  <c:v>470.82</c:v>
                </c:pt>
                <c:pt idx="897">
                  <c:v>483.34</c:v>
                </c:pt>
                <c:pt idx="898">
                  <c:v>493.69</c:v>
                </c:pt>
                <c:pt idx="899">
                  <c:v>501.15</c:v>
                </c:pt>
                <c:pt idx="900">
                  <c:v>505.35</c:v>
                </c:pt>
                <c:pt idx="901">
                  <c:v>508.71</c:v>
                </c:pt>
                <c:pt idx="902">
                  <c:v>514.13</c:v>
                </c:pt>
                <c:pt idx="903">
                  <c:v>521.5</c:v>
                </c:pt>
                <c:pt idx="904">
                  <c:v>530.73</c:v>
                </c:pt>
                <c:pt idx="905">
                  <c:v>543.34</c:v>
                </c:pt>
                <c:pt idx="906">
                  <c:v>551.95</c:v>
                </c:pt>
                <c:pt idx="907">
                  <c:v>554.54</c:v>
                </c:pt>
                <c:pt idx="908">
                  <c:v>552.11</c:v>
                </c:pt>
                <c:pt idx="909">
                  <c:v>586.5</c:v>
                </c:pt>
                <c:pt idx="910">
                  <c:v>571.71</c:v>
                </c:pt>
                <c:pt idx="911">
                  <c:v>556.63</c:v>
                </c:pt>
                <c:pt idx="912">
                  <c:v>541.74</c:v>
                </c:pt>
                <c:pt idx="913">
                  <c:v>527.39</c:v>
                </c:pt>
                <c:pt idx="914">
                  <c:v>513.7</c:v>
                </c:pt>
                <c:pt idx="915">
                  <c:v>500.67</c:v>
                </c:pt>
                <c:pt idx="916">
                  <c:v>488.49</c:v>
                </c:pt>
                <c:pt idx="917">
                  <c:v>477.27</c:v>
                </c:pt>
                <c:pt idx="918">
                  <c:v>467.25</c:v>
                </c:pt>
                <c:pt idx="919">
                  <c:v>458.52</c:v>
                </c:pt>
                <c:pt idx="920">
                  <c:v>451.31</c:v>
                </c:pt>
                <c:pt idx="921">
                  <c:v>445.94</c:v>
                </c:pt>
                <c:pt idx="922">
                  <c:v>442.69</c:v>
                </c:pt>
                <c:pt idx="923">
                  <c:v>441.83</c:v>
                </c:pt>
                <c:pt idx="924">
                  <c:v>443.48</c:v>
                </c:pt>
                <c:pt idx="925">
                  <c:v>447.49</c:v>
                </c:pt>
                <c:pt idx="926">
                  <c:v>453.33</c:v>
                </c:pt>
                <c:pt idx="927">
                  <c:v>459.81</c:v>
                </c:pt>
                <c:pt idx="928">
                  <c:v>465.3</c:v>
                </c:pt>
                <c:pt idx="929">
                  <c:v>468.83</c:v>
                </c:pt>
                <c:pt idx="930">
                  <c:v>468.43</c:v>
                </c:pt>
                <c:pt idx="931">
                  <c:v>464.49</c:v>
                </c:pt>
                <c:pt idx="932">
                  <c:v>454.95</c:v>
                </c:pt>
                <c:pt idx="933">
                  <c:v>446.13</c:v>
                </c:pt>
                <c:pt idx="934">
                  <c:v>437.87</c:v>
                </c:pt>
                <c:pt idx="935">
                  <c:v>427.82</c:v>
                </c:pt>
                <c:pt idx="936">
                  <c:v>416.88</c:v>
                </c:pt>
                <c:pt idx="937">
                  <c:v>408</c:v>
                </c:pt>
                <c:pt idx="938">
                  <c:v>400.58</c:v>
                </c:pt>
                <c:pt idx="939">
                  <c:v>394.3</c:v>
                </c:pt>
                <c:pt idx="940">
                  <c:v>388.9</c:v>
                </c:pt>
                <c:pt idx="941">
                  <c:v>384.08</c:v>
                </c:pt>
                <c:pt idx="942">
                  <c:v>379.66</c:v>
                </c:pt>
                <c:pt idx="943">
                  <c:v>375.57</c:v>
                </c:pt>
                <c:pt idx="944">
                  <c:v>366.51</c:v>
                </c:pt>
                <c:pt idx="945">
                  <c:v>360.5</c:v>
                </c:pt>
                <c:pt idx="946">
                  <c:v>356.19</c:v>
                </c:pt>
                <c:pt idx="947">
                  <c:v>348.32</c:v>
                </c:pt>
                <c:pt idx="948">
                  <c:v>345.43</c:v>
                </c:pt>
                <c:pt idx="949">
                  <c:v>343.12</c:v>
                </c:pt>
                <c:pt idx="950">
                  <c:v>341.23</c:v>
                </c:pt>
                <c:pt idx="951">
                  <c:v>339.64</c:v>
                </c:pt>
                <c:pt idx="952">
                  <c:v>338.29</c:v>
                </c:pt>
                <c:pt idx="953">
                  <c:v>337.13</c:v>
                </c:pt>
                <c:pt idx="954">
                  <c:v>336.13</c:v>
                </c:pt>
                <c:pt idx="955">
                  <c:v>335.3</c:v>
                </c:pt>
                <c:pt idx="956">
                  <c:v>334.63</c:v>
                </c:pt>
                <c:pt idx="957">
                  <c:v>334.11</c:v>
                </c:pt>
                <c:pt idx="958">
                  <c:v>333.64</c:v>
                </c:pt>
                <c:pt idx="959">
                  <c:v>333.49</c:v>
                </c:pt>
                <c:pt idx="960">
                  <c:v>333.93</c:v>
                </c:pt>
                <c:pt idx="961">
                  <c:v>335.35</c:v>
                </c:pt>
                <c:pt idx="962">
                  <c:v>338.16</c:v>
                </c:pt>
                <c:pt idx="963">
                  <c:v>342.81</c:v>
                </c:pt>
                <c:pt idx="964">
                  <c:v>349.66</c:v>
                </c:pt>
                <c:pt idx="965">
                  <c:v>358.83</c:v>
                </c:pt>
                <c:pt idx="966">
                  <c:v>366.46</c:v>
                </c:pt>
                <c:pt idx="967">
                  <c:v>377.17</c:v>
                </c:pt>
                <c:pt idx="968">
                  <c:v>389.23</c:v>
                </c:pt>
                <c:pt idx="969">
                  <c:v>400.82</c:v>
                </c:pt>
                <c:pt idx="970">
                  <c:v>410.2</c:v>
                </c:pt>
                <c:pt idx="971">
                  <c:v>414.78</c:v>
                </c:pt>
                <c:pt idx="972">
                  <c:v>414.99</c:v>
                </c:pt>
                <c:pt idx="973">
                  <c:v>412.66</c:v>
                </c:pt>
                <c:pt idx="974">
                  <c:v>408.92</c:v>
                </c:pt>
                <c:pt idx="975">
                  <c:v>404.44</c:v>
                </c:pt>
                <c:pt idx="976">
                  <c:v>399.65</c:v>
                </c:pt>
                <c:pt idx="977">
                  <c:v>394.8</c:v>
                </c:pt>
                <c:pt idx="978">
                  <c:v>390.03</c:v>
                </c:pt>
                <c:pt idx="979">
                  <c:v>385.42</c:v>
                </c:pt>
                <c:pt idx="980">
                  <c:v>381.02</c:v>
                </c:pt>
                <c:pt idx="981">
                  <c:v>448.17</c:v>
                </c:pt>
                <c:pt idx="982">
                  <c:v>451.01</c:v>
                </c:pt>
                <c:pt idx="983">
                  <c:v>449.12</c:v>
                </c:pt>
                <c:pt idx="984">
                  <c:v>444.28</c:v>
                </c:pt>
                <c:pt idx="985">
                  <c:v>438.06</c:v>
                </c:pt>
                <c:pt idx="986">
                  <c:v>431.21</c:v>
                </c:pt>
                <c:pt idx="987">
                  <c:v>424.21</c:v>
                </c:pt>
                <c:pt idx="988">
                  <c:v>417.33</c:v>
                </c:pt>
                <c:pt idx="989">
                  <c:v>410.73</c:v>
                </c:pt>
                <c:pt idx="990">
                  <c:v>396.03</c:v>
                </c:pt>
                <c:pt idx="991">
                  <c:v>390.92</c:v>
                </c:pt>
                <c:pt idx="992">
                  <c:v>386.33</c:v>
                </c:pt>
                <c:pt idx="993">
                  <c:v>382.47</c:v>
                </c:pt>
                <c:pt idx="994">
                  <c:v>379.34</c:v>
                </c:pt>
                <c:pt idx="995">
                  <c:v>377.53</c:v>
                </c:pt>
                <c:pt idx="996">
                  <c:v>377.4</c:v>
                </c:pt>
                <c:pt idx="997">
                  <c:v>379.5</c:v>
                </c:pt>
                <c:pt idx="998">
                  <c:v>384.47</c:v>
                </c:pt>
                <c:pt idx="999">
                  <c:v>392.87</c:v>
                </c:pt>
                <c:pt idx="1000">
                  <c:v>404.77</c:v>
                </c:pt>
                <c:pt idx="1001">
                  <c:v>420.04</c:v>
                </c:pt>
                <c:pt idx="1002">
                  <c:v>424.45</c:v>
                </c:pt>
                <c:pt idx="1003">
                  <c:v>441.66</c:v>
                </c:pt>
                <c:pt idx="1004">
                  <c:v>458.96</c:v>
                </c:pt>
                <c:pt idx="1005">
                  <c:v>473.77</c:v>
                </c:pt>
                <c:pt idx="1006">
                  <c:v>485.87</c:v>
                </c:pt>
                <c:pt idx="1007">
                  <c:v>495.89</c:v>
                </c:pt>
                <c:pt idx="1008">
                  <c:v>503.13</c:v>
                </c:pt>
                <c:pt idx="1009">
                  <c:v>507.23</c:v>
                </c:pt>
                <c:pt idx="1010">
                  <c:v>510.54</c:v>
                </c:pt>
                <c:pt idx="1011">
                  <c:v>515.92</c:v>
                </c:pt>
                <c:pt idx="1012">
                  <c:v>523.23</c:v>
                </c:pt>
                <c:pt idx="1013">
                  <c:v>532.38</c:v>
                </c:pt>
                <c:pt idx="1014">
                  <c:v>544.89</c:v>
                </c:pt>
                <c:pt idx="1015">
                  <c:v>553.42</c:v>
                </c:pt>
                <c:pt idx="1016">
                  <c:v>556.04</c:v>
                </c:pt>
                <c:pt idx="1017">
                  <c:v>553.72</c:v>
                </c:pt>
                <c:pt idx="1018">
                  <c:v>544.0599999999999</c:v>
                </c:pt>
                <c:pt idx="1019">
                  <c:v>532.61</c:v>
                </c:pt>
                <c:pt idx="1020">
                  <c:v>520.96</c:v>
                </c:pt>
                <c:pt idx="1021">
                  <c:v>509.38</c:v>
                </c:pt>
                <c:pt idx="1022">
                  <c:v>498.23</c:v>
                </c:pt>
                <c:pt idx="1023">
                  <c:v>487.55</c:v>
                </c:pt>
                <c:pt idx="1024">
                  <c:v>477.13</c:v>
                </c:pt>
                <c:pt idx="1025">
                  <c:v>467.34</c:v>
                </c:pt>
                <c:pt idx="1026">
                  <c:v>478.78</c:v>
                </c:pt>
                <c:pt idx="1027">
                  <c:v>468.75</c:v>
                </c:pt>
                <c:pt idx="1028">
                  <c:v>460.07</c:v>
                </c:pt>
                <c:pt idx="1029">
                  <c:v>452.92</c:v>
                </c:pt>
                <c:pt idx="1030">
                  <c:v>447.62</c:v>
                </c:pt>
                <c:pt idx="1031">
                  <c:v>444.4</c:v>
                </c:pt>
                <c:pt idx="1032">
                  <c:v>443.52</c:v>
                </c:pt>
                <c:pt idx="1033">
                  <c:v>445.11</c:v>
                </c:pt>
                <c:pt idx="1034">
                  <c:v>448.98</c:v>
                </c:pt>
                <c:pt idx="1035">
                  <c:v>454.67</c:v>
                </c:pt>
                <c:pt idx="1036">
                  <c:v>460.97</c:v>
                </c:pt>
                <c:pt idx="1037">
                  <c:v>466.29</c:v>
                </c:pt>
                <c:pt idx="1038">
                  <c:v>469.71</c:v>
                </c:pt>
                <c:pt idx="1039">
                  <c:v>469.31</c:v>
                </c:pt>
                <c:pt idx="1040">
                  <c:v>465.46</c:v>
                </c:pt>
                <c:pt idx="1041">
                  <c:v>456.17</c:v>
                </c:pt>
                <c:pt idx="1042">
                  <c:v>447.58</c:v>
                </c:pt>
                <c:pt idx="1043">
                  <c:v>439.53</c:v>
                </c:pt>
                <c:pt idx="1044">
                  <c:v>429.74</c:v>
                </c:pt>
                <c:pt idx="1045">
                  <c:v>419.1</c:v>
                </c:pt>
                <c:pt idx="1046">
                  <c:v>410.46</c:v>
                </c:pt>
                <c:pt idx="1047">
                  <c:v>403.22</c:v>
                </c:pt>
                <c:pt idx="1048">
                  <c:v>397.1</c:v>
                </c:pt>
                <c:pt idx="1049">
                  <c:v>391.85</c:v>
                </c:pt>
                <c:pt idx="1050">
                  <c:v>387.14</c:v>
                </c:pt>
                <c:pt idx="1051">
                  <c:v>382.83</c:v>
                </c:pt>
                <c:pt idx="1052">
                  <c:v>378.84</c:v>
                </c:pt>
                <c:pt idx="1053">
                  <c:v>369.99</c:v>
                </c:pt>
                <c:pt idx="1054">
                  <c:v>364.13</c:v>
                </c:pt>
                <c:pt idx="1055">
                  <c:v>359.94</c:v>
                </c:pt>
                <c:pt idx="1056">
                  <c:v>352.8</c:v>
                </c:pt>
                <c:pt idx="1057">
                  <c:v>349.99</c:v>
                </c:pt>
                <c:pt idx="1058">
                  <c:v>347.75</c:v>
                </c:pt>
                <c:pt idx="1059">
                  <c:v>345.92</c:v>
                </c:pt>
                <c:pt idx="1060">
                  <c:v>344.38</c:v>
                </c:pt>
                <c:pt idx="1061">
                  <c:v>343.07</c:v>
                </c:pt>
                <c:pt idx="1062">
                  <c:v>341.95</c:v>
                </c:pt>
                <c:pt idx="1063">
                  <c:v>340.99</c:v>
                </c:pt>
                <c:pt idx="1064">
                  <c:v>340.18</c:v>
                </c:pt>
                <c:pt idx="1065">
                  <c:v>339.54</c:v>
                </c:pt>
                <c:pt idx="1066">
                  <c:v>339.11</c:v>
                </c:pt>
                <c:pt idx="1067">
                  <c:v>338.98</c:v>
                </c:pt>
                <c:pt idx="1068">
                  <c:v>339.29</c:v>
                </c:pt>
                <c:pt idx="1069">
                  <c:v>340.28</c:v>
                </c:pt>
                <c:pt idx="1070">
                  <c:v>342.27</c:v>
                </c:pt>
                <c:pt idx="1071">
                  <c:v>345.66</c:v>
                </c:pt>
                <c:pt idx="1072">
                  <c:v>350.86</c:v>
                </c:pt>
                <c:pt idx="1073">
                  <c:v>358.21</c:v>
                </c:pt>
                <c:pt idx="1074">
                  <c:v>367.62</c:v>
                </c:pt>
                <c:pt idx="1075">
                  <c:v>375.33</c:v>
                </c:pt>
                <c:pt idx="1076">
                  <c:v>385.94</c:v>
                </c:pt>
                <c:pt idx="1077">
                  <c:v>397.79</c:v>
                </c:pt>
                <c:pt idx="1078">
                  <c:v>409.14</c:v>
                </c:pt>
                <c:pt idx="1079">
                  <c:v>418.31</c:v>
                </c:pt>
                <c:pt idx="1080">
                  <c:v>422.79</c:v>
                </c:pt>
                <c:pt idx="1081">
                  <c:v>423.01</c:v>
                </c:pt>
                <c:pt idx="1082">
                  <c:v>420.76</c:v>
                </c:pt>
                <c:pt idx="1083">
                  <c:v>417.11</c:v>
                </c:pt>
                <c:pt idx="1084">
                  <c:v>412.76</c:v>
                </c:pt>
                <c:pt idx="1085">
                  <c:v>408.1</c:v>
                </c:pt>
                <c:pt idx="1086">
                  <c:v>403.38</c:v>
                </c:pt>
                <c:pt idx="1087">
                  <c:v>398.73</c:v>
                </c:pt>
                <c:pt idx="1088">
                  <c:v>394.25</c:v>
                </c:pt>
                <c:pt idx="1089">
                  <c:v>389.97</c:v>
                </c:pt>
                <c:pt idx="1090">
                  <c:v>385.91</c:v>
                </c:pt>
                <c:pt idx="1091">
                  <c:v>382.08</c:v>
                </c:pt>
                <c:pt idx="1092">
                  <c:v>378.47</c:v>
                </c:pt>
                <c:pt idx="1093">
                  <c:v>375.09</c:v>
                </c:pt>
                <c:pt idx="1094">
                  <c:v>371.91</c:v>
                </c:pt>
                <c:pt idx="1095">
                  <c:v>368.93</c:v>
                </c:pt>
                <c:pt idx="1096">
                  <c:v>366.15</c:v>
                </c:pt>
                <c:pt idx="1097">
                  <c:v>363.54</c:v>
                </c:pt>
                <c:pt idx="1098">
                  <c:v>391.59</c:v>
                </c:pt>
                <c:pt idx="1099">
                  <c:v>388.06</c:v>
                </c:pt>
                <c:pt idx="1100">
                  <c:v>383.13</c:v>
                </c:pt>
                <c:pt idx="1101">
                  <c:v>377.88</c:v>
                </c:pt>
                <c:pt idx="1102">
                  <c:v>372.3</c:v>
                </c:pt>
                <c:pt idx="1103">
                  <c:v>367.08</c:v>
                </c:pt>
                <c:pt idx="1104">
                  <c:v>362.4</c:v>
                </c:pt>
                <c:pt idx="1105">
                  <c:v>357.84</c:v>
                </c:pt>
                <c:pt idx="1106">
                  <c:v>353.47</c:v>
                </c:pt>
                <c:pt idx="1107">
                  <c:v>349.47</c:v>
                </c:pt>
                <c:pt idx="1108">
                  <c:v>345.96</c:v>
                </c:pt>
                <c:pt idx="1109">
                  <c:v>343.15</c:v>
                </c:pt>
                <c:pt idx="1110">
                  <c:v>340.05</c:v>
                </c:pt>
                <c:pt idx="1111">
                  <c:v>339.74</c:v>
                </c:pt>
                <c:pt idx="1112">
                  <c:v>341.01</c:v>
                </c:pt>
                <c:pt idx="1113">
                  <c:v>344.41</c:v>
                </c:pt>
                <c:pt idx="1114">
                  <c:v>350.52</c:v>
                </c:pt>
                <c:pt idx="1115">
                  <c:v>359.87</c:v>
                </c:pt>
                <c:pt idx="1116">
                  <c:v>372.54</c:v>
                </c:pt>
                <c:pt idx="1117">
                  <c:v>388.39</c:v>
                </c:pt>
                <c:pt idx="1118">
                  <c:v>406.92</c:v>
                </c:pt>
                <c:pt idx="1119">
                  <c:v>427.03</c:v>
                </c:pt>
                <c:pt idx="1120">
                  <c:v>447.16</c:v>
                </c:pt>
                <c:pt idx="1121">
                  <c:v>464.42</c:v>
                </c:pt>
                <c:pt idx="1122">
                  <c:v>459.76</c:v>
                </c:pt>
                <c:pt idx="1123">
                  <c:v>470.1</c:v>
                </c:pt>
                <c:pt idx="1124">
                  <c:v>477.74</c:v>
                </c:pt>
                <c:pt idx="1125">
                  <c:v>482.34</c:v>
                </c:pt>
                <c:pt idx="1126">
                  <c:v>486.19</c:v>
                </c:pt>
                <c:pt idx="1127">
                  <c:v>492.08</c:v>
                </c:pt>
                <c:pt idx="1128">
                  <c:v>499.86</c:v>
                </c:pt>
                <c:pt idx="1129">
                  <c:v>509.4</c:v>
                </c:pt>
                <c:pt idx="1130">
                  <c:v>522.28</c:v>
                </c:pt>
                <c:pt idx="1131">
                  <c:v>531.15</c:v>
                </c:pt>
                <c:pt idx="1132">
                  <c:v>534.89</c:v>
                </c:pt>
                <c:pt idx="1133">
                  <c:v>533.4400000000001</c:v>
                </c:pt>
                <c:pt idx="1134">
                  <c:v>525.3099999999999</c:v>
                </c:pt>
                <c:pt idx="1135">
                  <c:v>514.99</c:v>
                </c:pt>
                <c:pt idx="1136">
                  <c:v>504.19</c:v>
                </c:pt>
                <c:pt idx="1137">
                  <c:v>493.29</c:v>
                </c:pt>
                <c:pt idx="1138">
                  <c:v>482.72</c:v>
                </c:pt>
                <c:pt idx="1139">
                  <c:v>472.52</c:v>
                </c:pt>
                <c:pt idx="1140">
                  <c:v>462.5</c:v>
                </c:pt>
                <c:pt idx="1141">
                  <c:v>453.05</c:v>
                </c:pt>
                <c:pt idx="1142">
                  <c:v>444.28</c:v>
                </c:pt>
                <c:pt idx="1143">
                  <c:v>436.54</c:v>
                </c:pt>
                <c:pt idx="1144">
                  <c:v>429.73</c:v>
                </c:pt>
                <c:pt idx="1145">
                  <c:v>423.86</c:v>
                </c:pt>
                <c:pt idx="1146">
                  <c:v>425.9</c:v>
                </c:pt>
                <c:pt idx="1147">
                  <c:v>421.26</c:v>
                </c:pt>
                <c:pt idx="1148">
                  <c:v>418.49</c:v>
                </c:pt>
                <c:pt idx="1149">
                  <c:v>417.64</c:v>
                </c:pt>
                <c:pt idx="1150">
                  <c:v>418.53</c:v>
                </c:pt>
                <c:pt idx="1151">
                  <c:v>420.88</c:v>
                </c:pt>
                <c:pt idx="1152">
                  <c:v>423.77</c:v>
                </c:pt>
                <c:pt idx="1153">
                  <c:v>425.99</c:v>
                </c:pt>
                <c:pt idx="1154">
                  <c:v>427.01</c:v>
                </c:pt>
                <c:pt idx="1155">
                  <c:v>425.57</c:v>
                </c:pt>
                <c:pt idx="1156">
                  <c:v>421.88</c:v>
                </c:pt>
                <c:pt idx="1157">
                  <c:v>413.56</c:v>
                </c:pt>
                <c:pt idx="1158">
                  <c:v>406.28</c:v>
                </c:pt>
                <c:pt idx="1159">
                  <c:v>399.7</c:v>
                </c:pt>
                <c:pt idx="1160">
                  <c:v>391.55</c:v>
                </c:pt>
                <c:pt idx="1161">
                  <c:v>382.57</c:v>
                </c:pt>
                <c:pt idx="1162">
                  <c:v>375.5</c:v>
                </c:pt>
                <c:pt idx="1163">
                  <c:v>369.75</c:v>
                </c:pt>
                <c:pt idx="1164">
                  <c:v>365.01</c:v>
                </c:pt>
                <c:pt idx="1165">
                  <c:v>361.07</c:v>
                </c:pt>
                <c:pt idx="1166">
                  <c:v>357.6</c:v>
                </c:pt>
                <c:pt idx="1167">
                  <c:v>354.45</c:v>
                </c:pt>
                <c:pt idx="1168">
                  <c:v>351.55</c:v>
                </c:pt>
                <c:pt idx="1169">
                  <c:v>343.87</c:v>
                </c:pt>
                <c:pt idx="1170">
                  <c:v>339.06</c:v>
                </c:pt>
                <c:pt idx="1171">
                  <c:v>335.82</c:v>
                </c:pt>
                <c:pt idx="1172">
                  <c:v>325.53</c:v>
                </c:pt>
                <c:pt idx="1173">
                  <c:v>323.67</c:v>
                </c:pt>
                <c:pt idx="1174">
                  <c:v>322.32</c:v>
                </c:pt>
                <c:pt idx="1175">
                  <c:v>321.32</c:v>
                </c:pt>
                <c:pt idx="1176">
                  <c:v>320.57</c:v>
                </c:pt>
                <c:pt idx="1177">
                  <c:v>320</c:v>
                </c:pt>
                <c:pt idx="1178">
                  <c:v>319.57</c:v>
                </c:pt>
                <c:pt idx="1179">
                  <c:v>319.26</c:v>
                </c:pt>
                <c:pt idx="1180">
                  <c:v>319.06</c:v>
                </c:pt>
                <c:pt idx="1181">
                  <c:v>318.98</c:v>
                </c:pt>
                <c:pt idx="1182">
                  <c:v>319.04</c:v>
                </c:pt>
                <c:pt idx="1183">
                  <c:v>319.3</c:v>
                </c:pt>
                <c:pt idx="1184">
                  <c:v>319.86</c:v>
                </c:pt>
                <c:pt idx="1185">
                  <c:v>320.88</c:v>
                </c:pt>
                <c:pt idx="1186">
                  <c:v>322.58</c:v>
                </c:pt>
                <c:pt idx="1187">
                  <c:v>325.22</c:v>
                </c:pt>
                <c:pt idx="1188">
                  <c:v>329.07</c:v>
                </c:pt>
                <c:pt idx="1189">
                  <c:v>334.38</c:v>
                </c:pt>
                <c:pt idx="1190">
                  <c:v>341.21</c:v>
                </c:pt>
                <c:pt idx="1191">
                  <c:v>347.05</c:v>
                </c:pt>
                <c:pt idx="1192">
                  <c:v>354.91</c:v>
                </c:pt>
                <c:pt idx="1193">
                  <c:v>363.65</c:v>
                </c:pt>
                <c:pt idx="1194">
                  <c:v>371.96</c:v>
                </c:pt>
                <c:pt idx="1195">
                  <c:v>378.55</c:v>
                </c:pt>
                <c:pt idx="1196">
                  <c:v>381.83</c:v>
                </c:pt>
                <c:pt idx="1197">
                  <c:v>382.14</c:v>
                </c:pt>
                <c:pt idx="1198">
                  <c:v>380.72</c:v>
                </c:pt>
                <c:pt idx="1199">
                  <c:v>378.33</c:v>
                </c:pt>
                <c:pt idx="1200">
                  <c:v>375.44</c:v>
                </c:pt>
                <c:pt idx="1201">
                  <c:v>372.32</c:v>
                </c:pt>
                <c:pt idx="1202">
                  <c:v>369.16</c:v>
                </c:pt>
                <c:pt idx="1203">
                  <c:v>366.04</c:v>
                </c:pt>
                <c:pt idx="1204">
                  <c:v>363.02</c:v>
                </c:pt>
                <c:pt idx="1205">
                  <c:v>360.14</c:v>
                </c:pt>
                <c:pt idx="1206">
                  <c:v>357.41</c:v>
                </c:pt>
                <c:pt idx="1207">
                  <c:v>354.83</c:v>
                </c:pt>
                <c:pt idx="1208">
                  <c:v>352.41</c:v>
                </c:pt>
                <c:pt idx="1209">
                  <c:v>350.13</c:v>
                </c:pt>
                <c:pt idx="1210">
                  <c:v>347.99</c:v>
                </c:pt>
                <c:pt idx="1211">
                  <c:v>345.99</c:v>
                </c:pt>
                <c:pt idx="1212">
                  <c:v>344.11</c:v>
                </c:pt>
                <c:pt idx="1213">
                  <c:v>342.35</c:v>
                </c:pt>
                <c:pt idx="1214">
                  <c:v>340.71</c:v>
                </c:pt>
                <c:pt idx="1215">
                  <c:v>339.17</c:v>
                </c:pt>
                <c:pt idx="1216">
                  <c:v>337.73</c:v>
                </c:pt>
                <c:pt idx="1217">
                  <c:v>336.39</c:v>
                </c:pt>
                <c:pt idx="1218">
                  <c:v>336.05</c:v>
                </c:pt>
                <c:pt idx="1219">
                  <c:v>335.74</c:v>
                </c:pt>
                <c:pt idx="1220">
                  <c:v>336.08</c:v>
                </c:pt>
                <c:pt idx="1221">
                  <c:v>337.59</c:v>
                </c:pt>
                <c:pt idx="1222">
                  <c:v>340.96</c:v>
                </c:pt>
                <c:pt idx="1223">
                  <c:v>346.88</c:v>
                </c:pt>
                <c:pt idx="1224">
                  <c:v>353.07</c:v>
                </c:pt>
                <c:pt idx="1225">
                  <c:v>363.45</c:v>
                </c:pt>
                <c:pt idx="1226">
                  <c:v>378.03</c:v>
                </c:pt>
                <c:pt idx="1227">
                  <c:v>396.46</c:v>
                </c:pt>
                <c:pt idx="1228">
                  <c:v>417.92</c:v>
                </c:pt>
                <c:pt idx="1229">
                  <c:v>441.08</c:v>
                </c:pt>
                <c:pt idx="1230">
                  <c:v>446.91</c:v>
                </c:pt>
                <c:pt idx="1231">
                  <c:v>464.44</c:v>
                </c:pt>
                <c:pt idx="1232">
                  <c:v>478.72</c:v>
                </c:pt>
                <c:pt idx="1233">
                  <c:v>490.09</c:v>
                </c:pt>
                <c:pt idx="1234">
                  <c:v>498</c:v>
                </c:pt>
                <c:pt idx="1235">
                  <c:v>501.95</c:v>
                </c:pt>
                <c:pt idx="1236">
                  <c:v>504.53</c:v>
                </c:pt>
                <c:pt idx="1237">
                  <c:v>507.69</c:v>
                </c:pt>
                <c:pt idx="1238">
                  <c:v>512.36</c:v>
                </c:pt>
                <c:pt idx="1239">
                  <c:v>518.47</c:v>
                </c:pt>
                <c:pt idx="1240">
                  <c:v>525.24</c:v>
                </c:pt>
                <c:pt idx="1241">
                  <c:v>531.38</c:v>
                </c:pt>
                <c:pt idx="1242">
                  <c:v>502.41</c:v>
                </c:pt>
                <c:pt idx="1243">
                  <c:v>502.65</c:v>
                </c:pt>
                <c:pt idx="1244">
                  <c:v>497.85</c:v>
                </c:pt>
                <c:pt idx="1245">
                  <c:v>492.97</c:v>
                </c:pt>
                <c:pt idx="1246">
                  <c:v>487.53</c:v>
                </c:pt>
                <c:pt idx="1247">
                  <c:v>480.34</c:v>
                </c:pt>
                <c:pt idx="1248">
                  <c:v>472</c:v>
                </c:pt>
                <c:pt idx="1249">
                  <c:v>463.52</c:v>
                </c:pt>
                <c:pt idx="1250">
                  <c:v>455.31</c:v>
                </c:pt>
                <c:pt idx="1251">
                  <c:v>447.11</c:v>
                </c:pt>
                <c:pt idx="1252">
                  <c:v>438.96</c:v>
                </c:pt>
                <c:pt idx="1253">
                  <c:v>431.56</c:v>
                </c:pt>
                <c:pt idx="1254">
                  <c:v>424.93</c:v>
                </c:pt>
                <c:pt idx="1255">
                  <c:v>419.06</c:v>
                </c:pt>
                <c:pt idx="1256">
                  <c:v>413.73</c:v>
                </c:pt>
                <c:pt idx="1257">
                  <c:v>409.3</c:v>
                </c:pt>
                <c:pt idx="1258">
                  <c:v>405.87</c:v>
                </c:pt>
                <c:pt idx="1259">
                  <c:v>403.59</c:v>
                </c:pt>
                <c:pt idx="1260">
                  <c:v>402.57</c:v>
                </c:pt>
                <c:pt idx="1261">
                  <c:v>402.63</c:v>
                </c:pt>
                <c:pt idx="1262">
                  <c:v>403.11</c:v>
                </c:pt>
                <c:pt idx="1263">
                  <c:v>403.38</c:v>
                </c:pt>
                <c:pt idx="1264">
                  <c:v>402.89</c:v>
                </c:pt>
                <c:pt idx="1265">
                  <c:v>400.84</c:v>
                </c:pt>
                <c:pt idx="1266">
                  <c:v>409.08</c:v>
                </c:pt>
                <c:pt idx="1267">
                  <c:v>400.59</c:v>
                </c:pt>
                <c:pt idx="1268">
                  <c:v>393.45</c:v>
                </c:pt>
                <c:pt idx="1269">
                  <c:v>387.34</c:v>
                </c:pt>
                <c:pt idx="1270">
                  <c:v>379.62</c:v>
                </c:pt>
                <c:pt idx="1271">
                  <c:v>371.2</c:v>
                </c:pt>
                <c:pt idx="1272">
                  <c:v>364.86</c:v>
                </c:pt>
                <c:pt idx="1273">
                  <c:v>359.93</c:v>
                </c:pt>
                <c:pt idx="1274">
                  <c:v>355.89</c:v>
                </c:pt>
                <c:pt idx="1275">
                  <c:v>352.45</c:v>
                </c:pt>
                <c:pt idx="1276">
                  <c:v>349.54</c:v>
                </c:pt>
                <c:pt idx="1277">
                  <c:v>346.95</c:v>
                </c:pt>
                <c:pt idx="1278">
                  <c:v>344.61</c:v>
                </c:pt>
                <c:pt idx="1279">
                  <c:v>337.37</c:v>
                </c:pt>
                <c:pt idx="1280">
                  <c:v>332.65</c:v>
                </c:pt>
                <c:pt idx="1281">
                  <c:v>329.61</c:v>
                </c:pt>
                <c:pt idx="1282">
                  <c:v>327.64</c:v>
                </c:pt>
                <c:pt idx="1283">
                  <c:v>326.38</c:v>
                </c:pt>
                <c:pt idx="1284">
                  <c:v>325.61</c:v>
                </c:pt>
                <c:pt idx="1285">
                  <c:v>325.26</c:v>
                </c:pt>
                <c:pt idx="1286">
                  <c:v>325</c:v>
                </c:pt>
                <c:pt idx="1287">
                  <c:v>324.88</c:v>
                </c:pt>
                <c:pt idx="1288">
                  <c:v>324.96</c:v>
                </c:pt>
                <c:pt idx="1289">
                  <c:v>325.27</c:v>
                </c:pt>
                <c:pt idx="1290">
                  <c:v>325.72</c:v>
                </c:pt>
                <c:pt idx="1291">
                  <c:v>326.26</c:v>
                </c:pt>
                <c:pt idx="1292">
                  <c:v>326.93</c:v>
                </c:pt>
                <c:pt idx="1293">
                  <c:v>327.83</c:v>
                </c:pt>
                <c:pt idx="1294">
                  <c:v>329.02</c:v>
                </c:pt>
                <c:pt idx="1295">
                  <c:v>330.46</c:v>
                </c:pt>
                <c:pt idx="1296">
                  <c:v>332.4</c:v>
                </c:pt>
                <c:pt idx="1297">
                  <c:v>334.84</c:v>
                </c:pt>
                <c:pt idx="1298">
                  <c:v>338.15</c:v>
                </c:pt>
                <c:pt idx="1299">
                  <c:v>342.47</c:v>
                </c:pt>
                <c:pt idx="1300">
                  <c:v>347.65</c:v>
                </c:pt>
                <c:pt idx="1301">
                  <c:v>352.38</c:v>
                </c:pt>
                <c:pt idx="1302">
                  <c:v>358.32</c:v>
                </c:pt>
                <c:pt idx="1303">
                  <c:v>364.63</c:v>
                </c:pt>
                <c:pt idx="1304">
                  <c:v>370.74</c:v>
                </c:pt>
                <c:pt idx="1305">
                  <c:v>375.87</c:v>
                </c:pt>
                <c:pt idx="1306">
                  <c:v>378.91</c:v>
                </c:pt>
                <c:pt idx="1307">
                  <c:v>380.14</c:v>
                </c:pt>
                <c:pt idx="1308">
                  <c:v>380.19</c:v>
                </c:pt>
                <c:pt idx="1309">
                  <c:v>379.65</c:v>
                </c:pt>
                <c:pt idx="1310">
                  <c:v>378.78</c:v>
                </c:pt>
                <c:pt idx="1311">
                  <c:v>377.69</c:v>
                </c:pt>
                <c:pt idx="1312">
                  <c:v>376.54</c:v>
                </c:pt>
                <c:pt idx="1313">
                  <c:v>375.41</c:v>
                </c:pt>
                <c:pt idx="1314">
                  <c:v>374.04</c:v>
                </c:pt>
                <c:pt idx="1315">
                  <c:v>372.51</c:v>
                </c:pt>
                <c:pt idx="1316">
                  <c:v>370.95</c:v>
                </c:pt>
                <c:pt idx="1317">
                  <c:v>369.37</c:v>
                </c:pt>
                <c:pt idx="1318">
                  <c:v>367.84</c:v>
                </c:pt>
                <c:pt idx="1319">
                  <c:v>366.35</c:v>
                </c:pt>
                <c:pt idx="1320">
                  <c:v>364.92</c:v>
                </c:pt>
                <c:pt idx="1321">
                  <c:v>363.53</c:v>
                </c:pt>
                <c:pt idx="1322">
                  <c:v>362.23</c:v>
                </c:pt>
                <c:pt idx="1323">
                  <c:v>360.97</c:v>
                </c:pt>
                <c:pt idx="1324">
                  <c:v>359.77</c:v>
                </c:pt>
                <c:pt idx="1325">
                  <c:v>358.59</c:v>
                </c:pt>
                <c:pt idx="1326">
                  <c:v>357.5</c:v>
                </c:pt>
                <c:pt idx="1327">
                  <c:v>356.43</c:v>
                </c:pt>
                <c:pt idx="1328">
                  <c:v>355.4</c:v>
                </c:pt>
                <c:pt idx="1329">
                  <c:v>354.38</c:v>
                </c:pt>
                <c:pt idx="1330">
                  <c:v>353.44</c:v>
                </c:pt>
                <c:pt idx="1331">
                  <c:v>352.56</c:v>
                </c:pt>
                <c:pt idx="1332">
                  <c:v>351.65</c:v>
                </c:pt>
                <c:pt idx="1333">
                  <c:v>350.79</c:v>
                </c:pt>
                <c:pt idx="1334">
                  <c:v>350.01</c:v>
                </c:pt>
                <c:pt idx="1335">
                  <c:v>349.5</c:v>
                </c:pt>
                <c:pt idx="1336">
                  <c:v>349.04</c:v>
                </c:pt>
                <c:pt idx="1337">
                  <c:v>332.54</c:v>
                </c:pt>
                <c:pt idx="1338">
                  <c:v>387.61</c:v>
                </c:pt>
                <c:pt idx="1339">
                  <c:v>402.19</c:v>
                </c:pt>
                <c:pt idx="1340">
                  <c:v>421.05</c:v>
                </c:pt>
                <c:pt idx="1341">
                  <c:v>441.52</c:v>
                </c:pt>
                <c:pt idx="1342">
                  <c:v>464.59</c:v>
                </c:pt>
                <c:pt idx="1343">
                  <c:v>484.32</c:v>
                </c:pt>
                <c:pt idx="1344">
                  <c:v>499.54</c:v>
                </c:pt>
                <c:pt idx="1345">
                  <c:v>511.93</c:v>
                </c:pt>
                <c:pt idx="1346">
                  <c:v>520.71</c:v>
                </c:pt>
                <c:pt idx="1347">
                  <c:v>525.23</c:v>
                </c:pt>
                <c:pt idx="1348">
                  <c:v>528.3099999999999</c:v>
                </c:pt>
                <c:pt idx="1349">
                  <c:v>532.14</c:v>
                </c:pt>
                <c:pt idx="1350">
                  <c:v>512.53</c:v>
                </c:pt>
                <c:pt idx="1351">
                  <c:v>518.9400000000001</c:v>
                </c:pt>
                <c:pt idx="1352">
                  <c:v>525.99</c:v>
                </c:pt>
                <c:pt idx="1353">
                  <c:v>532.41</c:v>
                </c:pt>
                <c:pt idx="1354">
                  <c:v>535.8200000000001</c:v>
                </c:pt>
                <c:pt idx="1355">
                  <c:v>535.21</c:v>
                </c:pt>
                <c:pt idx="1356">
                  <c:v>528.6</c:v>
                </c:pt>
                <c:pt idx="1357">
                  <c:v>521.16</c:v>
                </c:pt>
                <c:pt idx="1358">
                  <c:v>512.98</c:v>
                </c:pt>
                <c:pt idx="1359">
                  <c:v>503.4</c:v>
                </c:pt>
                <c:pt idx="1360">
                  <c:v>493.01</c:v>
                </c:pt>
                <c:pt idx="1361">
                  <c:v>482.66</c:v>
                </c:pt>
                <c:pt idx="1362">
                  <c:v>456.49</c:v>
                </c:pt>
                <c:pt idx="1363">
                  <c:v>448.29</c:v>
                </c:pt>
                <c:pt idx="1364">
                  <c:v>440.13</c:v>
                </c:pt>
                <c:pt idx="1365">
                  <c:v>432.73</c:v>
                </c:pt>
                <c:pt idx="1366">
                  <c:v>426.1</c:v>
                </c:pt>
                <c:pt idx="1367">
                  <c:v>420.24</c:v>
                </c:pt>
                <c:pt idx="1368">
                  <c:v>414.93</c:v>
                </c:pt>
                <c:pt idx="1369">
                  <c:v>410.52</c:v>
                </c:pt>
                <c:pt idx="1370">
                  <c:v>407.13</c:v>
                </c:pt>
                <c:pt idx="1371">
                  <c:v>404.89</c:v>
                </c:pt>
                <c:pt idx="1372">
                  <c:v>403.93</c:v>
                </c:pt>
                <c:pt idx="1373">
                  <c:v>404.07</c:v>
                </c:pt>
                <c:pt idx="1374">
                  <c:v>404.62</c:v>
                </c:pt>
                <c:pt idx="1375">
                  <c:v>404.95</c:v>
                </c:pt>
                <c:pt idx="1376">
                  <c:v>404.51</c:v>
                </c:pt>
                <c:pt idx="1377">
                  <c:v>402.49</c:v>
                </c:pt>
                <c:pt idx="1378">
                  <c:v>399.17</c:v>
                </c:pt>
                <c:pt idx="1379">
                  <c:v>392.53</c:v>
                </c:pt>
                <c:pt idx="1380">
                  <c:v>386.78</c:v>
                </c:pt>
                <c:pt idx="1381">
                  <c:v>381.82</c:v>
                </c:pt>
                <c:pt idx="1382">
                  <c:v>375.62</c:v>
                </c:pt>
                <c:pt idx="1383">
                  <c:v>368.87</c:v>
                </c:pt>
                <c:pt idx="1384">
                  <c:v>363.59</c:v>
                </c:pt>
                <c:pt idx="1385">
                  <c:v>359.36</c:v>
                </c:pt>
                <c:pt idx="1386">
                  <c:v>353.73</c:v>
                </c:pt>
                <c:pt idx="1387">
                  <c:v>349.97</c:v>
                </c:pt>
                <c:pt idx="1388">
                  <c:v>346.85</c:v>
                </c:pt>
                <c:pt idx="1389">
                  <c:v>344.12</c:v>
                </c:pt>
                <c:pt idx="1390">
                  <c:v>341.68</c:v>
                </c:pt>
                <c:pt idx="1391">
                  <c:v>334.31</c:v>
                </c:pt>
                <c:pt idx="1392">
                  <c:v>329.49</c:v>
                </c:pt>
                <c:pt idx="1393">
                  <c:v>326.4</c:v>
                </c:pt>
                <c:pt idx="1394">
                  <c:v>324.39</c:v>
                </c:pt>
                <c:pt idx="1395">
                  <c:v>323.1</c:v>
                </c:pt>
                <c:pt idx="1396">
                  <c:v>322.31</c:v>
                </c:pt>
                <c:pt idx="1397">
                  <c:v>321.95</c:v>
                </c:pt>
                <c:pt idx="1398">
                  <c:v>321.68</c:v>
                </c:pt>
                <c:pt idx="1399">
                  <c:v>321.55</c:v>
                </c:pt>
                <c:pt idx="1400">
                  <c:v>321.63</c:v>
                </c:pt>
                <c:pt idx="1401">
                  <c:v>321.93</c:v>
                </c:pt>
                <c:pt idx="1402">
                  <c:v>322.37</c:v>
                </c:pt>
                <c:pt idx="1403">
                  <c:v>322.91</c:v>
                </c:pt>
                <c:pt idx="1404">
                  <c:v>323.58</c:v>
                </c:pt>
                <c:pt idx="1405">
                  <c:v>324.49</c:v>
                </c:pt>
                <c:pt idx="1406">
                  <c:v>325.67</c:v>
                </c:pt>
                <c:pt idx="1407">
                  <c:v>327.12</c:v>
                </c:pt>
                <c:pt idx="1408">
                  <c:v>329.06</c:v>
                </c:pt>
                <c:pt idx="1409">
                  <c:v>331.52</c:v>
                </c:pt>
                <c:pt idx="1410">
                  <c:v>334.87</c:v>
                </c:pt>
                <c:pt idx="1411">
                  <c:v>339.24</c:v>
                </c:pt>
                <c:pt idx="1412">
                  <c:v>344.48</c:v>
                </c:pt>
                <c:pt idx="1413">
                  <c:v>349.25</c:v>
                </c:pt>
                <c:pt idx="1414">
                  <c:v>355.26</c:v>
                </c:pt>
                <c:pt idx="1415">
                  <c:v>361.65</c:v>
                </c:pt>
                <c:pt idx="1416">
                  <c:v>367.84</c:v>
                </c:pt>
                <c:pt idx="1417">
                  <c:v>373.04</c:v>
                </c:pt>
                <c:pt idx="1418">
                  <c:v>376.1</c:v>
                </c:pt>
                <c:pt idx="1419">
                  <c:v>377.33</c:v>
                </c:pt>
                <c:pt idx="1420">
                  <c:v>377.36</c:v>
                </c:pt>
                <c:pt idx="1421">
                  <c:v>376.79</c:v>
                </c:pt>
                <c:pt idx="1422">
                  <c:v>375.88</c:v>
                </c:pt>
                <c:pt idx="1423">
                  <c:v>374.76</c:v>
                </c:pt>
                <c:pt idx="1424">
                  <c:v>373.57</c:v>
                </c:pt>
                <c:pt idx="1425">
                  <c:v>372.4</c:v>
                </c:pt>
                <c:pt idx="1426">
                  <c:v>371.16</c:v>
                </c:pt>
                <c:pt idx="1427">
                  <c:v>369.93</c:v>
                </c:pt>
                <c:pt idx="1428">
                  <c:v>368.79</c:v>
                </c:pt>
                <c:pt idx="1429">
                  <c:v>367.7</c:v>
                </c:pt>
                <c:pt idx="1430">
                  <c:v>366.68</c:v>
                </c:pt>
                <c:pt idx="1431">
                  <c:v>365.74</c:v>
                </c:pt>
                <c:pt idx="1432">
                  <c:v>364.87</c:v>
                </c:pt>
                <c:pt idx="1433">
                  <c:v>364.06</c:v>
                </c:pt>
                <c:pt idx="1434">
                  <c:v>363.23</c:v>
                </c:pt>
                <c:pt idx="1435">
                  <c:v>362.24</c:v>
                </c:pt>
                <c:pt idx="1436">
                  <c:v>361.21</c:v>
                </c:pt>
                <c:pt idx="1437">
                  <c:v>360.14</c:v>
                </c:pt>
                <c:pt idx="1438">
                  <c:v>359.1</c:v>
                </c:pt>
                <c:pt idx="1439">
                  <c:v>358.06</c:v>
                </c:pt>
                <c:pt idx="1440">
                  <c:v>357.05</c:v>
                </c:pt>
                <c:pt idx="1441">
                  <c:v>356.04</c:v>
                </c:pt>
                <c:pt idx="1442">
                  <c:v>355.09</c:v>
                </c:pt>
                <c:pt idx="1443">
                  <c:v>354.21</c:v>
                </c:pt>
                <c:pt idx="1444">
                  <c:v>353.3</c:v>
                </c:pt>
                <c:pt idx="1445">
                  <c:v>352.44</c:v>
                </c:pt>
                <c:pt idx="1446">
                  <c:v>351.64</c:v>
                </c:pt>
                <c:pt idx="1447">
                  <c:v>351.13</c:v>
                </c:pt>
                <c:pt idx="1448">
                  <c:v>350.66</c:v>
                </c:pt>
                <c:pt idx="1449">
                  <c:v>334.37</c:v>
                </c:pt>
                <c:pt idx="1450">
                  <c:v>333.88</c:v>
                </c:pt>
                <c:pt idx="1451">
                  <c:v>333.42</c:v>
                </c:pt>
                <c:pt idx="1452">
                  <c:v>333</c:v>
                </c:pt>
                <c:pt idx="1453">
                  <c:v>332.6</c:v>
                </c:pt>
                <c:pt idx="1454">
                  <c:v>330.41</c:v>
                </c:pt>
                <c:pt idx="1455">
                  <c:v>329.04</c:v>
                </c:pt>
                <c:pt idx="1456">
                  <c:v>328.2</c:v>
                </c:pt>
                <c:pt idx="1457">
                  <c:v>327.68</c:v>
                </c:pt>
                <c:pt idx="1458">
                  <c:v>511.92</c:v>
                </c:pt>
                <c:pt idx="1459">
                  <c:v>517.28</c:v>
                </c:pt>
                <c:pt idx="1460">
                  <c:v>521.72</c:v>
                </c:pt>
                <c:pt idx="1461">
                  <c:v>522.6</c:v>
                </c:pt>
                <c:pt idx="1462">
                  <c:v>524.26</c:v>
                </c:pt>
                <c:pt idx="1463">
                  <c:v>529.17</c:v>
                </c:pt>
                <c:pt idx="1464">
                  <c:v>533.08</c:v>
                </c:pt>
                <c:pt idx="1465">
                  <c:v>539.0599999999999</c:v>
                </c:pt>
                <c:pt idx="1466">
                  <c:v>546.03</c:v>
                </c:pt>
                <c:pt idx="1467">
                  <c:v>552.41</c:v>
                </c:pt>
                <c:pt idx="1468">
                  <c:v>555.33</c:v>
                </c:pt>
                <c:pt idx="1469">
                  <c:v>553.8099999999999</c:v>
                </c:pt>
                <c:pt idx="1470">
                  <c:v>521.75</c:v>
                </c:pt>
                <c:pt idx="1471">
                  <c:v>514.61</c:v>
                </c:pt>
                <c:pt idx="1472">
                  <c:v>506.79</c:v>
                </c:pt>
                <c:pt idx="1473">
                  <c:v>497.61</c:v>
                </c:pt>
                <c:pt idx="1474">
                  <c:v>487.63</c:v>
                </c:pt>
                <c:pt idx="1475">
                  <c:v>477.69</c:v>
                </c:pt>
                <c:pt idx="1476">
                  <c:v>468.11</c:v>
                </c:pt>
                <c:pt idx="1477">
                  <c:v>458.74</c:v>
                </c:pt>
                <c:pt idx="1478">
                  <c:v>449.62</c:v>
                </c:pt>
                <c:pt idx="1479">
                  <c:v>441.28</c:v>
                </c:pt>
                <c:pt idx="1480">
                  <c:v>433.78</c:v>
                </c:pt>
                <c:pt idx="1481">
                  <c:v>427.14</c:v>
                </c:pt>
                <c:pt idx="1482">
                  <c:v>412.63</c:v>
                </c:pt>
                <c:pt idx="1483">
                  <c:v>408.46</c:v>
                </c:pt>
                <c:pt idx="1484">
                  <c:v>405.28</c:v>
                </c:pt>
                <c:pt idx="1485">
                  <c:v>403.24</c:v>
                </c:pt>
                <c:pt idx="1486">
                  <c:v>402.47</c:v>
                </c:pt>
                <c:pt idx="1487">
                  <c:v>402.77</c:v>
                </c:pt>
                <c:pt idx="1488">
                  <c:v>403.49</c:v>
                </c:pt>
                <c:pt idx="1489">
                  <c:v>403.98</c:v>
                </c:pt>
                <c:pt idx="1490">
                  <c:v>403.68</c:v>
                </c:pt>
                <c:pt idx="1491">
                  <c:v>401.8</c:v>
                </c:pt>
                <c:pt idx="1492">
                  <c:v>398.61</c:v>
                </c:pt>
                <c:pt idx="1493">
                  <c:v>392.18</c:v>
                </c:pt>
                <c:pt idx="1494">
                  <c:v>386.6</c:v>
                </c:pt>
                <c:pt idx="1495">
                  <c:v>381.77</c:v>
                </c:pt>
                <c:pt idx="1496">
                  <c:v>375.74</c:v>
                </c:pt>
                <c:pt idx="1497">
                  <c:v>369.18</c:v>
                </c:pt>
                <c:pt idx="1498">
                  <c:v>364.03</c:v>
                </c:pt>
                <c:pt idx="1499">
                  <c:v>359.9</c:v>
                </c:pt>
                <c:pt idx="1500">
                  <c:v>356.33</c:v>
                </c:pt>
                <c:pt idx="1501">
                  <c:v>353.06</c:v>
                </c:pt>
                <c:pt idx="1502">
                  <c:v>350.28</c:v>
                </c:pt>
                <c:pt idx="1503">
                  <c:v>347.64</c:v>
                </c:pt>
                <c:pt idx="1504">
                  <c:v>345.13</c:v>
                </c:pt>
                <c:pt idx="1505">
                  <c:v>339.11</c:v>
                </c:pt>
                <c:pt idx="1506">
                  <c:v>328.01</c:v>
                </c:pt>
                <c:pt idx="1507">
                  <c:v>324.67</c:v>
                </c:pt>
                <c:pt idx="1508">
                  <c:v>322.49</c:v>
                </c:pt>
                <c:pt idx="1509">
                  <c:v>321.1</c:v>
                </c:pt>
                <c:pt idx="1510">
                  <c:v>320.23</c:v>
                </c:pt>
                <c:pt idx="1511">
                  <c:v>319.82</c:v>
                </c:pt>
                <c:pt idx="1512">
                  <c:v>319.51</c:v>
                </c:pt>
                <c:pt idx="1513">
                  <c:v>319.36</c:v>
                </c:pt>
                <c:pt idx="1514">
                  <c:v>319.4</c:v>
                </c:pt>
                <c:pt idx="1515">
                  <c:v>319.68</c:v>
                </c:pt>
                <c:pt idx="1516">
                  <c:v>320.11</c:v>
                </c:pt>
                <c:pt idx="1517">
                  <c:v>320.62</c:v>
                </c:pt>
                <c:pt idx="1518">
                  <c:v>321.27</c:v>
                </c:pt>
                <c:pt idx="1519">
                  <c:v>322.16</c:v>
                </c:pt>
                <c:pt idx="1520">
                  <c:v>323.33</c:v>
                </c:pt>
                <c:pt idx="1521">
                  <c:v>324.76</c:v>
                </c:pt>
                <c:pt idx="1522">
                  <c:v>326.68</c:v>
                </c:pt>
                <c:pt idx="1523">
                  <c:v>329.12</c:v>
                </c:pt>
                <c:pt idx="1524">
                  <c:v>332.45</c:v>
                </c:pt>
                <c:pt idx="1525">
                  <c:v>336.79</c:v>
                </c:pt>
                <c:pt idx="1526">
                  <c:v>342.01</c:v>
                </c:pt>
                <c:pt idx="1527">
                  <c:v>346.75</c:v>
                </c:pt>
                <c:pt idx="1528">
                  <c:v>352.74</c:v>
                </c:pt>
                <c:pt idx="1529">
                  <c:v>359.1</c:v>
                </c:pt>
                <c:pt idx="1530">
                  <c:v>365.25</c:v>
                </c:pt>
                <c:pt idx="1531">
                  <c:v>370.43</c:v>
                </c:pt>
                <c:pt idx="1532">
                  <c:v>373.46</c:v>
                </c:pt>
                <c:pt idx="1533">
                  <c:v>374.68</c:v>
                </c:pt>
                <c:pt idx="1534">
                  <c:v>374.69</c:v>
                </c:pt>
                <c:pt idx="1535">
                  <c:v>374.09</c:v>
                </c:pt>
                <c:pt idx="1536">
                  <c:v>373.16</c:v>
                </c:pt>
                <c:pt idx="1537">
                  <c:v>372.02</c:v>
                </c:pt>
                <c:pt idx="1538">
                  <c:v>370.8</c:v>
                </c:pt>
                <c:pt idx="1539">
                  <c:v>369.62</c:v>
                </c:pt>
                <c:pt idx="1540">
                  <c:v>368.36</c:v>
                </c:pt>
                <c:pt idx="1541">
                  <c:v>367.1</c:v>
                </c:pt>
                <c:pt idx="1542">
                  <c:v>365.93</c:v>
                </c:pt>
                <c:pt idx="1543">
                  <c:v>364.81</c:v>
                </c:pt>
                <c:pt idx="1544">
                  <c:v>363.77</c:v>
                </c:pt>
                <c:pt idx="1545">
                  <c:v>362.81</c:v>
                </c:pt>
                <c:pt idx="1546">
                  <c:v>361.91</c:v>
                </c:pt>
                <c:pt idx="1547">
                  <c:v>361.08</c:v>
                </c:pt>
                <c:pt idx="1548">
                  <c:v>360.34</c:v>
                </c:pt>
                <c:pt idx="1549">
                  <c:v>359.64</c:v>
                </c:pt>
                <c:pt idx="1550">
                  <c:v>359</c:v>
                </c:pt>
                <c:pt idx="1551">
                  <c:v>358.39</c:v>
                </c:pt>
                <c:pt idx="1552">
                  <c:v>357.86</c:v>
                </c:pt>
                <c:pt idx="1553">
                  <c:v>357.36</c:v>
                </c:pt>
                <c:pt idx="1554">
                  <c:v>356.88</c:v>
                </c:pt>
                <c:pt idx="1555">
                  <c:v>356.2</c:v>
                </c:pt>
                <c:pt idx="1556">
                  <c:v>355.46</c:v>
                </c:pt>
                <c:pt idx="1557">
                  <c:v>354.7</c:v>
                </c:pt>
                <c:pt idx="1558">
                  <c:v>353.87</c:v>
                </c:pt>
                <c:pt idx="1559">
                  <c:v>353.06</c:v>
                </c:pt>
                <c:pt idx="1560">
                  <c:v>352.29</c:v>
                </c:pt>
                <c:pt idx="1561">
                  <c:v>351.8</c:v>
                </c:pt>
                <c:pt idx="1562">
                  <c:v>351.34</c:v>
                </c:pt>
                <c:pt idx="1563">
                  <c:v>335.12</c:v>
                </c:pt>
                <c:pt idx="1564">
                  <c:v>334.64</c:v>
                </c:pt>
                <c:pt idx="1565">
                  <c:v>334.19</c:v>
                </c:pt>
                <c:pt idx="1566">
                  <c:v>333.76</c:v>
                </c:pt>
                <c:pt idx="1567">
                  <c:v>333.37</c:v>
                </c:pt>
                <c:pt idx="1568">
                  <c:v>331.18</c:v>
                </c:pt>
                <c:pt idx="1569">
                  <c:v>329.82</c:v>
                </c:pt>
                <c:pt idx="1570">
                  <c:v>328.98</c:v>
                </c:pt>
                <c:pt idx="1571">
                  <c:v>328.45</c:v>
                </c:pt>
                <c:pt idx="1572">
                  <c:v>328.13</c:v>
                </c:pt>
                <c:pt idx="1573">
                  <c:v>327.93</c:v>
                </c:pt>
                <c:pt idx="1574">
                  <c:v>327.8</c:v>
                </c:pt>
                <c:pt idx="1575">
                  <c:v>327.73</c:v>
                </c:pt>
                <c:pt idx="1576">
                  <c:v>327.68</c:v>
                </c:pt>
                <c:pt idx="1577">
                  <c:v>327.65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Wind_Fcst_History!$B$2:$B$1579</c:f>
              <c:numCache>
                <c:formatCode>General</c:formatCode>
                <c:ptCount val="157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</c:numCache>
            </c:numRef>
          </c:cat>
          <c:val>
            <c:numRef>
              <c:f>Wind_Fcst_History!$E$2:$E$1579</c:f>
              <c:numCache>
                <c:formatCode>General</c:formatCode>
                <c:ptCount val="1578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306.6</c:v>
                </c:pt>
                <c:pt idx="10">
                  <c:v>307.99</c:v>
                </c:pt>
                <c:pt idx="11">
                  <c:v>282.9</c:v>
                </c:pt>
                <c:pt idx="12">
                  <c:v>288.93</c:v>
                </c:pt>
                <c:pt idx="13">
                  <c:v>289.5</c:v>
                </c:pt>
                <c:pt idx="14">
                  <c:v>291.88</c:v>
                </c:pt>
                <c:pt idx="15">
                  <c:v>292.935</c:v>
                </c:pt>
                <c:pt idx="16">
                  <c:v>297.49</c:v>
                </c:pt>
                <c:pt idx="17">
                  <c:v>297.195</c:v>
                </c:pt>
                <c:pt idx="18">
                  <c:v>301.73</c:v>
                </c:pt>
                <c:pt idx="19">
                  <c:v>303.84</c:v>
                </c:pt>
                <c:pt idx="20">
                  <c:v>306.6</c:v>
                </c:pt>
                <c:pt idx="21">
                  <c:v>307.99</c:v>
                </c:pt>
                <c:pt idx="22">
                  <c:v>306.05</c:v>
                </c:pt>
                <c:pt idx="23">
                  <c:v>282.9</c:v>
                </c:pt>
                <c:pt idx="24">
                  <c:v>288.93</c:v>
                </c:pt>
                <c:pt idx="25">
                  <c:v>289.5</c:v>
                </c:pt>
                <c:pt idx="26">
                  <c:v>291.88</c:v>
                </c:pt>
                <c:pt idx="27">
                  <c:v>292.935</c:v>
                </c:pt>
                <c:pt idx="28">
                  <c:v>297.49</c:v>
                </c:pt>
                <c:pt idx="29">
                  <c:v>297.195</c:v>
                </c:pt>
                <c:pt idx="30">
                  <c:v>301.73</c:v>
                </c:pt>
                <c:pt idx="31">
                  <c:v>303.84</c:v>
                </c:pt>
                <c:pt idx="32">
                  <c:v>306.6</c:v>
                </c:pt>
                <c:pt idx="33">
                  <c:v>307.99</c:v>
                </c:pt>
                <c:pt idx="34">
                  <c:v>306.05</c:v>
                </c:pt>
                <c:pt idx="35">
                  <c:v>303.695</c:v>
                </c:pt>
                <c:pt idx="36">
                  <c:v>303.61</c:v>
                </c:pt>
                <c:pt idx="37">
                  <c:v>307.1</c:v>
                </c:pt>
                <c:pt idx="38">
                  <c:v>307.565</c:v>
                </c:pt>
                <c:pt idx="39">
                  <c:v>299.15</c:v>
                </c:pt>
                <c:pt idx="40">
                  <c:v>282.9</c:v>
                </c:pt>
                <c:pt idx="41">
                  <c:v>288.93</c:v>
                </c:pt>
                <c:pt idx="42">
                  <c:v>289.5</c:v>
                </c:pt>
                <c:pt idx="43">
                  <c:v>291.88</c:v>
                </c:pt>
                <c:pt idx="44">
                  <c:v>292.935</c:v>
                </c:pt>
                <c:pt idx="45">
                  <c:v>297.49</c:v>
                </c:pt>
                <c:pt idx="46">
                  <c:v>297.195</c:v>
                </c:pt>
                <c:pt idx="47">
                  <c:v>301.73</c:v>
                </c:pt>
                <c:pt idx="48">
                  <c:v>303.84</c:v>
                </c:pt>
                <c:pt idx="49">
                  <c:v>306.6</c:v>
                </c:pt>
                <c:pt idx="50">
                  <c:v>307.99</c:v>
                </c:pt>
                <c:pt idx="51">
                  <c:v>306.05</c:v>
                </c:pt>
                <c:pt idx="52">
                  <c:v>303.695</c:v>
                </c:pt>
                <c:pt idx="53">
                  <c:v>303.61</c:v>
                </c:pt>
                <c:pt idx="54">
                  <c:v>307.1</c:v>
                </c:pt>
                <c:pt idx="55">
                  <c:v>307.565</c:v>
                </c:pt>
                <c:pt idx="56">
                  <c:v>299.15</c:v>
                </c:pt>
                <c:pt idx="57">
                  <c:v>310.295</c:v>
                </c:pt>
                <c:pt idx="58">
                  <c:v>307.6</c:v>
                </c:pt>
                <c:pt idx="59">
                  <c:v>305.92</c:v>
                </c:pt>
                <c:pt idx="60">
                  <c:v>304.46</c:v>
                </c:pt>
                <c:pt idx="61">
                  <c:v>319.58</c:v>
                </c:pt>
                <c:pt idx="62">
                  <c:v>282.9</c:v>
                </c:pt>
                <c:pt idx="63">
                  <c:v>288.93</c:v>
                </c:pt>
                <c:pt idx="64">
                  <c:v>289.5</c:v>
                </c:pt>
                <c:pt idx="65">
                  <c:v>291.88</c:v>
                </c:pt>
                <c:pt idx="66">
                  <c:v>292.935</c:v>
                </c:pt>
                <c:pt idx="67">
                  <c:v>297.49</c:v>
                </c:pt>
                <c:pt idx="68">
                  <c:v>297.195</c:v>
                </c:pt>
                <c:pt idx="69">
                  <c:v>301.73</c:v>
                </c:pt>
                <c:pt idx="70">
                  <c:v>303.84</c:v>
                </c:pt>
                <c:pt idx="71">
                  <c:v>306.6</c:v>
                </c:pt>
                <c:pt idx="72">
                  <c:v>307.99</c:v>
                </c:pt>
                <c:pt idx="73">
                  <c:v>306.05</c:v>
                </c:pt>
                <c:pt idx="74">
                  <c:v>303.695</c:v>
                </c:pt>
                <c:pt idx="75">
                  <c:v>303.61</c:v>
                </c:pt>
                <c:pt idx="76">
                  <c:v>307.1</c:v>
                </c:pt>
                <c:pt idx="77">
                  <c:v>307.565</c:v>
                </c:pt>
                <c:pt idx="78">
                  <c:v>299.15</c:v>
                </c:pt>
                <c:pt idx="79">
                  <c:v>310.295</c:v>
                </c:pt>
                <c:pt idx="80">
                  <c:v>307.6</c:v>
                </c:pt>
                <c:pt idx="81">
                  <c:v>305.92</c:v>
                </c:pt>
                <c:pt idx="82">
                  <c:v>304.46</c:v>
                </c:pt>
                <c:pt idx="83">
                  <c:v>319.58</c:v>
                </c:pt>
                <c:pt idx="84">
                  <c:v>297.6</c:v>
                </c:pt>
                <c:pt idx="85">
                  <c:v>299.9</c:v>
                </c:pt>
                <c:pt idx="86">
                  <c:v>282.9</c:v>
                </c:pt>
                <c:pt idx="87">
                  <c:v>288.93</c:v>
                </c:pt>
                <c:pt idx="88">
                  <c:v>289.5</c:v>
                </c:pt>
                <c:pt idx="89">
                  <c:v>291.88</c:v>
                </c:pt>
                <c:pt idx="90">
                  <c:v>292.935</c:v>
                </c:pt>
                <c:pt idx="91">
                  <c:v>297.49</c:v>
                </c:pt>
                <c:pt idx="92">
                  <c:v>297.195</c:v>
                </c:pt>
                <c:pt idx="93">
                  <c:v>301.73</c:v>
                </c:pt>
                <c:pt idx="94">
                  <c:v>303.84</c:v>
                </c:pt>
                <c:pt idx="95">
                  <c:v>306.6</c:v>
                </c:pt>
                <c:pt idx="96">
                  <c:v>307.99</c:v>
                </c:pt>
                <c:pt idx="97">
                  <c:v>306.05</c:v>
                </c:pt>
                <c:pt idx="98">
                  <c:v>303.695</c:v>
                </c:pt>
                <c:pt idx="99">
                  <c:v>303.61</c:v>
                </c:pt>
                <c:pt idx="100">
                  <c:v>307.1</c:v>
                </c:pt>
                <c:pt idx="101">
                  <c:v>307.565</c:v>
                </c:pt>
                <c:pt idx="102">
                  <c:v>299.15</c:v>
                </c:pt>
                <c:pt idx="103">
                  <c:v>310.295</c:v>
                </c:pt>
                <c:pt idx="104">
                  <c:v>307.6</c:v>
                </c:pt>
                <c:pt idx="105">
                  <c:v>305.92</c:v>
                </c:pt>
                <c:pt idx="106">
                  <c:v>304.46</c:v>
                </c:pt>
                <c:pt idx="107">
                  <c:v>319.58</c:v>
                </c:pt>
                <c:pt idx="108">
                  <c:v>297.6</c:v>
                </c:pt>
                <c:pt idx="109">
                  <c:v>299.9</c:v>
                </c:pt>
                <c:pt idx="110">
                  <c:v>313.51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282.9</c:v>
                </c:pt>
                <c:pt idx="117">
                  <c:v>288.93</c:v>
                </c:pt>
                <c:pt idx="118">
                  <c:v>289.5</c:v>
                </c:pt>
                <c:pt idx="119">
                  <c:v>291.88</c:v>
                </c:pt>
                <c:pt idx="120">
                  <c:v>292.935</c:v>
                </c:pt>
                <c:pt idx="121">
                  <c:v>297.49</c:v>
                </c:pt>
                <c:pt idx="122">
                  <c:v>297.195</c:v>
                </c:pt>
                <c:pt idx="123">
                  <c:v>301.73</c:v>
                </c:pt>
                <c:pt idx="124">
                  <c:v>303.84</c:v>
                </c:pt>
                <c:pt idx="125">
                  <c:v>306.6</c:v>
                </c:pt>
                <c:pt idx="126">
                  <c:v>307.99</c:v>
                </c:pt>
                <c:pt idx="127">
                  <c:v>306.05</c:v>
                </c:pt>
                <c:pt idx="128">
                  <c:v>303.695</c:v>
                </c:pt>
                <c:pt idx="129">
                  <c:v>303.61</c:v>
                </c:pt>
                <c:pt idx="130">
                  <c:v>307.1</c:v>
                </c:pt>
                <c:pt idx="131">
                  <c:v>307.565</c:v>
                </c:pt>
                <c:pt idx="132">
                  <c:v>299.15</c:v>
                </c:pt>
                <c:pt idx="133">
                  <c:v>310.295</c:v>
                </c:pt>
                <c:pt idx="134">
                  <c:v>307.6</c:v>
                </c:pt>
                <c:pt idx="135">
                  <c:v>305.92</c:v>
                </c:pt>
                <c:pt idx="136">
                  <c:v>304.46</c:v>
                </c:pt>
                <c:pt idx="137">
                  <c:v>319.58</c:v>
                </c:pt>
                <c:pt idx="138">
                  <c:v>297.6</c:v>
                </c:pt>
                <c:pt idx="139">
                  <c:v>299.9</c:v>
                </c:pt>
                <c:pt idx="140">
                  <c:v>313.51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282.9</c:v>
                </c:pt>
                <c:pt idx="154">
                  <c:v>288.93</c:v>
                </c:pt>
                <c:pt idx="155">
                  <c:v>289.5</c:v>
                </c:pt>
                <c:pt idx="156">
                  <c:v>291.88</c:v>
                </c:pt>
                <c:pt idx="157">
                  <c:v>292.935</c:v>
                </c:pt>
                <c:pt idx="158">
                  <c:v>297.49</c:v>
                </c:pt>
                <c:pt idx="159">
                  <c:v>297.195</c:v>
                </c:pt>
                <c:pt idx="160">
                  <c:v>301.73</c:v>
                </c:pt>
                <c:pt idx="161">
                  <c:v>303.84</c:v>
                </c:pt>
                <c:pt idx="162">
                  <c:v>306.6</c:v>
                </c:pt>
                <c:pt idx="163">
                  <c:v>307.99</c:v>
                </c:pt>
                <c:pt idx="164">
                  <c:v>306.05</c:v>
                </c:pt>
                <c:pt idx="165">
                  <c:v>303.695</c:v>
                </c:pt>
                <c:pt idx="166">
                  <c:v>303.61</c:v>
                </c:pt>
                <c:pt idx="167">
                  <c:v>307.1</c:v>
                </c:pt>
                <c:pt idx="168">
                  <c:v>307.565</c:v>
                </c:pt>
                <c:pt idx="169">
                  <c:v>299.15</c:v>
                </c:pt>
                <c:pt idx="170">
                  <c:v>310.295</c:v>
                </c:pt>
                <c:pt idx="171">
                  <c:v>307.6</c:v>
                </c:pt>
                <c:pt idx="172">
                  <c:v>305.92</c:v>
                </c:pt>
                <c:pt idx="173">
                  <c:v>304.46</c:v>
                </c:pt>
                <c:pt idx="174">
                  <c:v>319.58</c:v>
                </c:pt>
                <c:pt idx="175">
                  <c:v>297.6</c:v>
                </c:pt>
                <c:pt idx="176">
                  <c:v>299.9</c:v>
                </c:pt>
                <c:pt idx="177">
                  <c:v>313.51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282.9</c:v>
                </c:pt>
                <c:pt idx="196">
                  <c:v>288.93</c:v>
                </c:pt>
                <c:pt idx="197">
                  <c:v>289.5</c:v>
                </c:pt>
                <c:pt idx="198">
                  <c:v>291.88</c:v>
                </c:pt>
                <c:pt idx="199">
                  <c:v>292.935</c:v>
                </c:pt>
                <c:pt idx="200">
                  <c:v>297.49</c:v>
                </c:pt>
                <c:pt idx="201">
                  <c:v>297.195</c:v>
                </c:pt>
                <c:pt idx="202">
                  <c:v>301.73</c:v>
                </c:pt>
                <c:pt idx="203">
                  <c:v>303.84</c:v>
                </c:pt>
                <c:pt idx="204">
                  <c:v>306.6</c:v>
                </c:pt>
                <c:pt idx="205">
                  <c:v>307.99</c:v>
                </c:pt>
                <c:pt idx="206">
                  <c:v>306.05</c:v>
                </c:pt>
                <c:pt idx="207">
                  <c:v>303.695</c:v>
                </c:pt>
                <c:pt idx="208">
                  <c:v>303.61</c:v>
                </c:pt>
                <c:pt idx="209">
                  <c:v>307.1</c:v>
                </c:pt>
                <c:pt idx="210">
                  <c:v>307.565</c:v>
                </c:pt>
                <c:pt idx="211">
                  <c:v>299.15</c:v>
                </c:pt>
                <c:pt idx="212">
                  <c:v>310.295</c:v>
                </c:pt>
                <c:pt idx="213">
                  <c:v>307.6</c:v>
                </c:pt>
                <c:pt idx="214">
                  <c:v>305.92</c:v>
                </c:pt>
                <c:pt idx="215">
                  <c:v>304.46</c:v>
                </c:pt>
                <c:pt idx="216">
                  <c:v>319.58</c:v>
                </c:pt>
                <c:pt idx="217">
                  <c:v>297.6</c:v>
                </c:pt>
                <c:pt idx="218">
                  <c:v>299.9</c:v>
                </c:pt>
                <c:pt idx="219">
                  <c:v>313.51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282.9</c:v>
                </c:pt>
                <c:pt idx="242">
                  <c:v>288.93</c:v>
                </c:pt>
                <c:pt idx="243">
                  <c:v>289.5</c:v>
                </c:pt>
                <c:pt idx="244">
                  <c:v>291.88</c:v>
                </c:pt>
                <c:pt idx="245">
                  <c:v>292.935</c:v>
                </c:pt>
                <c:pt idx="246">
                  <c:v>297.49</c:v>
                </c:pt>
                <c:pt idx="247">
                  <c:v>297.195</c:v>
                </c:pt>
                <c:pt idx="248">
                  <c:v>301.73</c:v>
                </c:pt>
                <c:pt idx="249">
                  <c:v>303.84</c:v>
                </c:pt>
                <c:pt idx="250">
                  <c:v>306.6</c:v>
                </c:pt>
                <c:pt idx="251">
                  <c:v>307.99</c:v>
                </c:pt>
                <c:pt idx="252">
                  <c:v>306.05</c:v>
                </c:pt>
                <c:pt idx="253">
                  <c:v>303.695</c:v>
                </c:pt>
                <c:pt idx="254">
                  <c:v>303.61</c:v>
                </c:pt>
                <c:pt idx="255">
                  <c:v>307.1</c:v>
                </c:pt>
                <c:pt idx="256">
                  <c:v>307.565</c:v>
                </c:pt>
                <c:pt idx="257">
                  <c:v>299.15</c:v>
                </c:pt>
                <c:pt idx="258">
                  <c:v>310.295</c:v>
                </c:pt>
                <c:pt idx="259">
                  <c:v>307.6</c:v>
                </c:pt>
                <c:pt idx="260">
                  <c:v>305.92</c:v>
                </c:pt>
                <c:pt idx="261">
                  <c:v>304.46</c:v>
                </c:pt>
                <c:pt idx="262">
                  <c:v>319.58</c:v>
                </c:pt>
                <c:pt idx="263">
                  <c:v>297.6</c:v>
                </c:pt>
                <c:pt idx="264">
                  <c:v>299.9</c:v>
                </c:pt>
                <c:pt idx="265">
                  <c:v>313.51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282.9</c:v>
                </c:pt>
                <c:pt idx="296">
                  <c:v>288.93</c:v>
                </c:pt>
                <c:pt idx="297">
                  <c:v>289.5</c:v>
                </c:pt>
                <c:pt idx="298">
                  <c:v>291.88</c:v>
                </c:pt>
                <c:pt idx="299">
                  <c:v>292.935</c:v>
                </c:pt>
                <c:pt idx="300">
                  <c:v>297.49</c:v>
                </c:pt>
                <c:pt idx="301">
                  <c:v>297.195</c:v>
                </c:pt>
                <c:pt idx="302">
                  <c:v>301.73</c:v>
                </c:pt>
                <c:pt idx="303">
                  <c:v>303.84</c:v>
                </c:pt>
                <c:pt idx="304">
                  <c:v>306.6</c:v>
                </c:pt>
                <c:pt idx="305">
                  <c:v>307.99</c:v>
                </c:pt>
                <c:pt idx="306">
                  <c:v>306.05</c:v>
                </c:pt>
                <c:pt idx="307">
                  <c:v>303.695</c:v>
                </c:pt>
                <c:pt idx="308">
                  <c:v>303.61</c:v>
                </c:pt>
                <c:pt idx="309">
                  <c:v>307.1</c:v>
                </c:pt>
                <c:pt idx="310">
                  <c:v>307.565</c:v>
                </c:pt>
                <c:pt idx="311">
                  <c:v>299.15</c:v>
                </c:pt>
                <c:pt idx="312">
                  <c:v>310.295</c:v>
                </c:pt>
                <c:pt idx="313">
                  <c:v>307.6</c:v>
                </c:pt>
                <c:pt idx="314">
                  <c:v>305.92</c:v>
                </c:pt>
                <c:pt idx="315">
                  <c:v>304.46</c:v>
                </c:pt>
                <c:pt idx="316">
                  <c:v>319.58</c:v>
                </c:pt>
                <c:pt idx="317">
                  <c:v>297.6</c:v>
                </c:pt>
                <c:pt idx="318">
                  <c:v>299.9</c:v>
                </c:pt>
                <c:pt idx="319">
                  <c:v>313.51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282.9</c:v>
                </c:pt>
                <c:pt idx="359">
                  <c:v>288.93</c:v>
                </c:pt>
                <c:pt idx="360">
                  <c:v>289.5</c:v>
                </c:pt>
                <c:pt idx="361">
                  <c:v>291.88</c:v>
                </c:pt>
                <c:pt idx="362">
                  <c:v>292.935</c:v>
                </c:pt>
                <c:pt idx="363">
                  <c:v>297.49</c:v>
                </c:pt>
                <c:pt idx="364">
                  <c:v>297.195</c:v>
                </c:pt>
                <c:pt idx="365">
                  <c:v>301.73</c:v>
                </c:pt>
                <c:pt idx="366">
                  <c:v>303.84</c:v>
                </c:pt>
                <c:pt idx="367">
                  <c:v>306.6</c:v>
                </c:pt>
                <c:pt idx="368">
                  <c:v>307.99</c:v>
                </c:pt>
                <c:pt idx="369">
                  <c:v>306.05</c:v>
                </c:pt>
                <c:pt idx="370">
                  <c:v>303.695</c:v>
                </c:pt>
                <c:pt idx="371">
                  <c:v>303.61</c:v>
                </c:pt>
                <c:pt idx="372">
                  <c:v>307.1</c:v>
                </c:pt>
                <c:pt idx="373">
                  <c:v>307.565</c:v>
                </c:pt>
                <c:pt idx="374">
                  <c:v>299.15</c:v>
                </c:pt>
                <c:pt idx="375">
                  <c:v>310.295</c:v>
                </c:pt>
                <c:pt idx="376">
                  <c:v>307.6</c:v>
                </c:pt>
                <c:pt idx="377">
                  <c:v>305.92</c:v>
                </c:pt>
                <c:pt idx="378">
                  <c:v>304.46</c:v>
                </c:pt>
                <c:pt idx="379">
                  <c:v>319.58</c:v>
                </c:pt>
                <c:pt idx="380">
                  <c:v>297.6</c:v>
                </c:pt>
                <c:pt idx="381">
                  <c:v>299.9</c:v>
                </c:pt>
                <c:pt idx="382">
                  <c:v>313.51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282.9</c:v>
                </c:pt>
                <c:pt idx="429">
                  <c:v>288.93</c:v>
                </c:pt>
                <c:pt idx="430">
                  <c:v>289.5</c:v>
                </c:pt>
                <c:pt idx="431">
                  <c:v>291.88</c:v>
                </c:pt>
                <c:pt idx="432">
                  <c:v>292.935</c:v>
                </c:pt>
                <c:pt idx="433">
                  <c:v>297.49</c:v>
                </c:pt>
                <c:pt idx="434">
                  <c:v>297.195</c:v>
                </c:pt>
                <c:pt idx="435">
                  <c:v>301.73</c:v>
                </c:pt>
                <c:pt idx="436">
                  <c:v>303.84</c:v>
                </c:pt>
                <c:pt idx="437">
                  <c:v>306.6</c:v>
                </c:pt>
                <c:pt idx="438">
                  <c:v>307.99</c:v>
                </c:pt>
                <c:pt idx="439">
                  <c:v>306.05</c:v>
                </c:pt>
                <c:pt idx="440">
                  <c:v>303.695</c:v>
                </c:pt>
                <c:pt idx="441">
                  <c:v>303.61</c:v>
                </c:pt>
                <c:pt idx="442">
                  <c:v>307.1</c:v>
                </c:pt>
                <c:pt idx="443">
                  <c:v>307.565</c:v>
                </c:pt>
                <c:pt idx="444">
                  <c:v>299.15</c:v>
                </c:pt>
                <c:pt idx="445">
                  <c:v>310.295</c:v>
                </c:pt>
                <c:pt idx="446">
                  <c:v>307.6</c:v>
                </c:pt>
                <c:pt idx="447">
                  <c:v>305.92</c:v>
                </c:pt>
                <c:pt idx="448">
                  <c:v>304.46</c:v>
                </c:pt>
                <c:pt idx="449">
                  <c:v>319.58</c:v>
                </c:pt>
                <c:pt idx="450">
                  <c:v>297.6</c:v>
                </c:pt>
                <c:pt idx="451">
                  <c:v>299.9</c:v>
                </c:pt>
                <c:pt idx="452">
                  <c:v>313.51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282.9</c:v>
                </c:pt>
                <c:pt idx="503">
                  <c:v>288.93</c:v>
                </c:pt>
                <c:pt idx="504">
                  <c:v>289.5</c:v>
                </c:pt>
                <c:pt idx="505">
                  <c:v>291.88</c:v>
                </c:pt>
                <c:pt idx="506">
                  <c:v>292.935</c:v>
                </c:pt>
                <c:pt idx="507">
                  <c:v>297.49</c:v>
                </c:pt>
                <c:pt idx="508">
                  <c:v>297.195</c:v>
                </c:pt>
                <c:pt idx="509">
                  <c:v>301.73</c:v>
                </c:pt>
                <c:pt idx="510">
                  <c:v>303.84</c:v>
                </c:pt>
                <c:pt idx="511">
                  <c:v>306.6</c:v>
                </c:pt>
                <c:pt idx="512">
                  <c:v>307.99</c:v>
                </c:pt>
                <c:pt idx="513">
                  <c:v>306.05</c:v>
                </c:pt>
                <c:pt idx="514">
                  <c:v>303.695</c:v>
                </c:pt>
                <c:pt idx="515">
                  <c:v>303.61</c:v>
                </c:pt>
                <c:pt idx="516">
                  <c:v>307.1</c:v>
                </c:pt>
                <c:pt idx="517">
                  <c:v>307.565</c:v>
                </c:pt>
                <c:pt idx="518">
                  <c:v>299.15</c:v>
                </c:pt>
                <c:pt idx="519">
                  <c:v>310.295</c:v>
                </c:pt>
                <c:pt idx="520">
                  <c:v>307.6</c:v>
                </c:pt>
                <c:pt idx="521">
                  <c:v>305.92</c:v>
                </c:pt>
                <c:pt idx="522">
                  <c:v>304.46</c:v>
                </c:pt>
                <c:pt idx="523">
                  <c:v>319.58</c:v>
                </c:pt>
                <c:pt idx="524">
                  <c:v>297.6</c:v>
                </c:pt>
                <c:pt idx="525">
                  <c:v>299.9</c:v>
                </c:pt>
                <c:pt idx="526">
                  <c:v>313.51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282.9</c:v>
                </c:pt>
                <c:pt idx="585">
                  <c:v>288.93</c:v>
                </c:pt>
                <c:pt idx="586">
                  <c:v>289.5</c:v>
                </c:pt>
                <c:pt idx="587">
                  <c:v>291.88</c:v>
                </c:pt>
                <c:pt idx="588">
                  <c:v>292.935</c:v>
                </c:pt>
                <c:pt idx="589">
                  <c:v>297.49</c:v>
                </c:pt>
                <c:pt idx="590">
                  <c:v>297.195</c:v>
                </c:pt>
                <c:pt idx="591">
                  <c:v>301.73</c:v>
                </c:pt>
                <c:pt idx="592">
                  <c:v>303.84</c:v>
                </c:pt>
                <c:pt idx="593">
                  <c:v>306.6</c:v>
                </c:pt>
                <c:pt idx="594">
                  <c:v>307.99</c:v>
                </c:pt>
                <c:pt idx="595">
                  <c:v>306.05</c:v>
                </c:pt>
                <c:pt idx="596">
                  <c:v>303.695</c:v>
                </c:pt>
                <c:pt idx="597">
                  <c:v>303.61</c:v>
                </c:pt>
                <c:pt idx="598">
                  <c:v>307.1</c:v>
                </c:pt>
                <c:pt idx="599">
                  <c:v>307.565</c:v>
                </c:pt>
                <c:pt idx="600">
                  <c:v>299.15</c:v>
                </c:pt>
                <c:pt idx="601">
                  <c:v>310.295</c:v>
                </c:pt>
                <c:pt idx="602">
                  <c:v>307.6</c:v>
                </c:pt>
                <c:pt idx="603">
                  <c:v>305.92</c:v>
                </c:pt>
                <c:pt idx="604">
                  <c:v>304.46</c:v>
                </c:pt>
                <c:pt idx="605">
                  <c:v>319.58</c:v>
                </c:pt>
                <c:pt idx="606">
                  <c:v>297.6</c:v>
                </c:pt>
                <c:pt idx="607">
                  <c:v>299.9</c:v>
                </c:pt>
                <c:pt idx="608">
                  <c:v>313.51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282.9</c:v>
                </c:pt>
                <c:pt idx="676">
                  <c:v>288.93</c:v>
                </c:pt>
                <c:pt idx="677">
                  <c:v>289.5</c:v>
                </c:pt>
                <c:pt idx="678">
                  <c:v>291.88</c:v>
                </c:pt>
                <c:pt idx="679">
                  <c:v>292.935</c:v>
                </c:pt>
                <c:pt idx="680">
                  <c:v>297.49</c:v>
                </c:pt>
                <c:pt idx="681">
                  <c:v>297.195</c:v>
                </c:pt>
                <c:pt idx="682">
                  <c:v>301.73</c:v>
                </c:pt>
                <c:pt idx="683">
                  <c:v>303.84</c:v>
                </c:pt>
                <c:pt idx="684">
                  <c:v>306.6</c:v>
                </c:pt>
                <c:pt idx="685">
                  <c:v>307.99</c:v>
                </c:pt>
                <c:pt idx="686">
                  <c:v>306.05</c:v>
                </c:pt>
                <c:pt idx="687">
                  <c:v>303.695</c:v>
                </c:pt>
                <c:pt idx="688">
                  <c:v>303.61</c:v>
                </c:pt>
                <c:pt idx="689">
                  <c:v>307.1</c:v>
                </c:pt>
                <c:pt idx="690">
                  <c:v>307.565</c:v>
                </c:pt>
                <c:pt idx="691">
                  <c:v>299.15</c:v>
                </c:pt>
                <c:pt idx="692">
                  <c:v>310.295</c:v>
                </c:pt>
                <c:pt idx="693">
                  <c:v>307.6</c:v>
                </c:pt>
                <c:pt idx="694">
                  <c:v>305.92</c:v>
                </c:pt>
                <c:pt idx="695">
                  <c:v>304.46</c:v>
                </c:pt>
                <c:pt idx="696">
                  <c:v>319.58</c:v>
                </c:pt>
                <c:pt idx="697">
                  <c:v>297.6</c:v>
                </c:pt>
                <c:pt idx="698">
                  <c:v>299.9</c:v>
                </c:pt>
                <c:pt idx="699">
                  <c:v>313.51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282.9</c:v>
                </c:pt>
                <c:pt idx="771">
                  <c:v>288.93</c:v>
                </c:pt>
                <c:pt idx="772">
                  <c:v>289.5</c:v>
                </c:pt>
                <c:pt idx="773">
                  <c:v>291.88</c:v>
                </c:pt>
                <c:pt idx="774">
                  <c:v>292.935</c:v>
                </c:pt>
                <c:pt idx="775">
                  <c:v>297.49</c:v>
                </c:pt>
                <c:pt idx="776">
                  <c:v>297.195</c:v>
                </c:pt>
                <c:pt idx="777">
                  <c:v>301.73</c:v>
                </c:pt>
                <c:pt idx="778">
                  <c:v>303.84</c:v>
                </c:pt>
                <c:pt idx="779">
                  <c:v>306.6</c:v>
                </c:pt>
                <c:pt idx="780">
                  <c:v>307.99</c:v>
                </c:pt>
                <c:pt idx="781">
                  <c:v>306.05</c:v>
                </c:pt>
                <c:pt idx="782">
                  <c:v>303.695</c:v>
                </c:pt>
                <c:pt idx="783">
                  <c:v>303.61</c:v>
                </c:pt>
                <c:pt idx="784">
                  <c:v>307.1</c:v>
                </c:pt>
                <c:pt idx="785">
                  <c:v>307.565</c:v>
                </c:pt>
                <c:pt idx="786">
                  <c:v>299.15</c:v>
                </c:pt>
                <c:pt idx="787">
                  <c:v>310.295</c:v>
                </c:pt>
                <c:pt idx="788">
                  <c:v>307.6</c:v>
                </c:pt>
                <c:pt idx="789">
                  <c:v>305.92</c:v>
                </c:pt>
                <c:pt idx="790">
                  <c:v>304.46</c:v>
                </c:pt>
                <c:pt idx="791">
                  <c:v>319.58</c:v>
                </c:pt>
                <c:pt idx="792">
                  <c:v>297.6</c:v>
                </c:pt>
                <c:pt idx="793">
                  <c:v>299.9</c:v>
                </c:pt>
                <c:pt idx="794">
                  <c:v>313.51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282.9</c:v>
                </c:pt>
                <c:pt idx="873">
                  <c:v>288.93</c:v>
                </c:pt>
                <c:pt idx="874">
                  <c:v>289.5</c:v>
                </c:pt>
                <c:pt idx="875">
                  <c:v>291.88</c:v>
                </c:pt>
                <c:pt idx="876">
                  <c:v>292.935</c:v>
                </c:pt>
                <c:pt idx="877">
                  <c:v>297.49</c:v>
                </c:pt>
                <c:pt idx="878">
                  <c:v>297.195</c:v>
                </c:pt>
                <c:pt idx="879">
                  <c:v>301.73</c:v>
                </c:pt>
                <c:pt idx="880">
                  <c:v>303.84</c:v>
                </c:pt>
                <c:pt idx="881">
                  <c:v>306.6</c:v>
                </c:pt>
                <c:pt idx="882">
                  <c:v>307.99</c:v>
                </c:pt>
                <c:pt idx="883">
                  <c:v>306.05</c:v>
                </c:pt>
                <c:pt idx="884">
                  <c:v>303.695</c:v>
                </c:pt>
                <c:pt idx="885">
                  <c:v>303.61</c:v>
                </c:pt>
                <c:pt idx="886">
                  <c:v>307.1</c:v>
                </c:pt>
                <c:pt idx="887">
                  <c:v>307.565</c:v>
                </c:pt>
                <c:pt idx="888">
                  <c:v>299.15</c:v>
                </c:pt>
                <c:pt idx="889">
                  <c:v>310.295</c:v>
                </c:pt>
                <c:pt idx="890">
                  <c:v>307.6</c:v>
                </c:pt>
                <c:pt idx="891">
                  <c:v>305.92</c:v>
                </c:pt>
                <c:pt idx="892">
                  <c:v>304.46</c:v>
                </c:pt>
                <c:pt idx="893">
                  <c:v>319.58</c:v>
                </c:pt>
                <c:pt idx="894">
                  <c:v>297.6</c:v>
                </c:pt>
                <c:pt idx="895">
                  <c:v>299.9</c:v>
                </c:pt>
                <c:pt idx="896">
                  <c:v>313.51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282.9</c:v>
                </c:pt>
                <c:pt idx="982">
                  <c:v>288.93</c:v>
                </c:pt>
                <c:pt idx="983">
                  <c:v>289.5</c:v>
                </c:pt>
                <c:pt idx="984">
                  <c:v>291.88</c:v>
                </c:pt>
                <c:pt idx="985">
                  <c:v>292.935</c:v>
                </c:pt>
                <c:pt idx="986">
                  <c:v>297.49</c:v>
                </c:pt>
                <c:pt idx="987">
                  <c:v>297.195</c:v>
                </c:pt>
                <c:pt idx="988">
                  <c:v>301.73</c:v>
                </c:pt>
                <c:pt idx="989">
                  <c:v>303.84</c:v>
                </c:pt>
                <c:pt idx="990">
                  <c:v>306.6</c:v>
                </c:pt>
                <c:pt idx="991">
                  <c:v>307.99</c:v>
                </c:pt>
                <c:pt idx="992">
                  <c:v>306.05</c:v>
                </c:pt>
                <c:pt idx="993">
                  <c:v>303.695</c:v>
                </c:pt>
                <c:pt idx="994">
                  <c:v>303.61</c:v>
                </c:pt>
                <c:pt idx="995">
                  <c:v>307.1</c:v>
                </c:pt>
                <c:pt idx="996">
                  <c:v>307.565</c:v>
                </c:pt>
                <c:pt idx="997">
                  <c:v>299.15</c:v>
                </c:pt>
                <c:pt idx="998">
                  <c:v>310.295</c:v>
                </c:pt>
                <c:pt idx="999">
                  <c:v>307.6</c:v>
                </c:pt>
                <c:pt idx="1000">
                  <c:v>305.92</c:v>
                </c:pt>
                <c:pt idx="1001">
                  <c:v>304.46</c:v>
                </c:pt>
                <c:pt idx="1002">
                  <c:v>319.58</c:v>
                </c:pt>
                <c:pt idx="1003">
                  <c:v>297.6</c:v>
                </c:pt>
                <c:pt idx="1004">
                  <c:v>299.9</c:v>
                </c:pt>
                <c:pt idx="1005">
                  <c:v>313.51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288.93</c:v>
                </c:pt>
                <c:pt idx="1099">
                  <c:v>289.5</c:v>
                </c:pt>
                <c:pt idx="1100">
                  <c:v>291.88</c:v>
                </c:pt>
                <c:pt idx="1101">
                  <c:v>292.935</c:v>
                </c:pt>
                <c:pt idx="1102">
                  <c:v>297.49</c:v>
                </c:pt>
                <c:pt idx="1103">
                  <c:v>297.195</c:v>
                </c:pt>
                <c:pt idx="1104">
                  <c:v>301.73</c:v>
                </c:pt>
                <c:pt idx="1105">
                  <c:v>303.84</c:v>
                </c:pt>
                <c:pt idx="1106">
                  <c:v>306.6</c:v>
                </c:pt>
                <c:pt idx="1107">
                  <c:v>307.99</c:v>
                </c:pt>
                <c:pt idx="1108">
                  <c:v>306.05</c:v>
                </c:pt>
                <c:pt idx="1109">
                  <c:v>303.695</c:v>
                </c:pt>
                <c:pt idx="1110">
                  <c:v>303.61</c:v>
                </c:pt>
                <c:pt idx="1111">
                  <c:v>307.1</c:v>
                </c:pt>
                <c:pt idx="1112">
                  <c:v>307.565</c:v>
                </c:pt>
                <c:pt idx="1113">
                  <c:v>299.15</c:v>
                </c:pt>
                <c:pt idx="1114">
                  <c:v>310.295</c:v>
                </c:pt>
                <c:pt idx="1115">
                  <c:v>307.6</c:v>
                </c:pt>
                <c:pt idx="1116">
                  <c:v>305.92</c:v>
                </c:pt>
                <c:pt idx="1117">
                  <c:v>304.46</c:v>
                </c:pt>
                <c:pt idx="1118">
                  <c:v>319.58</c:v>
                </c:pt>
                <c:pt idx="1119">
                  <c:v>297.6</c:v>
                </c:pt>
                <c:pt idx="1120">
                  <c:v>299.9</c:v>
                </c:pt>
                <c:pt idx="1121">
                  <c:v>313.51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306.05</c:v>
                </c:pt>
                <c:pt idx="1219">
                  <c:v>303.695</c:v>
                </c:pt>
                <c:pt idx="1220">
                  <c:v>303.61</c:v>
                </c:pt>
                <c:pt idx="1221">
                  <c:v>307.1</c:v>
                </c:pt>
                <c:pt idx="1222">
                  <c:v>307.565</c:v>
                </c:pt>
                <c:pt idx="1223">
                  <c:v>299.15</c:v>
                </c:pt>
                <c:pt idx="1224">
                  <c:v>310.295</c:v>
                </c:pt>
                <c:pt idx="1225">
                  <c:v>307.6</c:v>
                </c:pt>
                <c:pt idx="1226">
                  <c:v>305.92</c:v>
                </c:pt>
                <c:pt idx="1227">
                  <c:v>304.46</c:v>
                </c:pt>
                <c:pt idx="1228">
                  <c:v>319.58</c:v>
                </c:pt>
                <c:pt idx="1229">
                  <c:v>297.6</c:v>
                </c:pt>
                <c:pt idx="1230">
                  <c:v>299.9</c:v>
                </c:pt>
                <c:pt idx="1231">
                  <c:v>313.51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305.92</c:v>
                </c:pt>
                <c:pt idx="1339">
                  <c:v>304.46</c:v>
                </c:pt>
                <c:pt idx="1340">
                  <c:v>319.58</c:v>
                </c:pt>
                <c:pt idx="1341">
                  <c:v>297.6</c:v>
                </c:pt>
                <c:pt idx="1342">
                  <c:v>299.9</c:v>
                </c:pt>
                <c:pt idx="1343">
                  <c:v>313.51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Applied adaptive weights by lead range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Recent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Wind_Component_Skill!$L$6:$L$8</c:f>
              <c:numCache>
                <c:formatCode>General</c:formatCode>
                <c:ptCount val="3"/>
                <c:pt idx="0">
                  <c:v>0.50909</c:v>
                </c:pt>
                <c:pt idx="1">
                  <c:v>0.50909</c:v>
                </c:pt>
                <c:pt idx="2">
                  <c:v>0.31818</c:v>
                </c:pt>
              </c:numCache>
            </c:numRef>
          </c:val>
        </c:ser>
        <c:ser>
          <c:idx val="1"/>
          <c:order val="1"/>
          <c:tx>
            <c:v>27-day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Wind_Component_Skill!$O$6:$O$8</c:f>
              <c:numCache>
                <c:formatCode>General</c:formatCode>
                <c:ptCount val="3"/>
                <c:pt idx="0">
                  <c:v>0.35455</c:v>
                </c:pt>
                <c:pt idx="1">
                  <c:v>0.35455</c:v>
                </c:pt>
                <c:pt idx="2">
                  <c:v>0.22159</c:v>
                </c:pt>
              </c:numCache>
            </c:numRef>
          </c:val>
        </c:ser>
        <c:ser>
          <c:idx val="2"/>
          <c:order val="2"/>
          <c:tx>
            <c:v>HSS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Wind_Component_Skill!$R$6:$R$8</c:f>
              <c:numCache>
                <c:formatCode>General</c:formatCode>
                <c:ptCount val="3"/>
                <c:pt idx="0">
                  <c:v>0.04545</c:v>
                </c:pt>
                <c:pt idx="1">
                  <c:v>0.04545</c:v>
                </c:pt>
                <c:pt idx="2">
                  <c:v>0.02841</c:v>
                </c:pt>
              </c:numCache>
            </c:numRef>
          </c:val>
        </c:ser>
        <c:ser>
          <c:idx val="3"/>
          <c:order val="3"/>
          <c:tx>
            <c:v>WSA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Wind_Component_Skill!$U$6:$U$8</c:f>
              <c:numCache>
                <c:formatCode>General</c:formatCode>
                <c:ptCount val="3"/>
                <c:pt idx="0">
                  <c:v>0.09091</c:v>
                </c:pt>
                <c:pt idx="1">
                  <c:v>0.09091</c:v>
                </c:pt>
                <c:pt idx="2">
                  <c:v>0.43182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1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Weight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Stand-alone MAE by empirical component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0-24h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Wind_Component_Skill!$M$12:$M$15</c:f>
              <c:numCache>
                <c:formatCode>General</c:formatCode>
                <c:ptCount val="4"/>
                <c:pt idx="0">
                  <c:v>25.86</c:v>
                </c:pt>
                <c:pt idx="1">
                  <c:v>32.09</c:v>
                </c:pt>
                <c:pt idx="2">
                  <c:v>65.89</c:v>
                </c:pt>
                <c:pt idx="3">
                  <c:v>65.15000000000001</c:v>
                </c:pt>
              </c:numCache>
            </c:numRef>
          </c:val>
        </c:ser>
        <c:ser>
          <c:idx val="1"/>
          <c:order val="1"/>
          <c:tx>
            <c:v>24-72h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Wind_Component_Skill!$N$12:$N$15</c:f>
              <c:numCache>
                <c:formatCode>General</c:formatCode>
                <c:ptCount val="4"/>
                <c:pt idx="0">
                  <c:v>108.14</c:v>
                </c:pt>
                <c:pt idx="1">
                  <c:v>112.02</c:v>
                </c:pt>
                <c:pt idx="2">
                  <c:v>144.15</c:v>
                </c:pt>
                <c:pt idx="3">
                  <c:v>84.15000000000001</c:v>
                </c:pt>
              </c:numCache>
            </c:numRef>
          </c:val>
        </c:ser>
        <c:ser>
          <c:idx val="2"/>
          <c:order val="2"/>
          <c:tx>
            <c:v>72-120h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Wind_Component_Skill!$O$12:$O$15</c:f>
              <c:numCache>
                <c:formatCode>General</c:formatCode>
                <c:ptCount val="4"/>
                <c:pt idx="0">
                  <c:v>175.58</c:v>
                </c:pt>
                <c:pt idx="1">
                  <c:v>176.25</c:v>
                </c:pt>
                <c:pt idx="2">
                  <c:v>218.82</c:v>
                </c:pt>
                <c:pt idx="3">
                  <c:v>110.98</c:v>
                </c:pt>
              </c:numCache>
            </c:numRef>
          </c:val>
        </c:ser>
        <c:ser>
          <c:idx val="3"/>
          <c:order val="3"/>
          <c:tx>
            <c:v>All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Wind_Component_Skill!$P$12:$P$15</c:f>
              <c:numCache>
                <c:formatCode>General</c:formatCode>
                <c:ptCount val="4"/>
                <c:pt idx="0">
                  <c:v>85.11</c:v>
                </c:pt>
                <c:pt idx="1">
                  <c:v>89.5</c:v>
                </c:pt>
                <c:pt idx="2">
                  <c:v>123.49</c:v>
                </c:pt>
                <c:pt idx="3">
                  <c:v>80.16</c:v>
                </c:pt>
              </c:numCache>
            </c:numRef>
          </c:val>
        </c:ser>
        <c:axId val="50080001"/>
        <c:axId val="50080002"/>
      </c:bar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MAE [km/s]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46297.125</c:v>
                </c:pt>
                <c:pt idx="1">
                  <c:v>46297.25</c:v>
                </c:pt>
                <c:pt idx="2">
                  <c:v>46297.375</c:v>
                </c:pt>
                <c:pt idx="3">
                  <c:v>46297.5</c:v>
                </c:pt>
                <c:pt idx="4">
                  <c:v>46297.625</c:v>
                </c:pt>
                <c:pt idx="5">
                  <c:v>46297.75</c:v>
                </c:pt>
                <c:pt idx="6">
                  <c:v>46297.875</c:v>
                </c:pt>
                <c:pt idx="7">
                  <c:v>46298</c:v>
                </c:pt>
                <c:pt idx="8">
                  <c:v>46298.125</c:v>
                </c:pt>
                <c:pt idx="9">
                  <c:v>46298.25</c:v>
                </c:pt>
                <c:pt idx="10">
                  <c:v>46298.375</c:v>
                </c:pt>
                <c:pt idx="11">
                  <c:v>46298.5</c:v>
                </c:pt>
                <c:pt idx="12">
                  <c:v>46298.625</c:v>
                </c:pt>
                <c:pt idx="13">
                  <c:v>46298.75</c:v>
                </c:pt>
                <c:pt idx="14">
                  <c:v>46298.875</c:v>
                </c:pt>
                <c:pt idx="15">
                  <c:v>46299</c:v>
                </c:pt>
                <c:pt idx="16">
                  <c:v>46299.125</c:v>
                </c:pt>
                <c:pt idx="17">
                  <c:v>46299.25</c:v>
                </c:pt>
                <c:pt idx="18">
                  <c:v>46299.375</c:v>
                </c:pt>
                <c:pt idx="19">
                  <c:v>46299.5</c:v>
                </c:pt>
                <c:pt idx="20">
                  <c:v>46299.625</c:v>
                </c:pt>
                <c:pt idx="21">
                  <c:v>46299.75</c:v>
                </c:pt>
                <c:pt idx="22">
                  <c:v>46299.875</c:v>
                </c:pt>
                <c:pt idx="23">
                  <c:v>46300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2</c:v>
                </c:pt>
                <c:pt idx="1">
                  <c:v>2.33</c:v>
                </c:pt>
                <c:pt idx="2">
                  <c:v>2.33</c:v>
                </c:pt>
                <c:pt idx="3">
                  <c:v>2.33</c:v>
                </c:pt>
                <c:pt idx="4">
                  <c:v>2.33</c:v>
                </c:pt>
                <c:pt idx="5">
                  <c:v>2</c:v>
                </c:pt>
                <c:pt idx="6">
                  <c:v>2</c:v>
                </c:pt>
                <c:pt idx="7">
                  <c:v>1.67</c:v>
                </c:pt>
                <c:pt idx="8">
                  <c:v>1.67</c:v>
                </c:pt>
                <c:pt idx="9">
                  <c:v>1.67</c:v>
                </c:pt>
                <c:pt idx="10">
                  <c:v>1.67</c:v>
                </c:pt>
                <c:pt idx="11">
                  <c:v>1.33</c:v>
                </c:pt>
                <c:pt idx="12">
                  <c:v>1.33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1.33</c:v>
                </c:pt>
                <c:pt idx="17">
                  <c:v>1.33</c:v>
                </c:pt>
                <c:pt idx="18">
                  <c:v>1.33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46297</c:v>
                </c:pt>
                <c:pt idx="1">
                  <c:v>46297.125</c:v>
                </c:pt>
                <c:pt idx="2">
                  <c:v>46297.25</c:v>
                </c:pt>
                <c:pt idx="3">
                  <c:v>46297.375</c:v>
                </c:pt>
                <c:pt idx="4">
                  <c:v>46297.5</c:v>
                </c:pt>
                <c:pt idx="5">
                  <c:v>46297.625</c:v>
                </c:pt>
                <c:pt idx="6">
                  <c:v>46297.75</c:v>
                </c:pt>
                <c:pt idx="7">
                  <c:v>46297.875</c:v>
                </c:pt>
                <c:pt idx="8">
                  <c:v>46298</c:v>
                </c:pt>
                <c:pt idx="9">
                  <c:v>46298.125</c:v>
                </c:pt>
                <c:pt idx="10">
                  <c:v>46298.25</c:v>
                </c:pt>
                <c:pt idx="11">
                  <c:v>46298.375</c:v>
                </c:pt>
                <c:pt idx="12">
                  <c:v>46298.5</c:v>
                </c:pt>
                <c:pt idx="13">
                  <c:v>46298.625</c:v>
                </c:pt>
                <c:pt idx="14">
                  <c:v>46298.75</c:v>
                </c:pt>
                <c:pt idx="15">
                  <c:v>46298.875</c:v>
                </c:pt>
                <c:pt idx="16">
                  <c:v>46299</c:v>
                </c:pt>
                <c:pt idx="17">
                  <c:v>46299.125</c:v>
                </c:pt>
                <c:pt idx="18">
                  <c:v>46299.25</c:v>
                </c:pt>
                <c:pt idx="19">
                  <c:v>46299.375</c:v>
                </c:pt>
                <c:pt idx="20">
                  <c:v>46299.5</c:v>
                </c:pt>
                <c:pt idx="21">
                  <c:v>46299.625</c:v>
                </c:pt>
                <c:pt idx="22">
                  <c:v>46299.75</c:v>
                </c:pt>
                <c:pt idx="23">
                  <c:v>46299.875</c:v>
                </c:pt>
                <c:pt idx="24">
                  <c:v>46300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0.79</c:v>
                </c:pt>
                <c:pt idx="1">
                  <c:v>0.72</c:v>
                </c:pt>
                <c:pt idx="2">
                  <c:v>0.67</c:v>
                </c:pt>
                <c:pt idx="3">
                  <c:v>0.61</c:v>
                </c:pt>
                <c:pt idx="4">
                  <c:v>0.5600000000000001</c:v>
                </c:pt>
                <c:pt idx="5">
                  <c:v>0.52</c:v>
                </c:pt>
                <c:pt idx="6">
                  <c:v>0.48</c:v>
                </c:pt>
                <c:pt idx="7">
                  <c:v>0.44</c:v>
                </c:pt>
                <c:pt idx="8">
                  <c:v>0.4</c:v>
                </c:pt>
                <c:pt idx="9">
                  <c:v>0.37</c:v>
                </c:pt>
                <c:pt idx="10">
                  <c:v>0.34</c:v>
                </c:pt>
                <c:pt idx="11">
                  <c:v>0.31</c:v>
                </c:pt>
                <c:pt idx="12">
                  <c:v>0.29</c:v>
                </c:pt>
                <c:pt idx="13">
                  <c:v>0.27</c:v>
                </c:pt>
                <c:pt idx="14">
                  <c:v>0.25</c:v>
                </c:pt>
                <c:pt idx="15">
                  <c:v>0.23</c:v>
                </c:pt>
                <c:pt idx="16">
                  <c:v>0.21</c:v>
                </c:pt>
                <c:pt idx="17">
                  <c:v>0.19</c:v>
                </c:pt>
                <c:pt idx="18">
                  <c:v>0.18</c:v>
                </c:pt>
                <c:pt idx="19">
                  <c:v>0.16</c:v>
                </c:pt>
                <c:pt idx="20">
                  <c:v>0.16</c:v>
                </c:pt>
                <c:pt idx="21">
                  <c:v>0.16</c:v>
                </c:pt>
                <c:pt idx="22">
                  <c:v>0.16</c:v>
                </c:pt>
                <c:pt idx="23">
                  <c:v>0.16</c:v>
                </c:pt>
                <c:pt idx="24">
                  <c:v>0.16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46297</c:v>
                </c:pt>
                <c:pt idx="1">
                  <c:v>46297.125</c:v>
                </c:pt>
                <c:pt idx="2">
                  <c:v>46297.25</c:v>
                </c:pt>
                <c:pt idx="3">
                  <c:v>46297.375</c:v>
                </c:pt>
                <c:pt idx="4">
                  <c:v>46297.5</c:v>
                </c:pt>
                <c:pt idx="5">
                  <c:v>46297.625</c:v>
                </c:pt>
                <c:pt idx="6">
                  <c:v>46297.75</c:v>
                </c:pt>
                <c:pt idx="7">
                  <c:v>46297.875</c:v>
                </c:pt>
                <c:pt idx="8">
                  <c:v>46298</c:v>
                </c:pt>
                <c:pt idx="9">
                  <c:v>46298.125</c:v>
                </c:pt>
                <c:pt idx="10">
                  <c:v>46298.25</c:v>
                </c:pt>
                <c:pt idx="11">
                  <c:v>46298.375</c:v>
                </c:pt>
                <c:pt idx="12">
                  <c:v>46298.5</c:v>
                </c:pt>
                <c:pt idx="13">
                  <c:v>46298.625</c:v>
                </c:pt>
                <c:pt idx="14">
                  <c:v>46298.75</c:v>
                </c:pt>
                <c:pt idx="15">
                  <c:v>46298.875</c:v>
                </c:pt>
                <c:pt idx="16">
                  <c:v>46299</c:v>
                </c:pt>
                <c:pt idx="17">
                  <c:v>46299.125</c:v>
                </c:pt>
                <c:pt idx="18">
                  <c:v>46299.25</c:v>
                </c:pt>
                <c:pt idx="19">
                  <c:v>46299.375</c:v>
                </c:pt>
                <c:pt idx="20">
                  <c:v>46299.5</c:v>
                </c:pt>
                <c:pt idx="21">
                  <c:v>46299.625</c:v>
                </c:pt>
                <c:pt idx="22">
                  <c:v>46299.75</c:v>
                </c:pt>
                <c:pt idx="23">
                  <c:v>46299.875</c:v>
                </c:pt>
                <c:pt idx="24">
                  <c:v>46300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-11.27</c:v>
                </c:pt>
                <c:pt idx="1">
                  <c:v>-11.69</c:v>
                </c:pt>
                <c:pt idx="2">
                  <c:v>-11.1</c:v>
                </c:pt>
                <c:pt idx="3">
                  <c:v>-9.41</c:v>
                </c:pt>
                <c:pt idx="4">
                  <c:v>-7.36</c:v>
                </c:pt>
                <c:pt idx="5">
                  <c:v>-6.42</c:v>
                </c:pt>
                <c:pt idx="6">
                  <c:v>-5.67</c:v>
                </c:pt>
                <c:pt idx="7">
                  <c:v>-4.85</c:v>
                </c:pt>
                <c:pt idx="8">
                  <c:v>-4.19</c:v>
                </c:pt>
                <c:pt idx="9">
                  <c:v>-3.95</c:v>
                </c:pt>
                <c:pt idx="10">
                  <c:v>-4.09</c:v>
                </c:pt>
                <c:pt idx="11">
                  <c:v>-4.16</c:v>
                </c:pt>
                <c:pt idx="12">
                  <c:v>-4.11</c:v>
                </c:pt>
                <c:pt idx="13">
                  <c:v>-3.97</c:v>
                </c:pt>
                <c:pt idx="14">
                  <c:v>-3.79</c:v>
                </c:pt>
                <c:pt idx="15">
                  <c:v>-3.64</c:v>
                </c:pt>
                <c:pt idx="16">
                  <c:v>-3.53</c:v>
                </c:pt>
                <c:pt idx="17">
                  <c:v>-3.47</c:v>
                </c:pt>
                <c:pt idx="18">
                  <c:v>-3.44</c:v>
                </c:pt>
                <c:pt idx="19">
                  <c:v>-3.44</c:v>
                </c:pt>
                <c:pt idx="20">
                  <c:v>-3.44</c:v>
                </c:pt>
                <c:pt idx="21">
                  <c:v>-3.47</c:v>
                </c:pt>
                <c:pt idx="22">
                  <c:v>-3.53</c:v>
                </c:pt>
                <c:pt idx="23">
                  <c:v>-3.6</c:v>
                </c:pt>
                <c:pt idx="24">
                  <c:v>-3.65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46297</c:v>
                </c:pt>
                <c:pt idx="1">
                  <c:v>46297.125</c:v>
                </c:pt>
                <c:pt idx="2">
                  <c:v>46297.25</c:v>
                </c:pt>
                <c:pt idx="3">
                  <c:v>46297.375</c:v>
                </c:pt>
                <c:pt idx="4">
                  <c:v>46297.5</c:v>
                </c:pt>
                <c:pt idx="5">
                  <c:v>46297.625</c:v>
                </c:pt>
                <c:pt idx="6">
                  <c:v>46297.75</c:v>
                </c:pt>
                <c:pt idx="7">
                  <c:v>46297.875</c:v>
                </c:pt>
                <c:pt idx="8">
                  <c:v>46298</c:v>
                </c:pt>
                <c:pt idx="9">
                  <c:v>46298.125</c:v>
                </c:pt>
                <c:pt idx="10">
                  <c:v>46298.25</c:v>
                </c:pt>
                <c:pt idx="11">
                  <c:v>46298.375</c:v>
                </c:pt>
                <c:pt idx="12">
                  <c:v>46298.5</c:v>
                </c:pt>
                <c:pt idx="13">
                  <c:v>46298.625</c:v>
                </c:pt>
                <c:pt idx="14">
                  <c:v>46298.75</c:v>
                </c:pt>
                <c:pt idx="15">
                  <c:v>46298.875</c:v>
                </c:pt>
                <c:pt idx="16">
                  <c:v>46299</c:v>
                </c:pt>
                <c:pt idx="17">
                  <c:v>46299.125</c:v>
                </c:pt>
                <c:pt idx="18">
                  <c:v>46299.25</c:v>
                </c:pt>
                <c:pt idx="19">
                  <c:v>46299.375</c:v>
                </c:pt>
                <c:pt idx="20">
                  <c:v>46299.5</c:v>
                </c:pt>
                <c:pt idx="21">
                  <c:v>46299.625</c:v>
                </c:pt>
                <c:pt idx="22">
                  <c:v>46299.75</c:v>
                </c:pt>
                <c:pt idx="23">
                  <c:v>46299.875</c:v>
                </c:pt>
                <c:pt idx="24">
                  <c:v>46300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12.01</c:v>
                </c:pt>
                <c:pt idx="1">
                  <c:v>12.39</c:v>
                </c:pt>
                <c:pt idx="2">
                  <c:v>11.89</c:v>
                </c:pt>
                <c:pt idx="3">
                  <c:v>10.47</c:v>
                </c:pt>
                <c:pt idx="4">
                  <c:v>8.699999999999999</c:v>
                </c:pt>
                <c:pt idx="5">
                  <c:v>7.75</c:v>
                </c:pt>
                <c:pt idx="6">
                  <c:v>7.03</c:v>
                </c:pt>
                <c:pt idx="7">
                  <c:v>6.25</c:v>
                </c:pt>
                <c:pt idx="8">
                  <c:v>5.69</c:v>
                </c:pt>
                <c:pt idx="9">
                  <c:v>5.48</c:v>
                </c:pt>
                <c:pt idx="10">
                  <c:v>5.6</c:v>
                </c:pt>
                <c:pt idx="11">
                  <c:v>5.65</c:v>
                </c:pt>
                <c:pt idx="12">
                  <c:v>5.61</c:v>
                </c:pt>
                <c:pt idx="13">
                  <c:v>5.49</c:v>
                </c:pt>
                <c:pt idx="14">
                  <c:v>5.34</c:v>
                </c:pt>
                <c:pt idx="15">
                  <c:v>5.21</c:v>
                </c:pt>
                <c:pt idx="16">
                  <c:v>5.12</c:v>
                </c:pt>
                <c:pt idx="17">
                  <c:v>5.08</c:v>
                </c:pt>
                <c:pt idx="18">
                  <c:v>5.06</c:v>
                </c:pt>
                <c:pt idx="19">
                  <c:v>5.06</c:v>
                </c:pt>
                <c:pt idx="20">
                  <c:v>5.08</c:v>
                </c:pt>
                <c:pt idx="21">
                  <c:v>5.13</c:v>
                </c:pt>
                <c:pt idx="22">
                  <c:v>5.2</c:v>
                </c:pt>
                <c:pt idx="23">
                  <c:v>5.29</c:v>
                </c:pt>
                <c:pt idx="24">
                  <c:v>5.35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Forecast_Skill_History!$A$2:$A$61</c:f>
              <c:numCache>
                <c:formatCode>General</c:formatCode>
                <c:ptCount val="60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</c:numCache>
            </c:numRef>
          </c:cat>
          <c:val>
            <c:numRef>
              <c:f>Forecast_Skill_History!$B$2:$B$61</c:f>
              <c:numCache>
                <c:formatCode>General</c:formatCode>
                <c:ptCount val="60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38.1</c:v>
                </c:pt>
                <c:pt idx="12">
                  <c:v>37.8</c:v>
                </c:pt>
                <c:pt idx="13">
                  <c:v>38</c:v>
                </c:pt>
                <c:pt idx="14">
                  <c:v>38.9</c:v>
                </c:pt>
                <c:pt idx="15">
                  <c:v>39.6</c:v>
                </c:pt>
                <c:pt idx="16">
                  <c:v>40.6</c:v>
                </c:pt>
                <c:pt idx="17">
                  <c:v>44</c:v>
                </c:pt>
                <c:pt idx="18">
                  <c:v>46.4</c:v>
                </c:pt>
                <c:pt idx="19">
                  <c:v>47.9</c:v>
                </c:pt>
                <c:pt idx="20">
                  <c:v>49.5</c:v>
                </c:pt>
                <c:pt idx="21">
                  <c:v>48.7</c:v>
                </c:pt>
                <c:pt idx="22">
                  <c:v>49.4</c:v>
                </c:pt>
                <c:pt idx="23">
                  <c:v>49.3</c:v>
                </c:pt>
                <c:pt idx="24">
                  <c:v>49.5</c:v>
                </c:pt>
                <c:pt idx="25">
                  <c:v>49.4</c:v>
                </c:pt>
                <c:pt idx="26">
                  <c:v>50.5</c:v>
                </c:pt>
                <c:pt idx="27">
                  <c:v>51</c:v>
                </c:pt>
                <c:pt idx="28">
                  <c:v>51.6</c:v>
                </c:pt>
                <c:pt idx="29">
                  <c:v>51.7</c:v>
                </c:pt>
                <c:pt idx="30">
                  <c:v>52</c:v>
                </c:pt>
                <c:pt idx="31">
                  <c:v>52.4</c:v>
                </c:pt>
                <c:pt idx="32">
                  <c:v>52.1</c:v>
                </c:pt>
                <c:pt idx="33">
                  <c:v>51.4</c:v>
                </c:pt>
                <c:pt idx="34">
                  <c:v>50.8</c:v>
                </c:pt>
                <c:pt idx="35">
                  <c:v>50.3</c:v>
                </c:pt>
                <c:pt idx="36">
                  <c:v>49.8</c:v>
                </c:pt>
                <c:pt idx="37">
                  <c:v>49.3</c:v>
                </c:pt>
                <c:pt idx="38">
                  <c:v>49</c:v>
                </c:pt>
                <c:pt idx="39">
                  <c:v>48.6</c:v>
                </c:pt>
                <c:pt idx="40">
                  <c:v>48.6</c:v>
                </c:pt>
                <c:pt idx="41">
                  <c:v>48.8</c:v>
                </c:pt>
                <c:pt idx="42">
                  <c:v>49.1</c:v>
                </c:pt>
                <c:pt idx="43">
                  <c:v>49.6</c:v>
                </c:pt>
                <c:pt idx="44">
                  <c:v>50.1</c:v>
                </c:pt>
                <c:pt idx="45">
                  <c:v>50.6</c:v>
                </c:pt>
                <c:pt idx="46">
                  <c:v>51</c:v>
                </c:pt>
                <c:pt idx="47">
                  <c:v>51.2</c:v>
                </c:pt>
                <c:pt idx="48">
                  <c:v>51</c:v>
                </c:pt>
                <c:pt idx="49">
                  <c:v>51</c:v>
                </c:pt>
                <c:pt idx="50">
                  <c:v>50.8</c:v>
                </c:pt>
                <c:pt idx="51">
                  <c:v>50.6</c:v>
                </c:pt>
                <c:pt idx="52">
                  <c:v>50.5</c:v>
                </c:pt>
                <c:pt idx="53">
                  <c:v>50.4</c:v>
                </c:pt>
                <c:pt idx="54">
                  <c:v>50.3</c:v>
                </c:pt>
                <c:pt idx="55">
                  <c:v>49.9</c:v>
                </c:pt>
                <c:pt idx="56">
                  <c:v>49.3</c:v>
                </c:pt>
                <c:pt idx="57">
                  <c:v>48.1</c:v>
                </c:pt>
                <c:pt idx="58">
                  <c:v>47.3</c:v>
                </c:pt>
                <c:pt idx="59">
                  <c:v>46.7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Forecast_Skill_History!$A$2:$A$61</c:f>
              <c:numCache>
                <c:formatCode>General</c:formatCode>
                <c:ptCount val="60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</c:numCache>
            </c:numRef>
          </c:cat>
          <c:val>
            <c:numRef>
              <c:f>Forecast_Skill_History!$D$2:$D$61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  <c:pt idx="12">
                  <c:v>70.5</c:v>
                </c:pt>
                <c:pt idx="13">
                  <c:v>70.5</c:v>
                </c:pt>
                <c:pt idx="14">
                  <c:v>65.7</c:v>
                </c:pt>
                <c:pt idx="15">
                  <c:v>67.40000000000001</c:v>
                </c:pt>
                <c:pt idx="16">
                  <c:v>68.90000000000001</c:v>
                </c:pt>
                <c:pt idx="17">
                  <c:v>67.5</c:v>
                </c:pt>
                <c:pt idx="18">
                  <c:v>65.5</c:v>
                </c:pt>
                <c:pt idx="19">
                  <c:v>65.5</c:v>
                </c:pt>
                <c:pt idx="20">
                  <c:v>66.7</c:v>
                </c:pt>
                <c:pt idx="21">
                  <c:v>65.90000000000001</c:v>
                </c:pt>
                <c:pt idx="22">
                  <c:v>64.90000000000001</c:v>
                </c:pt>
                <c:pt idx="23">
                  <c:v>65.09999999999999</c:v>
                </c:pt>
                <c:pt idx="24">
                  <c:v>66</c:v>
                </c:pt>
                <c:pt idx="25">
                  <c:v>66.59999999999999</c:v>
                </c:pt>
                <c:pt idx="26">
                  <c:v>66.2</c:v>
                </c:pt>
                <c:pt idx="27">
                  <c:v>68.2</c:v>
                </c:pt>
                <c:pt idx="28">
                  <c:v>69.5</c:v>
                </c:pt>
                <c:pt idx="29">
                  <c:v>68.5</c:v>
                </c:pt>
                <c:pt idx="30">
                  <c:v>67.3</c:v>
                </c:pt>
                <c:pt idx="31">
                  <c:v>64.90000000000001</c:v>
                </c:pt>
                <c:pt idx="32">
                  <c:v>64.40000000000001</c:v>
                </c:pt>
                <c:pt idx="33">
                  <c:v>62.8</c:v>
                </c:pt>
                <c:pt idx="34">
                  <c:v>61.2</c:v>
                </c:pt>
                <c:pt idx="35">
                  <c:v>59.6</c:v>
                </c:pt>
                <c:pt idx="36">
                  <c:v>59.3</c:v>
                </c:pt>
                <c:pt idx="37">
                  <c:v>58.4</c:v>
                </c:pt>
                <c:pt idx="38">
                  <c:v>58</c:v>
                </c:pt>
                <c:pt idx="39">
                  <c:v>58.3</c:v>
                </c:pt>
                <c:pt idx="40">
                  <c:v>58.6</c:v>
                </c:pt>
                <c:pt idx="41">
                  <c:v>58.6</c:v>
                </c:pt>
                <c:pt idx="42">
                  <c:v>57.8</c:v>
                </c:pt>
                <c:pt idx="43">
                  <c:v>58</c:v>
                </c:pt>
                <c:pt idx="44">
                  <c:v>58.3</c:v>
                </c:pt>
                <c:pt idx="45">
                  <c:v>57.7</c:v>
                </c:pt>
                <c:pt idx="46">
                  <c:v>57.6</c:v>
                </c:pt>
                <c:pt idx="47">
                  <c:v>58.8</c:v>
                </c:pt>
                <c:pt idx="48">
                  <c:v>60</c:v>
                </c:pt>
                <c:pt idx="49">
                  <c:v>60.3</c:v>
                </c:pt>
                <c:pt idx="50">
                  <c:v>60.9</c:v>
                </c:pt>
                <c:pt idx="51">
                  <c:v>61.9</c:v>
                </c:pt>
                <c:pt idx="52">
                  <c:v>62.2</c:v>
                </c:pt>
                <c:pt idx="53">
                  <c:v>62.9</c:v>
                </c:pt>
                <c:pt idx="54">
                  <c:v>63.7</c:v>
                </c:pt>
                <c:pt idx="55">
                  <c:v>64.2</c:v>
                </c:pt>
                <c:pt idx="56">
                  <c:v>64.8</c:v>
                </c:pt>
                <c:pt idx="57">
                  <c:v>65.3</c:v>
                </c:pt>
                <c:pt idx="58">
                  <c:v>66</c:v>
                </c:pt>
                <c:pt idx="59">
                  <c:v>66.5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Forecast_Skill_History!$A$2:$A$61</c:f>
              <c:numCache>
                <c:formatCode>General</c:formatCode>
                <c:ptCount val="60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</c:numCache>
            </c:numRef>
          </c:cat>
          <c:val>
            <c:numRef>
              <c:f>Forecast_Skill_History!$F$2:$F$61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49</c:v>
                </c:pt>
                <c:pt idx="12">
                  <c:v>46.2</c:v>
                </c:pt>
                <c:pt idx="13">
                  <c:v>57.9</c:v>
                </c:pt>
                <c:pt idx="14">
                  <c:v>61.9</c:v>
                </c:pt>
                <c:pt idx="15">
                  <c:v>68.40000000000001</c:v>
                </c:pt>
                <c:pt idx="16">
                  <c:v>66.7</c:v>
                </c:pt>
                <c:pt idx="17">
                  <c:v>66.40000000000001</c:v>
                </c:pt>
                <c:pt idx="18">
                  <c:v>76.90000000000001</c:v>
                </c:pt>
                <c:pt idx="19">
                  <c:v>73.7</c:v>
                </c:pt>
                <c:pt idx="20">
                  <c:v>64.3</c:v>
                </c:pt>
                <c:pt idx="21">
                  <c:v>56</c:v>
                </c:pt>
                <c:pt idx="22">
                  <c:v>50.8</c:v>
                </c:pt>
                <c:pt idx="23">
                  <c:v>47.5</c:v>
                </c:pt>
                <c:pt idx="24">
                  <c:v>55.1</c:v>
                </c:pt>
                <c:pt idx="25">
                  <c:v>54</c:v>
                </c:pt>
                <c:pt idx="26">
                  <c:v>53.1</c:v>
                </c:pt>
                <c:pt idx="27">
                  <c:v>49.5</c:v>
                </c:pt>
                <c:pt idx="28">
                  <c:v>51.3</c:v>
                </c:pt>
                <c:pt idx="29">
                  <c:v>49.4</c:v>
                </c:pt>
                <c:pt idx="30">
                  <c:v>46</c:v>
                </c:pt>
                <c:pt idx="31">
                  <c:v>42.8</c:v>
                </c:pt>
                <c:pt idx="32">
                  <c:v>41.1</c:v>
                </c:pt>
                <c:pt idx="33">
                  <c:v>38.6</c:v>
                </c:pt>
                <c:pt idx="34">
                  <c:v>36.4</c:v>
                </c:pt>
                <c:pt idx="35">
                  <c:v>35.7</c:v>
                </c:pt>
                <c:pt idx="36">
                  <c:v>35.8</c:v>
                </c:pt>
                <c:pt idx="37">
                  <c:v>36.3</c:v>
                </c:pt>
                <c:pt idx="38">
                  <c:v>36.7</c:v>
                </c:pt>
                <c:pt idx="39">
                  <c:v>37.5</c:v>
                </c:pt>
                <c:pt idx="40">
                  <c:v>37.5</c:v>
                </c:pt>
                <c:pt idx="41">
                  <c:v>37.7</c:v>
                </c:pt>
                <c:pt idx="42">
                  <c:v>38</c:v>
                </c:pt>
                <c:pt idx="43">
                  <c:v>38</c:v>
                </c:pt>
                <c:pt idx="44">
                  <c:v>37.9</c:v>
                </c:pt>
                <c:pt idx="45">
                  <c:v>37.8</c:v>
                </c:pt>
                <c:pt idx="46">
                  <c:v>37.6</c:v>
                </c:pt>
                <c:pt idx="47">
                  <c:v>36.8</c:v>
                </c:pt>
                <c:pt idx="48">
                  <c:v>37</c:v>
                </c:pt>
                <c:pt idx="49">
                  <c:v>37.1</c:v>
                </c:pt>
                <c:pt idx="50">
                  <c:v>36.9</c:v>
                </c:pt>
                <c:pt idx="51">
                  <c:v>37.3</c:v>
                </c:pt>
                <c:pt idx="52">
                  <c:v>37.3</c:v>
                </c:pt>
                <c:pt idx="53">
                  <c:v>37</c:v>
                </c:pt>
                <c:pt idx="54">
                  <c:v>37.2</c:v>
                </c:pt>
                <c:pt idx="55">
                  <c:v>36.9</c:v>
                </c:pt>
                <c:pt idx="56">
                  <c:v>37.1</c:v>
                </c:pt>
                <c:pt idx="57">
                  <c:v>37.7</c:v>
                </c:pt>
                <c:pt idx="58">
                  <c:v>37.5</c:v>
                </c:pt>
                <c:pt idx="59">
                  <c:v>36.8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Kp_Fcst_History!$M$2:$M$9</c:f>
              <c:numCache>
                <c:formatCode>General</c:formatCode>
                <c:ptCount val="8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</c:numCache>
            </c:numRef>
          </c:cat>
          <c:val>
            <c:numRef>
              <c:f>Kp_Fcst_History!$N$2:$N$9</c:f>
              <c:numCache>
                <c:formatCode>General</c:formatCode>
                <c:ptCount val="8"/>
                <c:pt idx="0">
                  <c:v>0.33</c:v>
                </c:pt>
                <c:pt idx="1">
                  <c:v>0.33</c:v>
                </c:pt>
                <c:pt idx="2">
                  <c:v>0.67</c:v>
                </c:pt>
                <c:pt idx="3">
                  <c:v>1</c:v>
                </c:pt>
                <c:pt idx="4">
                  <c:v>1</c:v>
                </c:pt>
                <c:pt idx="5">
                  <c:v>1.33</c:v>
                </c:pt>
                <c:pt idx="6">
                  <c:v>1.33</c:v>
                </c:pt>
                <c:pt idx="7">
                  <c:v>2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Kp_Fcst_History!$M$2:$M$9</c:f>
              <c:numCache>
                <c:formatCode>General</c:formatCode>
                <c:ptCount val="8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</c:numCache>
            </c:numRef>
          </c:cat>
          <c:val>
            <c:numRef>
              <c:f>Kp_Fcst_History!$O$2:$O$9</c:f>
              <c:numCache>
                <c:formatCode>General</c:formatCode>
                <c:ptCount val="8"/>
                <c:pt idx="0">
                  <c:v>1.33</c:v>
                </c:pt>
                <c:pt idx="1">
                  <c:v>1</c:v>
                </c:pt>
                <c:pt idx="2">
                  <c:v>1</c:v>
                </c:pt>
                <c:pt idx="3">
                  <c:v>1.33</c:v>
                </c:pt>
                <c:pt idx="4">
                  <c:v>1.67</c:v>
                </c:pt>
                <c:pt idx="5">
                  <c:v>1.67</c:v>
                </c:pt>
                <c:pt idx="6">
                  <c:v>0.67</c:v>
                </c:pt>
                <c:pt idx="7">
                  <c:v>1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Kp_Fcst_History!$M$2:$M$9</c:f>
              <c:numCache>
                <c:formatCode>General</c:formatCode>
                <c:ptCount val="8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</c:numCache>
            </c:numRef>
          </c:cat>
          <c:val>
            <c:numRef>
              <c:f>Kp_Fcst_History!$P$2:$P$9</c:f>
              <c:numCache>
                <c:formatCode>General</c:formatCode>
                <c:ptCount val="8"/>
                <c:pt idx="0">
                  <c:v>1.33</c:v>
                </c:pt>
                <c:pt idx="1">
                  <c:v>1.33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  <c:pt idx="6">
                  <c:v>1.33</c:v>
                </c:pt>
                <c:pt idx="7">
                  <c:v>1.67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Kp_Fcst_History!$M$2:$M$9</c:f>
              <c:numCache>
                <c:formatCode>General</c:formatCode>
                <c:ptCount val="8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</c:numCache>
            </c:numRef>
          </c:cat>
          <c:val>
            <c:numRef>
              <c:f>Kp_Fcst_History!$Q$2:$Q$9</c:f>
              <c:numCache>
                <c:formatCode>General</c:formatCode>
                <c:ptCount val="8"/>
                <c:pt idx="0">
                  <c:v>0</c:v>
                </c:pt>
                <c:pt idx="1">
                  <c:v>1.33</c:v>
                </c:pt>
                <c:pt idx="2">
                  <c:v>0</c:v>
                </c:pt>
                <c:pt idx="3">
                  <c:v>0</c:v>
                </c:pt>
                <c:pt idx="4">
                  <c:v>1.67</c:v>
                </c:pt>
                <c:pt idx="5">
                  <c:v>0</c:v>
                </c:pt>
                <c:pt idx="6">
                  <c:v>1.67</c:v>
                </c:pt>
                <c:pt idx="7">
                  <c:v>1.67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Bz_Fcst_History!$N$2:$N$21</c:f>
              <c:numCache>
                <c:formatCode>General</c:formatCode>
                <c:ptCount val="20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</c:numCache>
            </c:numRef>
          </c:cat>
          <c:val>
            <c:numRef>
              <c:f>Bz_Fcst_History!$O$2:$O$21</c:f>
              <c:numCache>
                <c:formatCode>General</c:formatCode>
                <c:ptCount val="20"/>
                <c:pt idx="0">
                  <c:v>-1.41</c:v>
                </c:pt>
                <c:pt idx="1">
                  <c:v>-0.41</c:v>
                </c:pt>
                <c:pt idx="2">
                  <c:v>-1.83</c:v>
                </c:pt>
                <c:pt idx="3">
                  <c:v>-1.83</c:v>
                </c:pt>
                <c:pt idx="4">
                  <c:v>1.71</c:v>
                </c:pt>
                <c:pt idx="5">
                  <c:v>-1.14</c:v>
                </c:pt>
                <c:pt idx="6">
                  <c:v>-2.94</c:v>
                </c:pt>
                <c:pt idx="7">
                  <c:v>-4.06</c:v>
                </c:pt>
                <c:pt idx="8">
                  <c:v>-4.06</c:v>
                </c:pt>
                <c:pt idx="9">
                  <c:v>-3.78</c:v>
                </c:pt>
                <c:pt idx="10">
                  <c:v>-4.16</c:v>
                </c:pt>
                <c:pt idx="11">
                  <c:v>-4.16</c:v>
                </c:pt>
                <c:pt idx="12">
                  <c:v>-4.72</c:v>
                </c:pt>
                <c:pt idx="13">
                  <c:v>-5.04</c:v>
                </c:pt>
                <c:pt idx="14">
                  <c:v>-5.04</c:v>
                </c:pt>
                <c:pt idx="15">
                  <c:v>-5.04</c:v>
                </c:pt>
                <c:pt idx="16">
                  <c:v>-3.37</c:v>
                </c:pt>
                <c:pt idx="17">
                  <c:v>-2.55</c:v>
                </c:pt>
                <c:pt idx="18">
                  <c:v>-4.05</c:v>
                </c:pt>
                <c:pt idx="19">
                  <c:v>-4.05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Bz_Fcst_History!$N$2:$N$21</c:f>
              <c:numCache>
                <c:formatCode>General</c:formatCode>
                <c:ptCount val="20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</c:numCache>
            </c:numRef>
          </c:cat>
          <c:val>
            <c:numRef>
              <c:f>Bz_Fcst_History!$P$2:$P$21</c:f>
              <c:numCache>
                <c:formatCode>General</c:formatCode>
                <c:ptCount val="20"/>
                <c:pt idx="0">
                  <c:v>0</c:v>
                </c:pt>
                <c:pt idx="1">
                  <c:v>-2.89</c:v>
                </c:pt>
                <c:pt idx="2">
                  <c:v>-2.51</c:v>
                </c:pt>
                <c:pt idx="3">
                  <c:v>0</c:v>
                </c:pt>
                <c:pt idx="4">
                  <c:v>-2.36</c:v>
                </c:pt>
                <c:pt idx="5">
                  <c:v>0</c:v>
                </c:pt>
                <c:pt idx="6">
                  <c:v>-2.57</c:v>
                </c:pt>
                <c:pt idx="7">
                  <c:v>-2.85</c:v>
                </c:pt>
                <c:pt idx="8">
                  <c:v>0</c:v>
                </c:pt>
                <c:pt idx="9">
                  <c:v>-3.91</c:v>
                </c:pt>
                <c:pt idx="10">
                  <c:v>0</c:v>
                </c:pt>
                <c:pt idx="11">
                  <c:v>-5.56</c:v>
                </c:pt>
                <c:pt idx="12">
                  <c:v>-6.67</c:v>
                </c:pt>
                <c:pt idx="13">
                  <c:v>0</c:v>
                </c:pt>
                <c:pt idx="14">
                  <c:v>0</c:v>
                </c:pt>
                <c:pt idx="15">
                  <c:v>-8.33</c:v>
                </c:pt>
                <c:pt idx="16">
                  <c:v>-8.77</c:v>
                </c:pt>
                <c:pt idx="17">
                  <c:v>0</c:v>
                </c:pt>
                <c:pt idx="18">
                  <c:v>-9.109999999999999</c:v>
                </c:pt>
                <c:pt idx="19">
                  <c:v>-9.09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Bz_Fcst_History!$N$2:$N$21</c:f>
              <c:numCache>
                <c:formatCode>General</c:formatCode>
                <c:ptCount val="20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</c:numCache>
            </c:numRef>
          </c:cat>
          <c:val>
            <c:numRef>
              <c:f>Bz_Fcst_History!$Q$2:$Q$21</c:f>
              <c:numCache>
                <c:formatCode>General</c:formatCode>
                <c:ptCount val="20"/>
                <c:pt idx="0">
                  <c:v>-3.17</c:v>
                </c:pt>
                <c:pt idx="1">
                  <c:v>-2.9</c:v>
                </c:pt>
                <c:pt idx="2">
                  <c:v>0</c:v>
                </c:pt>
                <c:pt idx="3">
                  <c:v>-2.86</c:v>
                </c:pt>
                <c:pt idx="4">
                  <c:v>0</c:v>
                </c:pt>
                <c:pt idx="5">
                  <c:v>-2.51</c:v>
                </c:pt>
                <c:pt idx="6">
                  <c:v>0</c:v>
                </c:pt>
                <c:pt idx="7">
                  <c:v>-3.01</c:v>
                </c:pt>
                <c:pt idx="8">
                  <c:v>0</c:v>
                </c:pt>
                <c:pt idx="9">
                  <c:v>-4.16</c:v>
                </c:pt>
                <c:pt idx="10">
                  <c:v>0</c:v>
                </c:pt>
                <c:pt idx="11">
                  <c:v>-5.67</c:v>
                </c:pt>
                <c:pt idx="12">
                  <c:v>0</c:v>
                </c:pt>
                <c:pt idx="13">
                  <c:v>-7.54</c:v>
                </c:pt>
                <c:pt idx="14">
                  <c:v>-8.220000000000001</c:v>
                </c:pt>
                <c:pt idx="15">
                  <c:v>0</c:v>
                </c:pt>
                <c:pt idx="16">
                  <c:v>-9.050000000000001</c:v>
                </c:pt>
                <c:pt idx="17">
                  <c:v>-9.33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Bz_Fcst_History!$N$2:$N$21</c:f>
              <c:numCache>
                <c:formatCode>General</c:formatCode>
                <c:ptCount val="20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</c:numCache>
            </c:numRef>
          </c:cat>
          <c:val>
            <c:numRef>
              <c:f>Bz_Fcst_History!$R$2:$R$21</c:f>
              <c:numCache>
                <c:formatCode>General</c:formatCode>
                <c:ptCount val="20"/>
                <c:pt idx="0">
                  <c:v>-5.1</c:v>
                </c:pt>
                <c:pt idx="1">
                  <c:v>0</c:v>
                </c:pt>
                <c:pt idx="2">
                  <c:v>-4.21</c:v>
                </c:pt>
                <c:pt idx="3">
                  <c:v>0</c:v>
                </c:pt>
                <c:pt idx="4">
                  <c:v>-4.25</c:v>
                </c:pt>
                <c:pt idx="5">
                  <c:v>0</c:v>
                </c:pt>
                <c:pt idx="6">
                  <c:v>-4.38</c:v>
                </c:pt>
                <c:pt idx="7">
                  <c:v>0</c:v>
                </c:pt>
                <c:pt idx="8">
                  <c:v>-4.96</c:v>
                </c:pt>
                <c:pt idx="9">
                  <c:v>0</c:v>
                </c:pt>
                <c:pt idx="10">
                  <c:v>-6.59</c:v>
                </c:pt>
                <c:pt idx="11">
                  <c:v>0</c:v>
                </c:pt>
                <c:pt idx="12">
                  <c:v>-8.49</c:v>
                </c:pt>
                <c:pt idx="13">
                  <c:v>-8.9</c:v>
                </c:pt>
                <c:pt idx="14">
                  <c:v>0</c:v>
                </c:pt>
                <c:pt idx="15">
                  <c:v>0</c:v>
                </c:pt>
                <c:pt idx="16">
                  <c:v>-10.49</c:v>
                </c:pt>
                <c:pt idx="17">
                  <c:v>-9.960000000000001</c:v>
                </c:pt>
                <c:pt idx="18">
                  <c:v>0</c:v>
                </c:pt>
                <c:pt idx="19">
                  <c:v>-10.86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46297.03743055555</c:v>
                </c:pt>
                <c:pt idx="1">
                  <c:v>46297.16243055555</c:v>
                </c:pt>
                <c:pt idx="2">
                  <c:v>46297.28743055555</c:v>
                </c:pt>
                <c:pt idx="3">
                  <c:v>46297.41243055555</c:v>
                </c:pt>
                <c:pt idx="4">
                  <c:v>46297.53743055555</c:v>
                </c:pt>
                <c:pt idx="5">
                  <c:v>46297.66243055555</c:v>
                </c:pt>
                <c:pt idx="6">
                  <c:v>46297.78743055555</c:v>
                </c:pt>
                <c:pt idx="7">
                  <c:v>46297.91243055555</c:v>
                </c:pt>
                <c:pt idx="8">
                  <c:v>46298.03743055555</c:v>
                </c:pt>
                <c:pt idx="9">
                  <c:v>46298.16243055555</c:v>
                </c:pt>
                <c:pt idx="10">
                  <c:v>46298.28743055555</c:v>
                </c:pt>
                <c:pt idx="11">
                  <c:v>46298.41243055555</c:v>
                </c:pt>
                <c:pt idx="12">
                  <c:v>46298.53743055555</c:v>
                </c:pt>
                <c:pt idx="13">
                  <c:v>46298.66243055555</c:v>
                </c:pt>
                <c:pt idx="14">
                  <c:v>46298.78743055555</c:v>
                </c:pt>
                <c:pt idx="15">
                  <c:v>46298.91243055555</c:v>
                </c:pt>
                <c:pt idx="16">
                  <c:v>46299.03743055555</c:v>
                </c:pt>
                <c:pt idx="17">
                  <c:v>46299.16243055555</c:v>
                </c:pt>
                <c:pt idx="18">
                  <c:v>46299.28743055555</c:v>
                </c:pt>
                <c:pt idx="19">
                  <c:v>46299.41243055555</c:v>
                </c:pt>
                <c:pt idx="20">
                  <c:v>46299.53743055555</c:v>
                </c:pt>
                <c:pt idx="21">
                  <c:v>46299.66243055555</c:v>
                </c:pt>
                <c:pt idx="22">
                  <c:v>46299.78743055555</c:v>
                </c:pt>
                <c:pt idx="23">
                  <c:v>46299.91243055555</c:v>
                </c:pt>
                <c:pt idx="24">
                  <c:v>46300.03743055555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0.019</c:v>
                </c:pt>
                <c:pt idx="1">
                  <c:v>0.019</c:v>
                </c:pt>
                <c:pt idx="2">
                  <c:v>0.019</c:v>
                </c:pt>
                <c:pt idx="3">
                  <c:v>0.019</c:v>
                </c:pt>
                <c:pt idx="4">
                  <c:v>0.019</c:v>
                </c:pt>
                <c:pt idx="5">
                  <c:v>0.019</c:v>
                </c:pt>
                <c:pt idx="6">
                  <c:v>0.019</c:v>
                </c:pt>
                <c:pt idx="7">
                  <c:v>0.02</c:v>
                </c:pt>
                <c:pt idx="8">
                  <c:v>0.02</c:v>
                </c:pt>
                <c:pt idx="9">
                  <c:v>0.02</c:v>
                </c:pt>
                <c:pt idx="10">
                  <c:v>0.02</c:v>
                </c:pt>
                <c:pt idx="11">
                  <c:v>0.02</c:v>
                </c:pt>
                <c:pt idx="12">
                  <c:v>0.02</c:v>
                </c:pt>
                <c:pt idx="13">
                  <c:v>0.02</c:v>
                </c:pt>
                <c:pt idx="14">
                  <c:v>0.02</c:v>
                </c:pt>
                <c:pt idx="15">
                  <c:v>0.02</c:v>
                </c:pt>
                <c:pt idx="16">
                  <c:v>0.02</c:v>
                </c:pt>
                <c:pt idx="17">
                  <c:v>0.02</c:v>
                </c:pt>
                <c:pt idx="18">
                  <c:v>0.02</c:v>
                </c:pt>
                <c:pt idx="19">
                  <c:v>0.02</c:v>
                </c:pt>
                <c:pt idx="20">
                  <c:v>0.02</c:v>
                </c:pt>
                <c:pt idx="21">
                  <c:v>0.02</c:v>
                </c:pt>
                <c:pt idx="22">
                  <c:v>0.02</c:v>
                </c:pt>
                <c:pt idx="23">
                  <c:v>0.02</c:v>
                </c:pt>
                <c:pt idx="24">
                  <c:v>0.02</c:v>
                </c:pt>
              </c:numCache>
            </c:numRef>
          </c:val>
        </c:ser>
        <c:ser>
          <c:idx val="1"/>
          <c:order val="1"/>
          <c:tx>
            <c:v>Differential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46297.03743055555</c:v>
                </c:pt>
                <c:pt idx="1">
                  <c:v>46297.16243055555</c:v>
                </c:pt>
                <c:pt idx="2">
                  <c:v>46297.28743055555</c:v>
                </c:pt>
                <c:pt idx="3">
                  <c:v>46297.41243055555</c:v>
                </c:pt>
                <c:pt idx="4">
                  <c:v>46297.53743055555</c:v>
                </c:pt>
                <c:pt idx="5">
                  <c:v>46297.66243055555</c:v>
                </c:pt>
                <c:pt idx="6">
                  <c:v>46297.78743055555</c:v>
                </c:pt>
                <c:pt idx="7">
                  <c:v>46297.91243055555</c:v>
                </c:pt>
                <c:pt idx="8">
                  <c:v>46298.03743055555</c:v>
                </c:pt>
                <c:pt idx="9">
                  <c:v>46298.16243055555</c:v>
                </c:pt>
                <c:pt idx="10">
                  <c:v>46298.28743055555</c:v>
                </c:pt>
                <c:pt idx="11">
                  <c:v>46298.41243055555</c:v>
                </c:pt>
                <c:pt idx="12">
                  <c:v>46298.53743055555</c:v>
                </c:pt>
                <c:pt idx="13">
                  <c:v>46298.66243055555</c:v>
                </c:pt>
                <c:pt idx="14">
                  <c:v>46298.78743055555</c:v>
                </c:pt>
                <c:pt idx="15">
                  <c:v>46298.91243055555</c:v>
                </c:pt>
                <c:pt idx="16">
                  <c:v>46299.03743055555</c:v>
                </c:pt>
                <c:pt idx="17">
                  <c:v>46299.16243055555</c:v>
                </c:pt>
                <c:pt idx="18">
                  <c:v>46299.28743055555</c:v>
                </c:pt>
                <c:pt idx="19">
                  <c:v>46299.41243055555</c:v>
                </c:pt>
                <c:pt idx="20">
                  <c:v>46299.53743055555</c:v>
                </c:pt>
                <c:pt idx="21">
                  <c:v>46299.66243055555</c:v>
                </c:pt>
                <c:pt idx="22">
                  <c:v>46299.78743055555</c:v>
                </c:pt>
                <c:pt idx="23">
                  <c:v>46299.91243055555</c:v>
                </c:pt>
                <c:pt idx="24">
                  <c:v>46300.03743055555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0.008999999999999999</c:v>
                </c:pt>
                <c:pt idx="8">
                  <c:v>0.008999999999999999</c:v>
                </c:pt>
                <c:pt idx="9">
                  <c:v>0.008999999999999999</c:v>
                </c:pt>
                <c:pt idx="10">
                  <c:v>0.008999999999999999</c:v>
                </c:pt>
                <c:pt idx="11">
                  <c:v>0.008999999999999999</c:v>
                </c:pt>
                <c:pt idx="12">
                  <c:v>0.008999999999999999</c:v>
                </c:pt>
                <c:pt idx="13">
                  <c:v>0.008999999999999999</c:v>
                </c:pt>
                <c:pt idx="14">
                  <c:v>0.008999999999999999</c:v>
                </c:pt>
                <c:pt idx="15">
                  <c:v>0.008999999999999999</c:v>
                </c:pt>
                <c:pt idx="16">
                  <c:v>0.008999999999999999</c:v>
                </c:pt>
                <c:pt idx="17">
                  <c:v>0.008999999999999999</c:v>
                </c:pt>
                <c:pt idx="18">
                  <c:v>0.008999999999999999</c:v>
                </c:pt>
                <c:pt idx="19">
                  <c:v>0.008999999999999999</c:v>
                </c:pt>
                <c:pt idx="20">
                  <c:v>0.008999999999999999</c:v>
                </c:pt>
                <c:pt idx="21">
                  <c:v>0.008999999999999999</c:v>
                </c:pt>
                <c:pt idx="22">
                  <c:v>0.008999999999999999</c:v>
                </c:pt>
                <c:pt idx="23">
                  <c:v>0.008999999999999999</c:v>
                </c:pt>
                <c:pt idx="24">
                  <c:v>0.008999999999999999</c:v>
                </c:pt>
              </c:numCache>
            </c:numRef>
          </c:val>
        </c:ser>
        <c:ser>
          <c:idx val="2"/>
          <c:order val="2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46297.03743055555</c:v>
                </c:pt>
                <c:pt idx="1">
                  <c:v>46297.16243055555</c:v>
                </c:pt>
                <c:pt idx="2">
                  <c:v>46297.28743055555</c:v>
                </c:pt>
                <c:pt idx="3">
                  <c:v>46297.41243055555</c:v>
                </c:pt>
                <c:pt idx="4">
                  <c:v>46297.53743055555</c:v>
                </c:pt>
                <c:pt idx="5">
                  <c:v>46297.66243055555</c:v>
                </c:pt>
                <c:pt idx="6">
                  <c:v>46297.78743055555</c:v>
                </c:pt>
                <c:pt idx="7">
                  <c:v>46297.91243055555</c:v>
                </c:pt>
                <c:pt idx="8">
                  <c:v>46298.03743055555</c:v>
                </c:pt>
                <c:pt idx="9">
                  <c:v>46298.16243055555</c:v>
                </c:pt>
                <c:pt idx="10">
                  <c:v>46298.28743055555</c:v>
                </c:pt>
                <c:pt idx="11">
                  <c:v>46298.41243055555</c:v>
                </c:pt>
                <c:pt idx="12">
                  <c:v>46298.53743055555</c:v>
                </c:pt>
                <c:pt idx="13">
                  <c:v>46298.66243055555</c:v>
                </c:pt>
                <c:pt idx="14">
                  <c:v>46298.78743055555</c:v>
                </c:pt>
                <c:pt idx="15">
                  <c:v>46298.91243055555</c:v>
                </c:pt>
                <c:pt idx="16">
                  <c:v>46299.03743055555</c:v>
                </c:pt>
                <c:pt idx="17">
                  <c:v>46299.16243055555</c:v>
                </c:pt>
                <c:pt idx="18">
                  <c:v>46299.28743055555</c:v>
                </c:pt>
                <c:pt idx="19">
                  <c:v>46299.41243055555</c:v>
                </c:pt>
                <c:pt idx="20">
                  <c:v>46299.53743055555</c:v>
                </c:pt>
                <c:pt idx="21">
                  <c:v>46299.66243055555</c:v>
                </c:pt>
                <c:pt idx="22">
                  <c:v>46299.78743055555</c:v>
                </c:pt>
                <c:pt idx="23">
                  <c:v>46299.91243055555</c:v>
                </c:pt>
                <c:pt idx="24">
                  <c:v>46300.03743055555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40001"/>
        <c:axId val="50140002"/>
      </c:lineChart>
      <c:date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40002"/>
        <c:crosses val="autoZero"/>
        <c:auto val="1"/>
        <c:lblOffset val="100"/>
      </c:date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equivalent internal field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Forecast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46297.03743055555</c:v>
                </c:pt>
                <c:pt idx="1">
                  <c:v>46297.16243055555</c:v>
                </c:pt>
                <c:pt idx="2">
                  <c:v>46297.28743055555</c:v>
                </c:pt>
                <c:pt idx="3">
                  <c:v>46297.41243055555</c:v>
                </c:pt>
                <c:pt idx="4">
                  <c:v>46297.53743055555</c:v>
                </c:pt>
                <c:pt idx="5">
                  <c:v>46297.66243055555</c:v>
                </c:pt>
                <c:pt idx="6">
                  <c:v>46297.78743055555</c:v>
                </c:pt>
                <c:pt idx="7">
                  <c:v>46297.91243055555</c:v>
                </c:pt>
                <c:pt idx="8">
                  <c:v>46298.03743055555</c:v>
                </c:pt>
                <c:pt idx="9">
                  <c:v>46298.16243055555</c:v>
                </c:pt>
                <c:pt idx="10">
                  <c:v>46298.28743055555</c:v>
                </c:pt>
                <c:pt idx="11">
                  <c:v>46298.41243055555</c:v>
                </c:pt>
                <c:pt idx="12">
                  <c:v>46298.53743055555</c:v>
                </c:pt>
                <c:pt idx="13">
                  <c:v>46298.66243055555</c:v>
                </c:pt>
                <c:pt idx="14">
                  <c:v>46298.78743055555</c:v>
                </c:pt>
                <c:pt idx="15">
                  <c:v>46298.91243055555</c:v>
                </c:pt>
                <c:pt idx="16">
                  <c:v>46299.03743055555</c:v>
                </c:pt>
                <c:pt idx="17">
                  <c:v>46299.16243055555</c:v>
                </c:pt>
                <c:pt idx="18">
                  <c:v>46299.28743055555</c:v>
                </c:pt>
                <c:pt idx="19">
                  <c:v>46299.41243055555</c:v>
                </c:pt>
                <c:pt idx="20">
                  <c:v>46299.53743055555</c:v>
                </c:pt>
                <c:pt idx="21">
                  <c:v>46299.66243055555</c:v>
                </c:pt>
                <c:pt idx="22">
                  <c:v>46299.78743055555</c:v>
                </c:pt>
                <c:pt idx="23">
                  <c:v>46299.91243055555</c:v>
                </c:pt>
                <c:pt idx="24">
                  <c:v>46300.03743055555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0.15853</c:v>
                </c:pt>
                <c:pt idx="1">
                  <c:v>0.15375</c:v>
                </c:pt>
                <c:pt idx="2">
                  <c:v>0.14934</c:v>
                </c:pt>
                <c:pt idx="3">
                  <c:v>0.14504</c:v>
                </c:pt>
                <c:pt idx="4">
                  <c:v>0.14087</c:v>
                </c:pt>
                <c:pt idx="5">
                  <c:v>0.13681</c:v>
                </c:pt>
                <c:pt idx="6">
                  <c:v>0.13287</c:v>
                </c:pt>
                <c:pt idx="7">
                  <c:v>0.12904</c:v>
                </c:pt>
                <c:pt idx="8">
                  <c:v>0.12533</c:v>
                </c:pt>
                <c:pt idx="9">
                  <c:v>0.12173</c:v>
                </c:pt>
                <c:pt idx="10">
                  <c:v>0.11824</c:v>
                </c:pt>
                <c:pt idx="11">
                  <c:v>0.11486</c:v>
                </c:pt>
                <c:pt idx="12">
                  <c:v>0.11158</c:v>
                </c:pt>
                <c:pt idx="13">
                  <c:v>0.10841</c:v>
                </c:pt>
                <c:pt idx="14">
                  <c:v>0.10534</c:v>
                </c:pt>
                <c:pt idx="15">
                  <c:v>0.10237</c:v>
                </c:pt>
                <c:pt idx="16">
                  <c:v>0.09949</c:v>
                </c:pt>
                <c:pt idx="17">
                  <c:v>0.09671</c:v>
                </c:pt>
                <c:pt idx="18">
                  <c:v>0.09401</c:v>
                </c:pt>
                <c:pt idx="19">
                  <c:v>0.09141000000000001</c:v>
                </c:pt>
                <c:pt idx="20">
                  <c:v>0.08889</c:v>
                </c:pt>
                <c:pt idx="21">
                  <c:v>0.08646</c:v>
                </c:pt>
                <c:pt idx="22">
                  <c:v>0.08411</c:v>
                </c:pt>
                <c:pt idx="23">
                  <c:v>0.08184</c:v>
                </c:pt>
                <c:pt idx="24">
                  <c:v>0.07964</c:v>
                </c:pt>
              </c:numCache>
            </c:numRef>
          </c:val>
        </c:ser>
        <c:ser>
          <c:idx val="1"/>
          <c:order val="1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46297.03743055555</c:v>
                </c:pt>
                <c:pt idx="1">
                  <c:v>46297.16243055555</c:v>
                </c:pt>
                <c:pt idx="2">
                  <c:v>46297.28743055555</c:v>
                </c:pt>
                <c:pt idx="3">
                  <c:v>46297.41243055555</c:v>
                </c:pt>
                <c:pt idx="4">
                  <c:v>46297.53743055555</c:v>
                </c:pt>
                <c:pt idx="5">
                  <c:v>46297.66243055555</c:v>
                </c:pt>
                <c:pt idx="6">
                  <c:v>46297.78743055555</c:v>
                </c:pt>
                <c:pt idx="7">
                  <c:v>46297.91243055555</c:v>
                </c:pt>
                <c:pt idx="8">
                  <c:v>46298.03743055555</c:v>
                </c:pt>
                <c:pt idx="9">
                  <c:v>46298.16243055555</c:v>
                </c:pt>
                <c:pt idx="10">
                  <c:v>46298.28743055555</c:v>
                </c:pt>
                <c:pt idx="11">
                  <c:v>46298.41243055555</c:v>
                </c:pt>
                <c:pt idx="12">
                  <c:v>46298.53743055555</c:v>
                </c:pt>
                <c:pt idx="13">
                  <c:v>46298.66243055555</c:v>
                </c:pt>
                <c:pt idx="14">
                  <c:v>46298.78743055555</c:v>
                </c:pt>
                <c:pt idx="15">
                  <c:v>46298.91243055555</c:v>
                </c:pt>
                <c:pt idx="16">
                  <c:v>46299.03743055555</c:v>
                </c:pt>
                <c:pt idx="17">
                  <c:v>46299.16243055555</c:v>
                </c:pt>
                <c:pt idx="18">
                  <c:v>46299.28743055555</c:v>
                </c:pt>
                <c:pt idx="19">
                  <c:v>46299.41243055555</c:v>
                </c:pt>
                <c:pt idx="20">
                  <c:v>46299.53743055555</c:v>
                </c:pt>
                <c:pt idx="21">
                  <c:v>46299.66243055555</c:v>
                </c:pt>
                <c:pt idx="22">
                  <c:v>46299.78743055555</c:v>
                </c:pt>
                <c:pt idx="23">
                  <c:v>46299.91243055555</c:v>
                </c:pt>
                <c:pt idx="24">
                  <c:v>46300.03743055555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50001"/>
        <c:axId val="50150002"/>
      </c:lineChart>
      <c:date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50002"/>
        <c:crosses val="autoZero"/>
        <c:auto val="1"/>
        <c:lblOffset val="100"/>
      </c:date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17</xdr:row>
      <xdr:rowOff>0</xdr:rowOff>
    </xdr:from>
    <xdr:to>
      <xdr:col>17</xdr:col>
      <xdr:colOff>152400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33</xdr:row>
      <xdr:rowOff>0</xdr:rowOff>
    </xdr:from>
    <xdr:to>
      <xdr:col>17</xdr:col>
      <xdr:colOff>152400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25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9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43</v>
      </c>
    </row>
    <row r="8" spans="1:14">
      <c r="A8" s="4" t="s">
        <v>9</v>
      </c>
      <c r="B8" s="4" t="s">
        <v>10</v>
      </c>
      <c r="C8" s="4" t="s">
        <v>11</v>
      </c>
      <c r="E8" s="3" t="s">
        <v>44</v>
      </c>
      <c r="F8" s="3" t="s">
        <v>45</v>
      </c>
      <c r="G8" s="3" t="s">
        <v>46</v>
      </c>
      <c r="H8" s="3" t="s">
        <v>47</v>
      </c>
      <c r="I8" s="3" t="s">
        <v>48</v>
      </c>
      <c r="J8" s="3" t="s">
        <v>49</v>
      </c>
      <c r="K8" s="3" t="s">
        <v>50</v>
      </c>
      <c r="L8" s="3" t="s">
        <v>51</v>
      </c>
      <c r="M8" s="3" t="s">
        <v>52</v>
      </c>
      <c r="N8" s="3" t="s">
        <v>53</v>
      </c>
    </row>
    <row r="9" spans="1:14">
      <c r="A9" s="4" t="s">
        <v>12</v>
      </c>
      <c r="B9" s="4">
        <v>2515</v>
      </c>
      <c r="C9" s="4" t="s">
        <v>13</v>
      </c>
      <c r="E9" s="5">
        <v>46296</v>
      </c>
      <c r="F9" s="4">
        <v>301.4</v>
      </c>
      <c r="G9" s="4">
        <v>282.9</v>
      </c>
      <c r="H9" s="4">
        <v>319.6</v>
      </c>
      <c r="I9" s="4">
        <v>309.9</v>
      </c>
      <c r="J9" s="4">
        <v>2</v>
      </c>
      <c r="K9" s="4">
        <v>44</v>
      </c>
      <c r="L9" s="4">
        <v>38.6</v>
      </c>
      <c r="M9" s="4">
        <v>78.5</v>
      </c>
      <c r="N9" s="4">
        <v>10</v>
      </c>
    </row>
    <row r="10" spans="1:14">
      <c r="A10" s="4" t="s">
        <v>14</v>
      </c>
      <c r="B10" s="4">
        <v>301.78</v>
      </c>
      <c r="C10" s="4" t="s">
        <v>15</v>
      </c>
      <c r="E10" s="5">
        <v>46297</v>
      </c>
      <c r="F10" s="4">
        <v>313.5</v>
      </c>
      <c r="G10" s="4">
        <v>313.5</v>
      </c>
      <c r="H10" s="4">
        <v>313.5</v>
      </c>
      <c r="I10" s="4">
        <v>313.5</v>
      </c>
      <c r="J10" s="4"/>
      <c r="K10" s="4">
        <v>0</v>
      </c>
      <c r="L10" s="4"/>
      <c r="M10" s="4"/>
      <c r="N10" s="4">
        <v>1</v>
      </c>
    </row>
    <row r="11" spans="1:14">
      <c r="A11" s="4" t="s">
        <v>16</v>
      </c>
      <c r="B11" s="4">
        <v>301.9</v>
      </c>
      <c r="C11" s="4" t="s">
        <v>15</v>
      </c>
    </row>
    <row r="12" spans="1:14">
      <c r="A12" s="4" t="s">
        <v>17</v>
      </c>
      <c r="B12" s="4">
        <v>268.6</v>
      </c>
      <c r="C12" s="4" t="s">
        <v>15</v>
      </c>
    </row>
    <row r="13" spans="1:14">
      <c r="A13" s="4" t="s">
        <v>18</v>
      </c>
      <c r="B13" s="4">
        <v>349.18</v>
      </c>
      <c r="C13" s="4" t="s">
        <v>15</v>
      </c>
    </row>
    <row r="14" spans="1:14">
      <c r="A14" s="4" t="s">
        <v>19</v>
      </c>
      <c r="B14" s="4">
        <v>318.63</v>
      </c>
      <c r="C14" s="4" t="s">
        <v>15</v>
      </c>
    </row>
    <row r="15" spans="1:14">
      <c r="A15" s="4" t="s">
        <v>20</v>
      </c>
      <c r="B15" s="4">
        <v>7.64</v>
      </c>
      <c r="C15" s="4" t="s">
        <v>21</v>
      </c>
    </row>
    <row r="16" spans="1:14">
      <c r="A16" s="4" t="s">
        <v>22</v>
      </c>
      <c r="B16" s="4">
        <v>-5.04</v>
      </c>
      <c r="C16" s="4" t="s">
        <v>23</v>
      </c>
    </row>
    <row r="17" spans="1:3">
      <c r="A17" s="4" t="s">
        <v>24</v>
      </c>
      <c r="B17" s="4">
        <v>2</v>
      </c>
      <c r="C17" s="4" t="s">
        <v>25</v>
      </c>
    </row>
    <row r="18" spans="1:3">
      <c r="A18" s="4" t="s">
        <v>26</v>
      </c>
      <c r="B18" s="4">
        <v>1</v>
      </c>
      <c r="C18" s="4" t="s">
        <v>25</v>
      </c>
    </row>
    <row r="19" spans="1:3">
      <c r="A19" s="4" t="s">
        <v>27</v>
      </c>
      <c r="B19" s="4">
        <v>44</v>
      </c>
      <c r="C19" s="4" t="s">
        <v>28</v>
      </c>
    </row>
    <row r="20" spans="1:3">
      <c r="A20" s="4" t="s">
        <v>29</v>
      </c>
      <c r="B20" s="4">
        <v>38.6</v>
      </c>
      <c r="C20" s="4" t="s">
        <v>30</v>
      </c>
    </row>
    <row r="21" spans="1:3">
      <c r="A21" s="4" t="s">
        <v>31</v>
      </c>
      <c r="B21" s="4">
        <v>78.51000000000001</v>
      </c>
      <c r="C21" s="4" t="s">
        <v>15</v>
      </c>
    </row>
    <row r="22" spans="1:3">
      <c r="A22" s="4" t="s">
        <v>32</v>
      </c>
      <c r="B22" s="4">
        <v>78.51000000000001</v>
      </c>
      <c r="C22" s="4" t="s">
        <v>15</v>
      </c>
    </row>
    <row r="23" spans="1:3">
      <c r="A23" s="4" t="s">
        <v>33</v>
      </c>
      <c r="B23" s="4">
        <v>33.3</v>
      </c>
      <c r="C23" s="4" t="s">
        <v>30</v>
      </c>
    </row>
    <row r="24" spans="1:3">
      <c r="A24" s="4" t="s">
        <v>34</v>
      </c>
      <c r="B24" s="4">
        <v>24</v>
      </c>
      <c r="C24" s="4" t="s">
        <v>28</v>
      </c>
    </row>
    <row r="25" spans="1:3">
      <c r="A25" s="4" t="s">
        <v>35</v>
      </c>
      <c r="B25" s="4">
        <v>19</v>
      </c>
      <c r="C25" s="4" t="s">
        <v>36</v>
      </c>
    </row>
    <row r="26" spans="1:3">
      <c r="A26" s="4" t="s">
        <v>37</v>
      </c>
      <c r="B26" s="4">
        <v>0.02</v>
      </c>
      <c r="C26" s="4" t="s">
        <v>38</v>
      </c>
    </row>
    <row r="27" spans="1:3">
      <c r="A27" s="4" t="s">
        <v>39</v>
      </c>
      <c r="B27" s="4">
        <v>0.159</v>
      </c>
      <c r="C27" s="4" t="s">
        <v>40</v>
      </c>
    </row>
    <row r="28" spans="1:3">
      <c r="A28" s="4" t="s">
        <v>41</v>
      </c>
      <c r="B28" s="4"/>
      <c r="C28" s="4" t="s">
        <v>30</v>
      </c>
    </row>
    <row r="29" spans="1:3">
      <c r="A29" s="4" t="s">
        <v>42</v>
      </c>
      <c r="B29" s="4"/>
      <c r="C29" s="4" t="s">
        <v>30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6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54</v>
      </c>
      <c r="C1" s="3" t="s">
        <v>55</v>
      </c>
      <c r="D1" s="3" t="s">
        <v>56</v>
      </c>
      <c r="E1" s="3" t="s">
        <v>57</v>
      </c>
    </row>
    <row r="2" spans="1:5">
      <c r="A2" s="5">
        <v>46296</v>
      </c>
      <c r="B2" s="4">
        <v>282.9</v>
      </c>
      <c r="C2" s="4">
        <v>3.07</v>
      </c>
      <c r="D2" s="4">
        <v>0.65</v>
      </c>
      <c r="E2" s="4">
        <v>4.29</v>
      </c>
    </row>
    <row r="3" spans="1:5">
      <c r="A3" s="5">
        <v>46296.04166666666</v>
      </c>
      <c r="B3" s="4">
        <v>288.93</v>
      </c>
      <c r="C3" s="4">
        <v>3.34</v>
      </c>
      <c r="D3" s="4">
        <v>0.92</v>
      </c>
      <c r="E3" s="4">
        <v>3.81</v>
      </c>
    </row>
    <row r="4" spans="1:5">
      <c r="A4" s="5">
        <v>46296.08333333334</v>
      </c>
      <c r="B4" s="4">
        <v>289.5</v>
      </c>
      <c r="C4" s="4">
        <v>4.78</v>
      </c>
      <c r="D4" s="4">
        <v>0.06</v>
      </c>
      <c r="E4" s="4">
        <v>4.83</v>
      </c>
    </row>
    <row r="5" spans="1:5">
      <c r="A5" s="5">
        <v>46296.125</v>
      </c>
      <c r="B5" s="4">
        <v>291.88</v>
      </c>
      <c r="C5" s="4">
        <v>4.97</v>
      </c>
      <c r="D5" s="4">
        <v>1.78</v>
      </c>
      <c r="E5" s="4">
        <v>4.835</v>
      </c>
    </row>
    <row r="6" spans="1:5">
      <c r="A6" s="5">
        <v>46296.16666666666</v>
      </c>
      <c r="B6" s="4">
        <v>292.935</v>
      </c>
      <c r="C6" s="4">
        <v>12.775</v>
      </c>
      <c r="D6" s="4">
        <v>3.19</v>
      </c>
      <c r="E6" s="4">
        <v>3.475</v>
      </c>
    </row>
    <row r="7" spans="1:5">
      <c r="A7" s="5">
        <v>46296.20833333334</v>
      </c>
      <c r="B7" s="4">
        <v>297.49</v>
      </c>
      <c r="C7" s="4">
        <v>13.365</v>
      </c>
      <c r="D7" s="4">
        <v>3.58</v>
      </c>
      <c r="E7" s="4">
        <v>4.34</v>
      </c>
    </row>
    <row r="8" spans="1:5">
      <c r="A8" s="5">
        <v>46296.25</v>
      </c>
      <c r="B8" s="4">
        <v>297.195</v>
      </c>
      <c r="C8" s="4">
        <v>9.205</v>
      </c>
      <c r="D8" s="4">
        <v>4.78</v>
      </c>
      <c r="E8" s="4">
        <v>5.725</v>
      </c>
    </row>
    <row r="9" spans="1:5">
      <c r="A9" s="5">
        <v>46296.29166666666</v>
      </c>
      <c r="B9" s="4">
        <v>301.73</v>
      </c>
      <c r="C9" s="4">
        <v>9.07</v>
      </c>
      <c r="D9" s="4">
        <v>4.185</v>
      </c>
      <c r="E9" s="4">
        <v>5.7</v>
      </c>
    </row>
    <row r="10" spans="1:5">
      <c r="A10" s="5">
        <v>46296.33333333334</v>
      </c>
      <c r="B10" s="4">
        <v>303.84</v>
      </c>
      <c r="C10" s="4">
        <v>9.755000000000001</v>
      </c>
      <c r="D10" s="4">
        <v>0.31</v>
      </c>
      <c r="E10" s="4">
        <v>5.735</v>
      </c>
    </row>
    <row r="11" spans="1:5">
      <c r="A11" s="5">
        <v>46296.375</v>
      </c>
      <c r="B11" s="4">
        <v>306.6</v>
      </c>
      <c r="C11" s="4">
        <v>5.19</v>
      </c>
      <c r="D11" s="4">
        <v>3.83</v>
      </c>
      <c r="E11" s="4">
        <v>5.47</v>
      </c>
    </row>
    <row r="12" spans="1:5">
      <c r="A12" s="5">
        <v>46296.41666666666</v>
      </c>
      <c r="B12" s="4">
        <v>307.99</v>
      </c>
      <c r="C12" s="4">
        <v>7.28</v>
      </c>
      <c r="D12" s="4">
        <v>0.845</v>
      </c>
      <c r="E12" s="4">
        <v>6.13</v>
      </c>
    </row>
    <row r="13" spans="1:5">
      <c r="A13" s="5">
        <v>46296.45833333334</v>
      </c>
      <c r="B13" s="4">
        <v>306.05</v>
      </c>
      <c r="C13" s="4">
        <v>7.235</v>
      </c>
      <c r="D13" s="4">
        <v>-0.9350000000000001</v>
      </c>
      <c r="E13" s="4">
        <v>6.53</v>
      </c>
    </row>
    <row r="14" spans="1:5">
      <c r="A14" s="5">
        <v>46296.5</v>
      </c>
      <c r="B14" s="4">
        <v>303.695</v>
      </c>
      <c r="C14" s="4">
        <v>7.325</v>
      </c>
      <c r="D14" s="4">
        <v>0.345</v>
      </c>
      <c r="E14" s="4">
        <v>6.77</v>
      </c>
    </row>
    <row r="15" spans="1:5">
      <c r="A15" s="5">
        <v>46296.54166666666</v>
      </c>
      <c r="B15" s="4">
        <v>303.61</v>
      </c>
      <c r="C15" s="4">
        <v>7.34</v>
      </c>
      <c r="D15" s="4">
        <v>2.055</v>
      </c>
      <c r="E15" s="4">
        <v>6.38</v>
      </c>
    </row>
    <row r="16" spans="1:5">
      <c r="A16" s="5">
        <v>46296.58333333334</v>
      </c>
      <c r="B16" s="4">
        <v>307.1</v>
      </c>
      <c r="C16" s="4">
        <v>3.035</v>
      </c>
      <c r="D16" s="4">
        <v>-1.585</v>
      </c>
      <c r="E16" s="4">
        <v>6.58</v>
      </c>
    </row>
    <row r="17" spans="1:5">
      <c r="A17" s="5">
        <v>46296.625</v>
      </c>
      <c r="B17" s="4">
        <v>307.565</v>
      </c>
      <c r="C17" s="4">
        <v>7.025</v>
      </c>
      <c r="D17" s="4">
        <v>-0.915</v>
      </c>
      <c r="E17" s="4">
        <v>6.535</v>
      </c>
    </row>
    <row r="18" spans="1:5">
      <c r="A18" s="5">
        <v>46296.66666666666</v>
      </c>
      <c r="B18" s="4">
        <v>299.15</v>
      </c>
      <c r="C18" s="4">
        <v>3.695</v>
      </c>
      <c r="D18" s="4">
        <v>4.83</v>
      </c>
      <c r="E18" s="4">
        <v>5.62</v>
      </c>
    </row>
    <row r="19" spans="1:5">
      <c r="A19" s="5">
        <v>46296.70833333334</v>
      </c>
      <c r="B19" s="4">
        <v>310.295</v>
      </c>
      <c r="C19" s="4">
        <v>2.915</v>
      </c>
      <c r="D19" s="4">
        <v>2.495</v>
      </c>
      <c r="E19" s="4">
        <v>4.975</v>
      </c>
    </row>
    <row r="20" spans="1:5">
      <c r="A20" s="5">
        <v>46296.75</v>
      </c>
      <c r="B20" s="4">
        <v>307.6</v>
      </c>
      <c r="C20" s="4">
        <v>1.995</v>
      </c>
      <c r="D20" s="4">
        <v>-3.625</v>
      </c>
      <c r="E20" s="4">
        <v>5.81</v>
      </c>
    </row>
    <row r="21" spans="1:5">
      <c r="A21" s="5">
        <v>46296.79166666666</v>
      </c>
      <c r="B21" s="4">
        <v>305.92</v>
      </c>
      <c r="C21" s="4">
        <v>2.98</v>
      </c>
      <c r="D21" s="4">
        <v>-1.565</v>
      </c>
      <c r="E21" s="4">
        <v>5.305</v>
      </c>
    </row>
    <row r="22" spans="1:5">
      <c r="A22" s="5">
        <v>46296.83333333334</v>
      </c>
      <c r="B22" s="4">
        <v>304.46</v>
      </c>
      <c r="C22" s="4">
        <v>2</v>
      </c>
      <c r="D22" s="4">
        <v>2.57</v>
      </c>
      <c r="E22" s="4">
        <v>5.235</v>
      </c>
    </row>
    <row r="23" spans="1:5">
      <c r="A23" s="5">
        <v>46296.875</v>
      </c>
      <c r="B23" s="4">
        <v>319.58</v>
      </c>
      <c r="C23" s="4">
        <v>2.08</v>
      </c>
      <c r="D23" s="4">
        <v>-0.225</v>
      </c>
      <c r="E23" s="4">
        <v>5.43</v>
      </c>
    </row>
    <row r="24" spans="1:5">
      <c r="A24" s="5">
        <v>46296.91666666666</v>
      </c>
      <c r="B24" s="4">
        <v>297.6</v>
      </c>
      <c r="C24" s="4">
        <v>3.735</v>
      </c>
      <c r="D24" s="4">
        <v>3.28</v>
      </c>
      <c r="E24" s="4">
        <v>5.435</v>
      </c>
    </row>
    <row r="25" spans="1:5">
      <c r="A25" s="5">
        <v>46296.95833333334</v>
      </c>
      <c r="B25" s="4">
        <v>299.9</v>
      </c>
      <c r="C25" s="4">
        <v>7.015</v>
      </c>
      <c r="D25" s="4">
        <v>4.705</v>
      </c>
      <c r="E25" s="4">
        <v>5.365</v>
      </c>
    </row>
    <row r="26" spans="1:5">
      <c r="A26" s="5">
        <v>46297</v>
      </c>
      <c r="B26" s="4">
        <v>313.51</v>
      </c>
      <c r="C26" s="4">
        <v>8.42</v>
      </c>
      <c r="D26" s="4">
        <v>-1.69</v>
      </c>
      <c r="E26" s="4">
        <v>3.92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</row>
    <row r="2" spans="1:7">
      <c r="A2" s="5">
        <v>46296.91666666666</v>
      </c>
      <c r="B2" s="4">
        <v>517.1900000000001</v>
      </c>
      <c r="C2" s="4">
        <v>295.18</v>
      </c>
      <c r="D2" s="4">
        <v>309.36</v>
      </c>
      <c r="E2" s="4">
        <v>220.98</v>
      </c>
      <c r="F2" s="4"/>
      <c r="G2" s="4" t="s">
        <v>64</v>
      </c>
    </row>
    <row r="3" spans="1:7">
      <c r="A3" s="5">
        <v>46296.95833333334</v>
      </c>
      <c r="B3" s="4">
        <v>545.55</v>
      </c>
      <c r="C3" s="4">
        <v>296.09</v>
      </c>
      <c r="D3" s="4">
        <v>298.6</v>
      </c>
      <c r="E3" s="4">
        <v>248.3</v>
      </c>
      <c r="F3" s="4"/>
      <c r="G3" s="4" t="s">
        <v>64</v>
      </c>
    </row>
    <row r="4" spans="1:7">
      <c r="A4" s="5">
        <v>46297</v>
      </c>
      <c r="B4" s="4">
        <v>560.01</v>
      </c>
      <c r="C4" s="4">
        <v>293.28</v>
      </c>
      <c r="D4" s="4">
        <v>308.15</v>
      </c>
      <c r="E4" s="4">
        <v>265.48</v>
      </c>
      <c r="F4" s="4"/>
      <c r="G4" s="4" t="s">
        <v>64</v>
      </c>
    </row>
    <row r="5" spans="1:7">
      <c r="A5" s="5">
        <v>46297.04166666666</v>
      </c>
      <c r="B5" s="4">
        <v>511.92</v>
      </c>
      <c r="C5" s="4">
        <v>293.86</v>
      </c>
      <c r="D5" s="4"/>
      <c r="E5" s="4">
        <v>278.06</v>
      </c>
      <c r="F5" s="4"/>
      <c r="G5" s="4" t="s">
        <v>64</v>
      </c>
    </row>
    <row r="6" spans="1:7">
      <c r="A6" s="5">
        <v>46297.08333333334</v>
      </c>
      <c r="B6" s="4">
        <v>517.28</v>
      </c>
      <c r="C6" s="4">
        <v>294.14</v>
      </c>
      <c r="D6" s="4"/>
      <c r="E6" s="4">
        <v>287.42</v>
      </c>
      <c r="F6" s="4"/>
      <c r="G6" s="4" t="s">
        <v>64</v>
      </c>
    </row>
    <row r="7" spans="1:7">
      <c r="A7" s="5">
        <v>46297.125</v>
      </c>
      <c r="B7" s="4">
        <v>521.72</v>
      </c>
      <c r="C7" s="4">
        <v>294.41</v>
      </c>
      <c r="D7" s="4"/>
      <c r="E7" s="4">
        <v>290.99</v>
      </c>
      <c r="F7" s="4"/>
      <c r="G7" s="4" t="s">
        <v>64</v>
      </c>
    </row>
    <row r="8" spans="1:7">
      <c r="A8" s="5">
        <v>46297.16666666666</v>
      </c>
      <c r="B8" s="4">
        <v>522.6</v>
      </c>
      <c r="C8" s="4">
        <v>293.42</v>
      </c>
      <c r="D8" s="4"/>
      <c r="E8" s="4">
        <v>287.98</v>
      </c>
      <c r="F8" s="4"/>
      <c r="G8" s="4" t="s">
        <v>64</v>
      </c>
    </row>
    <row r="9" spans="1:7">
      <c r="A9" s="5">
        <v>46297.20833333334</v>
      </c>
      <c r="B9" s="4">
        <v>524.26</v>
      </c>
      <c r="C9" s="4">
        <v>293.9</v>
      </c>
      <c r="D9" s="4"/>
      <c r="E9" s="4">
        <v>288.9</v>
      </c>
      <c r="F9" s="4"/>
      <c r="G9" s="4" t="s">
        <v>64</v>
      </c>
    </row>
    <row r="10" spans="1:7">
      <c r="A10" s="5">
        <v>46297.25</v>
      </c>
      <c r="B10" s="4">
        <v>529.17</v>
      </c>
      <c r="C10" s="4">
        <v>296.77</v>
      </c>
      <c r="D10" s="4"/>
      <c r="E10" s="4">
        <v>294.89</v>
      </c>
      <c r="F10" s="4"/>
      <c r="G10" s="4" t="s">
        <v>64</v>
      </c>
    </row>
    <row r="11" spans="1:7">
      <c r="A11" s="5">
        <v>46297.29166666666</v>
      </c>
      <c r="B11" s="4">
        <v>533.08</v>
      </c>
      <c r="C11" s="4">
        <v>295.85</v>
      </c>
      <c r="D11" s="4"/>
      <c r="E11" s="4">
        <v>304.75</v>
      </c>
      <c r="F11" s="4"/>
      <c r="G11" s="4" t="s">
        <v>64</v>
      </c>
    </row>
    <row r="12" spans="1:7">
      <c r="A12" s="5">
        <v>46297.33333333334</v>
      </c>
      <c r="B12" s="4">
        <v>539.0599999999999</v>
      </c>
      <c r="C12" s="4">
        <v>295.26</v>
      </c>
      <c r="D12" s="4"/>
      <c r="E12" s="4">
        <v>316.32</v>
      </c>
      <c r="F12" s="4"/>
      <c r="G12" s="4" t="s">
        <v>64</v>
      </c>
    </row>
    <row r="13" spans="1:7">
      <c r="A13" s="5">
        <v>46297.375</v>
      </c>
      <c r="B13" s="4">
        <v>546.03</v>
      </c>
      <c r="C13" s="4">
        <v>294.87</v>
      </c>
      <c r="D13" s="4"/>
      <c r="E13" s="4">
        <v>326.73</v>
      </c>
      <c r="F13" s="4"/>
      <c r="G13" s="4" t="s">
        <v>64</v>
      </c>
    </row>
    <row r="14" spans="1:7">
      <c r="A14" s="5">
        <v>46297.41666666666</v>
      </c>
      <c r="B14" s="4">
        <v>552.41</v>
      </c>
      <c r="C14" s="4">
        <v>294.61</v>
      </c>
      <c r="D14" s="4"/>
      <c r="E14" s="4">
        <v>332.82</v>
      </c>
      <c r="F14" s="4"/>
      <c r="G14" s="4" t="s">
        <v>64</v>
      </c>
    </row>
    <row r="15" spans="1:7">
      <c r="A15" s="5">
        <v>46297.45833333334</v>
      </c>
      <c r="B15" s="4">
        <v>555.33</v>
      </c>
      <c r="C15" s="4">
        <v>294.44</v>
      </c>
      <c r="D15" s="4"/>
      <c r="E15" s="4">
        <v>327.24</v>
      </c>
      <c r="F15" s="4"/>
      <c r="G15" s="4" t="s">
        <v>64</v>
      </c>
    </row>
    <row r="16" spans="1:7">
      <c r="A16" s="5">
        <v>46297.5</v>
      </c>
      <c r="B16" s="4">
        <v>553.8099999999999</v>
      </c>
      <c r="C16" s="4">
        <v>294.31</v>
      </c>
      <c r="D16" s="4"/>
      <c r="E16" s="4">
        <v>313.88</v>
      </c>
      <c r="F16" s="4"/>
      <c r="G16" s="4" t="s">
        <v>64</v>
      </c>
    </row>
    <row r="17" spans="1:7">
      <c r="A17" s="5">
        <v>46297.54166666666</v>
      </c>
      <c r="B17" s="4">
        <v>521.75</v>
      </c>
      <c r="C17" s="4">
        <v>294.23</v>
      </c>
      <c r="D17" s="4"/>
      <c r="E17" s="4">
        <v>288.78</v>
      </c>
      <c r="F17" s="4"/>
      <c r="G17" s="4" t="s">
        <v>64</v>
      </c>
    </row>
    <row r="18" spans="1:7">
      <c r="A18" s="5">
        <v>46297.58333333334</v>
      </c>
      <c r="B18" s="4">
        <v>514.61</v>
      </c>
      <c r="C18" s="4">
        <v>294.19</v>
      </c>
      <c r="D18" s="4"/>
      <c r="E18" s="4">
        <v>270.15</v>
      </c>
      <c r="F18" s="4"/>
      <c r="G18" s="4" t="s">
        <v>64</v>
      </c>
    </row>
    <row r="19" spans="1:7">
      <c r="A19" s="5">
        <v>46297.625</v>
      </c>
      <c r="B19" s="4">
        <v>506.79</v>
      </c>
      <c r="C19" s="4">
        <v>294.17</v>
      </c>
      <c r="D19" s="4"/>
      <c r="E19" s="4">
        <v>252.73</v>
      </c>
      <c r="F19" s="4"/>
      <c r="G19" s="4" t="s">
        <v>64</v>
      </c>
    </row>
    <row r="20" spans="1:7">
      <c r="A20" s="5">
        <v>46297.66666666666</v>
      </c>
      <c r="B20" s="4">
        <v>497.61</v>
      </c>
      <c r="C20" s="4">
        <v>294.17</v>
      </c>
      <c r="D20" s="4"/>
      <c r="E20" s="4">
        <v>236.44</v>
      </c>
      <c r="F20" s="4"/>
      <c r="G20" s="4" t="s">
        <v>64</v>
      </c>
    </row>
    <row r="21" spans="1:7">
      <c r="A21" s="5">
        <v>46297.70833333334</v>
      </c>
      <c r="B21" s="4">
        <v>487.63</v>
      </c>
      <c r="C21" s="4">
        <v>294.18</v>
      </c>
      <c r="D21" s="4"/>
      <c r="E21" s="4">
        <v>221.21</v>
      </c>
      <c r="F21" s="4"/>
      <c r="G21" s="4" t="s">
        <v>64</v>
      </c>
    </row>
    <row r="22" spans="1:7">
      <c r="A22" s="5">
        <v>46297.75</v>
      </c>
      <c r="B22" s="4">
        <v>477.69</v>
      </c>
      <c r="C22" s="4">
        <v>294.2</v>
      </c>
      <c r="D22" s="4"/>
      <c r="E22" s="4">
        <v>206.99</v>
      </c>
      <c r="F22" s="4"/>
      <c r="G22" s="4" t="s">
        <v>64</v>
      </c>
    </row>
    <row r="23" spans="1:7">
      <c r="A23" s="5">
        <v>46297.79166666666</v>
      </c>
      <c r="B23" s="4">
        <v>468.11</v>
      </c>
      <c r="C23" s="4">
        <v>294.22</v>
      </c>
      <c r="D23" s="4"/>
      <c r="E23" s="4">
        <v>193.74</v>
      </c>
      <c r="F23" s="4"/>
      <c r="G23" s="4" t="s">
        <v>64</v>
      </c>
    </row>
    <row r="24" spans="1:7">
      <c r="A24" s="5">
        <v>46297.83333333334</v>
      </c>
      <c r="B24" s="4">
        <v>458.74</v>
      </c>
      <c r="C24" s="4">
        <v>294.24</v>
      </c>
      <c r="D24" s="4"/>
      <c r="E24" s="4">
        <v>181.44</v>
      </c>
      <c r="F24" s="4"/>
      <c r="G24" s="4" t="s">
        <v>64</v>
      </c>
    </row>
    <row r="25" spans="1:7">
      <c r="A25" s="5">
        <v>46297.875</v>
      </c>
      <c r="B25" s="4">
        <v>449.62</v>
      </c>
      <c r="C25" s="4">
        <v>294.26</v>
      </c>
      <c r="D25" s="4"/>
      <c r="E25" s="4">
        <v>170.14</v>
      </c>
      <c r="F25" s="4"/>
      <c r="G25" s="4" t="s">
        <v>64</v>
      </c>
    </row>
    <row r="26" spans="1:7">
      <c r="A26" s="5">
        <v>46297.91666666666</v>
      </c>
      <c r="B26" s="4">
        <v>441.28</v>
      </c>
      <c r="C26" s="4">
        <v>294.29</v>
      </c>
      <c r="D26" s="4"/>
      <c r="E26" s="4">
        <v>159.89</v>
      </c>
      <c r="F26" s="4"/>
      <c r="G26" s="4" t="s">
        <v>64</v>
      </c>
    </row>
    <row r="27" spans="1:7">
      <c r="A27" s="5">
        <v>46297.95833333334</v>
      </c>
      <c r="B27" s="4">
        <v>433.78</v>
      </c>
      <c r="C27" s="4">
        <v>294.31</v>
      </c>
      <c r="D27" s="4"/>
      <c r="E27" s="4">
        <v>150.85</v>
      </c>
      <c r="F27" s="4"/>
      <c r="G27" s="4" t="s">
        <v>64</v>
      </c>
    </row>
    <row r="28" spans="1:7">
      <c r="A28" s="5">
        <v>46298</v>
      </c>
      <c r="B28" s="4">
        <v>427.14</v>
      </c>
      <c r="C28" s="4">
        <v>294.33</v>
      </c>
      <c r="D28" s="4"/>
      <c r="E28" s="4">
        <v>143.2</v>
      </c>
      <c r="F28" s="4"/>
      <c r="G28" s="4" t="s">
        <v>64</v>
      </c>
    </row>
    <row r="29" spans="1:7">
      <c r="A29" s="5">
        <v>46298.04166666666</v>
      </c>
      <c r="B29" s="4">
        <v>412.63</v>
      </c>
      <c r="C29" s="4">
        <v>294.35</v>
      </c>
      <c r="D29" s="4"/>
      <c r="E29" s="4">
        <v>137.15</v>
      </c>
      <c r="F29" s="4"/>
      <c r="G29" s="4" t="s">
        <v>64</v>
      </c>
    </row>
    <row r="30" spans="1:7">
      <c r="A30" s="5">
        <v>46298.08333333334</v>
      </c>
      <c r="B30" s="4">
        <v>408.46</v>
      </c>
      <c r="C30" s="4">
        <v>294.37</v>
      </c>
      <c r="D30" s="4"/>
      <c r="E30" s="4">
        <v>132.88</v>
      </c>
      <c r="F30" s="4"/>
      <c r="G30" s="4" t="s">
        <v>64</v>
      </c>
    </row>
    <row r="31" spans="1:7">
      <c r="A31" s="5">
        <v>46298.125</v>
      </c>
      <c r="B31" s="4">
        <v>405.28</v>
      </c>
      <c r="C31" s="4">
        <v>294.39</v>
      </c>
      <c r="D31" s="4"/>
      <c r="E31" s="4">
        <v>130.47</v>
      </c>
      <c r="F31" s="4"/>
      <c r="G31" s="4" t="s">
        <v>64</v>
      </c>
    </row>
    <row r="32" spans="1:7">
      <c r="A32" s="5">
        <v>46298.16666666666</v>
      </c>
      <c r="B32" s="4">
        <v>403.24</v>
      </c>
      <c r="C32" s="4">
        <v>294.41</v>
      </c>
      <c r="D32" s="4"/>
      <c r="E32" s="4">
        <v>129.77</v>
      </c>
      <c r="F32" s="4"/>
      <c r="G32" s="4" t="s">
        <v>64</v>
      </c>
    </row>
    <row r="33" spans="1:7">
      <c r="A33" s="5">
        <v>46298.20833333334</v>
      </c>
      <c r="B33" s="4">
        <v>402.47</v>
      </c>
      <c r="C33" s="4">
        <v>294.42</v>
      </c>
      <c r="D33" s="4"/>
      <c r="E33" s="4">
        <v>130.36</v>
      </c>
      <c r="F33" s="4"/>
      <c r="G33" s="4" t="s">
        <v>64</v>
      </c>
    </row>
    <row r="34" spans="1:7">
      <c r="A34" s="5">
        <v>46298.25</v>
      </c>
      <c r="B34" s="4">
        <v>402.77</v>
      </c>
      <c r="C34" s="4">
        <v>294.44</v>
      </c>
      <c r="D34" s="4"/>
      <c r="E34" s="4">
        <v>131.55</v>
      </c>
      <c r="F34" s="4"/>
      <c r="G34" s="4" t="s">
        <v>64</v>
      </c>
    </row>
    <row r="35" spans="1:7">
      <c r="A35" s="5">
        <v>46298.29166666666</v>
      </c>
      <c r="B35" s="4">
        <v>403.49</v>
      </c>
      <c r="C35" s="4">
        <v>294.46</v>
      </c>
      <c r="D35" s="4"/>
      <c r="E35" s="4">
        <v>132.41</v>
      </c>
      <c r="F35" s="4"/>
      <c r="G35" s="4" t="s">
        <v>64</v>
      </c>
    </row>
    <row r="36" spans="1:7">
      <c r="A36" s="5">
        <v>46298.33333333334</v>
      </c>
      <c r="B36" s="4">
        <v>403.98</v>
      </c>
      <c r="C36" s="4">
        <v>294.47</v>
      </c>
      <c r="D36" s="4"/>
      <c r="E36" s="4">
        <v>132</v>
      </c>
      <c r="F36" s="4"/>
      <c r="G36" s="4" t="s">
        <v>64</v>
      </c>
    </row>
    <row r="37" spans="1:7">
      <c r="A37" s="5">
        <v>46298.375</v>
      </c>
      <c r="B37" s="4">
        <v>403.68</v>
      </c>
      <c r="C37" s="4">
        <v>294.49</v>
      </c>
      <c r="D37" s="4"/>
      <c r="E37" s="4">
        <v>129.48</v>
      </c>
      <c r="F37" s="4"/>
      <c r="G37" s="4" t="s">
        <v>64</v>
      </c>
    </row>
    <row r="38" spans="1:7">
      <c r="A38" s="5">
        <v>46298.41666666666</v>
      </c>
      <c r="B38" s="4">
        <v>401.8</v>
      </c>
      <c r="C38" s="4">
        <v>294.5</v>
      </c>
      <c r="D38" s="4"/>
      <c r="E38" s="4">
        <v>122.93</v>
      </c>
      <c r="F38" s="4"/>
      <c r="G38" s="4" t="s">
        <v>64</v>
      </c>
    </row>
    <row r="39" spans="1:7">
      <c r="A39" s="5">
        <v>46298.45833333334</v>
      </c>
      <c r="B39" s="4">
        <v>398.61</v>
      </c>
      <c r="C39" s="4">
        <v>294.52</v>
      </c>
      <c r="D39" s="4"/>
      <c r="E39" s="4">
        <v>115</v>
      </c>
      <c r="F39" s="4"/>
      <c r="G39" s="4" t="s">
        <v>64</v>
      </c>
    </row>
    <row r="40" spans="1:7">
      <c r="A40" s="5">
        <v>46298.5</v>
      </c>
      <c r="B40" s="4">
        <v>392.18</v>
      </c>
      <c r="C40" s="4">
        <v>294.53</v>
      </c>
      <c r="D40" s="4"/>
      <c r="E40" s="4">
        <v>96.98999999999999</v>
      </c>
      <c r="F40" s="4"/>
      <c r="G40" s="4" t="s">
        <v>64</v>
      </c>
    </row>
    <row r="41" spans="1:7">
      <c r="A41" s="5">
        <v>46298.54166666666</v>
      </c>
      <c r="B41" s="4">
        <v>386.6</v>
      </c>
      <c r="C41" s="4">
        <v>294.54</v>
      </c>
      <c r="D41" s="4"/>
      <c r="E41" s="4">
        <v>90.73</v>
      </c>
      <c r="F41" s="4"/>
      <c r="G41" s="4" t="s">
        <v>64</v>
      </c>
    </row>
    <row r="42" spans="1:7">
      <c r="A42" s="5">
        <v>46298.58333333334</v>
      </c>
      <c r="B42" s="4">
        <v>381.77</v>
      </c>
      <c r="C42" s="4">
        <v>294.55</v>
      </c>
      <c r="D42" s="4"/>
      <c r="E42" s="4">
        <v>84.88</v>
      </c>
      <c r="F42" s="4"/>
      <c r="G42" s="4" t="s">
        <v>64</v>
      </c>
    </row>
    <row r="43" spans="1:7">
      <c r="A43" s="5">
        <v>46298.625</v>
      </c>
      <c r="B43" s="4">
        <v>375.74</v>
      </c>
      <c r="C43" s="4">
        <v>294.56</v>
      </c>
      <c r="D43" s="4"/>
      <c r="E43" s="4">
        <v>72.51000000000001</v>
      </c>
      <c r="F43" s="4"/>
      <c r="G43" s="4" t="s">
        <v>64</v>
      </c>
    </row>
    <row r="44" spans="1:7">
      <c r="A44" s="5">
        <v>46298.66666666666</v>
      </c>
      <c r="B44" s="4">
        <v>369.18</v>
      </c>
      <c r="C44" s="4">
        <v>294.58</v>
      </c>
      <c r="D44" s="4"/>
      <c r="E44" s="4">
        <v>61</v>
      </c>
      <c r="F44" s="4"/>
      <c r="G44" s="4" t="s">
        <v>64</v>
      </c>
    </row>
    <row r="45" spans="1:7">
      <c r="A45" s="5">
        <v>46298.70833333334</v>
      </c>
      <c r="B45" s="4">
        <v>364.03</v>
      </c>
      <c r="C45" s="4">
        <v>294.59</v>
      </c>
      <c r="D45" s="4"/>
      <c r="E45" s="4">
        <v>57.07</v>
      </c>
      <c r="F45" s="4"/>
      <c r="G45" s="4" t="s">
        <v>64</v>
      </c>
    </row>
    <row r="46" spans="1:7">
      <c r="A46" s="5">
        <v>46298.75</v>
      </c>
      <c r="B46" s="4">
        <v>359.9</v>
      </c>
      <c r="C46" s="4">
        <v>294.6</v>
      </c>
      <c r="D46" s="4"/>
      <c r="E46" s="4">
        <v>53.39</v>
      </c>
      <c r="F46" s="4"/>
      <c r="G46" s="4" t="s">
        <v>64</v>
      </c>
    </row>
    <row r="47" spans="1:7">
      <c r="A47" s="5">
        <v>46298.79166666666</v>
      </c>
      <c r="B47" s="4">
        <v>356.33</v>
      </c>
      <c r="C47" s="4">
        <v>294.61</v>
      </c>
      <c r="D47" s="4"/>
      <c r="E47" s="4">
        <v>49.94</v>
      </c>
      <c r="F47" s="4"/>
      <c r="G47" s="4" t="s">
        <v>64</v>
      </c>
    </row>
    <row r="48" spans="1:7">
      <c r="A48" s="5">
        <v>46298.83333333334</v>
      </c>
      <c r="B48" s="4">
        <v>353.06</v>
      </c>
      <c r="C48" s="4">
        <v>294.62</v>
      </c>
      <c r="D48" s="4"/>
      <c r="E48" s="4">
        <v>46.72</v>
      </c>
      <c r="F48" s="4"/>
      <c r="G48" s="4" t="s">
        <v>64</v>
      </c>
    </row>
    <row r="49" spans="1:7">
      <c r="A49" s="5">
        <v>46298.875</v>
      </c>
      <c r="B49" s="4">
        <v>350.28</v>
      </c>
      <c r="C49" s="4">
        <v>294.63</v>
      </c>
      <c r="D49" s="4"/>
      <c r="E49" s="4">
        <v>43.71</v>
      </c>
      <c r="F49" s="4"/>
      <c r="G49" s="4" t="s">
        <v>64</v>
      </c>
    </row>
    <row r="50" spans="1:7">
      <c r="A50" s="5">
        <v>46298.91666666666</v>
      </c>
      <c r="B50" s="4">
        <v>347.64</v>
      </c>
      <c r="C50" s="4">
        <v>294.63</v>
      </c>
      <c r="D50" s="4"/>
      <c r="E50" s="4">
        <v>40.89</v>
      </c>
      <c r="F50" s="4"/>
      <c r="G50" s="4" t="s">
        <v>64</v>
      </c>
    </row>
    <row r="51" spans="1:7">
      <c r="A51" s="5">
        <v>46298.95833333334</v>
      </c>
      <c r="B51" s="4">
        <v>345.13</v>
      </c>
      <c r="C51" s="4">
        <v>294.64</v>
      </c>
      <c r="D51" s="4"/>
      <c r="E51" s="4">
        <v>38.25</v>
      </c>
      <c r="F51" s="4"/>
      <c r="G51" s="4" t="s">
        <v>64</v>
      </c>
    </row>
    <row r="52" spans="1:7">
      <c r="A52" s="5">
        <v>46299</v>
      </c>
      <c r="B52" s="4">
        <v>339.11</v>
      </c>
      <c r="C52" s="4">
        <v>294.65</v>
      </c>
      <c r="D52" s="4"/>
      <c r="E52" s="4">
        <v>20.34</v>
      </c>
      <c r="F52" s="4"/>
      <c r="G52" s="4" t="s">
        <v>64</v>
      </c>
    </row>
    <row r="53" spans="1:7">
      <c r="A53" s="5">
        <v>46299.04166666666</v>
      </c>
      <c r="B53" s="4">
        <v>328.01</v>
      </c>
      <c r="C53" s="4">
        <v>294.69</v>
      </c>
      <c r="D53" s="4"/>
      <c r="E53" s="4">
        <v>19.03</v>
      </c>
      <c r="F53" s="4"/>
      <c r="G53" s="4" t="s">
        <v>64</v>
      </c>
    </row>
    <row r="54" spans="1:7">
      <c r="A54" s="5">
        <v>46299.08333333334</v>
      </c>
      <c r="B54" s="4">
        <v>324.67</v>
      </c>
      <c r="C54" s="4">
        <v>294.98</v>
      </c>
      <c r="D54" s="4"/>
      <c r="E54" s="4">
        <v>17.8</v>
      </c>
      <c r="F54" s="4"/>
      <c r="G54" s="4" t="s">
        <v>64</v>
      </c>
    </row>
    <row r="55" spans="1:7">
      <c r="A55" s="5">
        <v>46299.125</v>
      </c>
      <c r="B55" s="4">
        <v>322.49</v>
      </c>
      <c r="C55" s="4">
        <v>295.42</v>
      </c>
      <c r="D55" s="4"/>
      <c r="E55" s="4">
        <v>16.65</v>
      </c>
      <c r="F55" s="4"/>
      <c r="G55" s="4" t="s">
        <v>64</v>
      </c>
    </row>
    <row r="56" spans="1:7">
      <c r="A56" s="5">
        <v>46299.16666666666</v>
      </c>
      <c r="B56" s="4">
        <v>321.1</v>
      </c>
      <c r="C56" s="4">
        <v>295.95</v>
      </c>
      <c r="D56" s="4"/>
      <c r="E56" s="4">
        <v>15.58</v>
      </c>
      <c r="F56" s="4"/>
      <c r="G56" s="4" t="s">
        <v>64</v>
      </c>
    </row>
    <row r="57" spans="1:7">
      <c r="A57" s="5">
        <v>46299.20833333334</v>
      </c>
      <c r="B57" s="4">
        <v>320.23</v>
      </c>
      <c r="C57" s="4">
        <v>296.55</v>
      </c>
      <c r="D57" s="4"/>
      <c r="E57" s="4">
        <v>14.57</v>
      </c>
      <c r="F57" s="4"/>
      <c r="G57" s="4" t="s">
        <v>64</v>
      </c>
    </row>
    <row r="58" spans="1:7">
      <c r="A58" s="5">
        <v>46299.25</v>
      </c>
      <c r="B58" s="4">
        <v>319.82</v>
      </c>
      <c r="C58" s="4">
        <v>297.18</v>
      </c>
      <c r="D58" s="4"/>
      <c r="E58" s="4">
        <v>13.63</v>
      </c>
      <c r="F58" s="4"/>
      <c r="G58" s="4" t="s">
        <v>64</v>
      </c>
    </row>
    <row r="59" spans="1:7">
      <c r="A59" s="5">
        <v>46299.29166666666</v>
      </c>
      <c r="B59" s="4">
        <v>319.51</v>
      </c>
      <c r="C59" s="4">
        <v>297.83</v>
      </c>
      <c r="D59" s="4"/>
      <c r="E59" s="4">
        <v>12.75</v>
      </c>
      <c r="F59" s="4"/>
      <c r="G59" s="4" t="s">
        <v>64</v>
      </c>
    </row>
    <row r="60" spans="1:7">
      <c r="A60" s="5">
        <v>46299.33333333334</v>
      </c>
      <c r="B60" s="4">
        <v>319.36</v>
      </c>
      <c r="C60" s="4">
        <v>298.49</v>
      </c>
      <c r="D60" s="4"/>
      <c r="E60" s="4">
        <v>11.93</v>
      </c>
      <c r="F60" s="4"/>
      <c r="G60" s="4" t="s">
        <v>64</v>
      </c>
    </row>
    <row r="61" spans="1:7">
      <c r="A61" s="5">
        <v>46299.375</v>
      </c>
      <c r="B61" s="4">
        <v>319.4</v>
      </c>
      <c r="C61" s="4">
        <v>299.17</v>
      </c>
      <c r="D61" s="4"/>
      <c r="E61" s="4">
        <v>11.17</v>
      </c>
      <c r="F61" s="4"/>
      <c r="G61" s="4" t="s">
        <v>64</v>
      </c>
    </row>
    <row r="62" spans="1:7">
      <c r="A62" s="5">
        <v>46299.41666666666</v>
      </c>
      <c r="B62" s="4">
        <v>319.68</v>
      </c>
      <c r="C62" s="4">
        <v>299.85</v>
      </c>
      <c r="D62" s="4"/>
      <c r="E62" s="4">
        <v>10.47</v>
      </c>
      <c r="F62" s="4"/>
      <c r="G62" s="4" t="s">
        <v>64</v>
      </c>
    </row>
    <row r="63" spans="1:7">
      <c r="A63" s="5">
        <v>46299.45833333334</v>
      </c>
      <c r="B63" s="4">
        <v>320.11</v>
      </c>
      <c r="C63" s="4">
        <v>300.53</v>
      </c>
      <c r="D63" s="4"/>
      <c r="E63" s="4">
        <v>9.84</v>
      </c>
      <c r="F63" s="4"/>
      <c r="G63" s="4" t="s">
        <v>64</v>
      </c>
    </row>
    <row r="64" spans="1:7">
      <c r="A64" s="5">
        <v>46299.5</v>
      </c>
      <c r="B64" s="4">
        <v>320.62</v>
      </c>
      <c r="C64" s="4">
        <v>301.22</v>
      </c>
      <c r="D64" s="4"/>
      <c r="E64" s="4">
        <v>9.300000000000001</v>
      </c>
      <c r="F64" s="4"/>
      <c r="G64" s="4" t="s">
        <v>64</v>
      </c>
    </row>
    <row r="65" spans="1:7">
      <c r="A65" s="5">
        <v>46299.54166666666</v>
      </c>
      <c r="B65" s="4">
        <v>321.27</v>
      </c>
      <c r="C65" s="4">
        <v>301.9</v>
      </c>
      <c r="D65" s="4"/>
      <c r="E65" s="4">
        <v>8.9</v>
      </c>
      <c r="F65" s="4"/>
      <c r="G65" s="4" t="s">
        <v>64</v>
      </c>
    </row>
    <row r="66" spans="1:7">
      <c r="A66" s="5">
        <v>46299.58333333334</v>
      </c>
      <c r="B66" s="4">
        <v>322.16</v>
      </c>
      <c r="C66" s="4">
        <v>302.59</v>
      </c>
      <c r="D66" s="4"/>
      <c r="E66" s="4">
        <v>8.73</v>
      </c>
      <c r="F66" s="4"/>
      <c r="G66" s="4" t="s">
        <v>64</v>
      </c>
    </row>
    <row r="67" spans="1:7">
      <c r="A67" s="5">
        <v>46299.625</v>
      </c>
      <c r="B67" s="4">
        <v>323.33</v>
      </c>
      <c r="C67" s="4">
        <v>303.28</v>
      </c>
      <c r="D67" s="4"/>
      <c r="E67" s="4">
        <v>8.9</v>
      </c>
      <c r="F67" s="4"/>
      <c r="G67" s="4" t="s">
        <v>64</v>
      </c>
    </row>
    <row r="68" spans="1:7">
      <c r="A68" s="5">
        <v>46299.66666666666</v>
      </c>
      <c r="B68" s="4">
        <v>324.76</v>
      </c>
      <c r="C68" s="4">
        <v>303.96</v>
      </c>
      <c r="D68" s="4"/>
      <c r="E68" s="4">
        <v>9.6</v>
      </c>
      <c r="F68" s="4"/>
      <c r="G68" s="4" t="s">
        <v>64</v>
      </c>
    </row>
    <row r="69" spans="1:7">
      <c r="A69" s="5">
        <v>46299.70833333334</v>
      </c>
      <c r="B69" s="4">
        <v>326.68</v>
      </c>
      <c r="C69" s="4">
        <v>304.65</v>
      </c>
      <c r="D69" s="4"/>
      <c r="E69" s="4">
        <v>11.08</v>
      </c>
      <c r="F69" s="4"/>
      <c r="G69" s="4" t="s">
        <v>64</v>
      </c>
    </row>
    <row r="70" spans="1:7">
      <c r="A70" s="5">
        <v>46299.75</v>
      </c>
      <c r="B70" s="4">
        <v>329.12</v>
      </c>
      <c r="C70" s="4">
        <v>305.34</v>
      </c>
      <c r="D70" s="4"/>
      <c r="E70" s="4">
        <v>13.58</v>
      </c>
      <c r="F70" s="4"/>
      <c r="G70" s="4" t="s">
        <v>64</v>
      </c>
    </row>
    <row r="71" spans="1:7">
      <c r="A71" s="5">
        <v>46299.79166666666</v>
      </c>
      <c r="B71" s="4">
        <v>332.45</v>
      </c>
      <c r="C71" s="4">
        <v>306.02</v>
      </c>
      <c r="D71" s="4"/>
      <c r="E71" s="4">
        <v>17.33</v>
      </c>
      <c r="F71" s="4"/>
      <c r="G71" s="4" t="s">
        <v>64</v>
      </c>
    </row>
    <row r="72" spans="1:7">
      <c r="A72" s="5">
        <v>46299.83333333334</v>
      </c>
      <c r="B72" s="4">
        <v>336.79</v>
      </c>
      <c r="C72" s="4">
        <v>306.71</v>
      </c>
      <c r="D72" s="4"/>
      <c r="E72" s="4">
        <v>22.43</v>
      </c>
      <c r="F72" s="4"/>
      <c r="G72" s="4" t="s">
        <v>64</v>
      </c>
    </row>
    <row r="73" spans="1:7">
      <c r="A73" s="5">
        <v>46299.875</v>
      </c>
      <c r="B73" s="4">
        <v>342.01</v>
      </c>
      <c r="C73" s="4">
        <v>307.39</v>
      </c>
      <c r="D73" s="4"/>
      <c r="E73" s="4">
        <v>28.79</v>
      </c>
      <c r="F73" s="4"/>
      <c r="G73" s="4" t="s">
        <v>64</v>
      </c>
    </row>
    <row r="74" spans="1:7">
      <c r="A74" s="5">
        <v>46299.91666666666</v>
      </c>
      <c r="B74" s="4">
        <v>346.75</v>
      </c>
      <c r="C74" s="4">
        <v>308.08</v>
      </c>
      <c r="D74" s="4"/>
      <c r="E74" s="4">
        <v>31.33</v>
      </c>
      <c r="F74" s="4"/>
      <c r="G74" s="4" t="s">
        <v>64</v>
      </c>
    </row>
    <row r="75" spans="1:7">
      <c r="A75" s="5">
        <v>46299.95833333334</v>
      </c>
      <c r="B75" s="4">
        <v>352.74</v>
      </c>
      <c r="C75" s="4">
        <v>308.77</v>
      </c>
      <c r="D75" s="4"/>
      <c r="E75" s="4">
        <v>39.05</v>
      </c>
      <c r="F75" s="4"/>
      <c r="G75" s="4" t="s">
        <v>64</v>
      </c>
    </row>
    <row r="76" spans="1:7">
      <c r="A76" s="5">
        <v>46300</v>
      </c>
      <c r="B76" s="4">
        <v>359.1</v>
      </c>
      <c r="C76" s="4">
        <v>309.45</v>
      </c>
      <c r="D76" s="4"/>
      <c r="E76" s="4">
        <v>46.04</v>
      </c>
      <c r="F76" s="4"/>
      <c r="G76" s="4" t="s">
        <v>64</v>
      </c>
    </row>
    <row r="77" spans="1:7">
      <c r="A77" s="5">
        <v>46300.04166666666</v>
      </c>
      <c r="B77" s="4">
        <v>365.25</v>
      </c>
      <c r="C77" s="4">
        <v>310.14</v>
      </c>
      <c r="D77" s="4"/>
      <c r="E77" s="4">
        <v>51.34</v>
      </c>
      <c r="F77" s="4"/>
      <c r="G77" s="4" t="s">
        <v>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579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</row>
    <row r="2" spans="1:7">
      <c r="A2" s="5">
        <v>46291.45349537037</v>
      </c>
      <c r="B2" s="5">
        <v>46296</v>
      </c>
      <c r="C2" s="4">
        <v>109.12</v>
      </c>
      <c r="D2" s="4">
        <v>512.49</v>
      </c>
      <c r="E2" s="4">
        <v>282.9</v>
      </c>
      <c r="F2" s="4">
        <v>229.59</v>
      </c>
      <c r="G2" s="4" t="b">
        <v>0</v>
      </c>
    </row>
    <row r="3" spans="1:7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288.93</v>
      </c>
      <c r="F3" s="4">
        <v>221.23</v>
      </c>
      <c r="G3" s="4" t="b">
        <v>0</v>
      </c>
    </row>
    <row r="4" spans="1:7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289.5</v>
      </c>
      <c r="F4" s="4">
        <v>217.1</v>
      </c>
      <c r="G4" s="4" t="b">
        <v>0</v>
      </c>
    </row>
    <row r="5" spans="1:7">
      <c r="A5" s="5">
        <v>46291.45349537037</v>
      </c>
      <c r="B5" s="5">
        <v>46296.125</v>
      </c>
      <c r="C5" s="4">
        <v>112.12</v>
      </c>
      <c r="D5" s="4">
        <v>502.41</v>
      </c>
      <c r="E5" s="4">
        <v>291.88</v>
      </c>
      <c r="F5" s="4">
        <v>210.53</v>
      </c>
      <c r="G5" s="4" t="b">
        <v>0</v>
      </c>
    </row>
    <row r="6" spans="1:7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292.935</v>
      </c>
      <c r="F6" s="4">
        <v>205.025</v>
      </c>
      <c r="G6" s="4" t="b">
        <v>0</v>
      </c>
    </row>
    <row r="7" spans="1:7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297.49</v>
      </c>
      <c r="F7" s="4">
        <v>195.98</v>
      </c>
      <c r="G7" s="4" t="b">
        <v>0</v>
      </c>
    </row>
    <row r="8" spans="1:7">
      <c r="A8" s="5">
        <v>46291.45349537037</v>
      </c>
      <c r="B8" s="5">
        <v>46296.25</v>
      </c>
      <c r="C8" s="4">
        <v>115.12</v>
      </c>
      <c r="D8" s="4">
        <v>489.07</v>
      </c>
      <c r="E8" s="4">
        <v>297.195</v>
      </c>
      <c r="F8" s="4">
        <v>191.875</v>
      </c>
      <c r="G8" s="4" t="b">
        <v>0</v>
      </c>
    </row>
    <row r="9" spans="1:7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301.73</v>
      </c>
      <c r="F9" s="4">
        <v>183.12</v>
      </c>
      <c r="G9" s="4" t="b">
        <v>0</v>
      </c>
    </row>
    <row r="10" spans="1:7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303.84</v>
      </c>
      <c r="F10" s="4">
        <v>177.01</v>
      </c>
      <c r="G10" s="4" t="b">
        <v>0</v>
      </c>
    </row>
    <row r="11" spans="1:7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306.6</v>
      </c>
      <c r="F11" s="4">
        <v>170.52</v>
      </c>
      <c r="G11" s="4" t="b">
        <v>0</v>
      </c>
    </row>
    <row r="12" spans="1:7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307.99</v>
      </c>
      <c r="F12" s="4">
        <v>165.76</v>
      </c>
      <c r="G12" s="4" t="b">
        <v>0</v>
      </c>
    </row>
    <row r="13" spans="1:7">
      <c r="A13" s="5">
        <v>46291.48109953704</v>
      </c>
      <c r="B13" s="5">
        <v>46296</v>
      </c>
      <c r="C13" s="4">
        <v>108.45</v>
      </c>
      <c r="D13" s="4">
        <v>520.01</v>
      </c>
      <c r="E13" s="4">
        <v>282.9</v>
      </c>
      <c r="F13" s="4">
        <v>237.11</v>
      </c>
      <c r="G13" s="4" t="b">
        <v>0</v>
      </c>
    </row>
    <row r="14" spans="1:7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288.93</v>
      </c>
      <c r="F14" s="4">
        <v>228.67</v>
      </c>
      <c r="G14" s="4" t="b">
        <v>0</v>
      </c>
    </row>
    <row r="15" spans="1:7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289.5</v>
      </c>
      <c r="F15" s="4">
        <v>224.4</v>
      </c>
      <c r="G15" s="4" t="b">
        <v>0</v>
      </c>
    </row>
    <row r="16" spans="1:7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291.88</v>
      </c>
      <c r="F16" s="4">
        <v>217.68</v>
      </c>
      <c r="G16" s="4" t="b">
        <v>0</v>
      </c>
    </row>
    <row r="17" spans="1:7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292.935</v>
      </c>
      <c r="F17" s="4">
        <v>212.005</v>
      </c>
      <c r="G17" s="4" t="b">
        <v>0</v>
      </c>
    </row>
    <row r="18" spans="1:7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297.49</v>
      </c>
      <c r="F18" s="4">
        <v>202.79</v>
      </c>
      <c r="G18" s="4" t="b">
        <v>0</v>
      </c>
    </row>
    <row r="19" spans="1:7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297.195</v>
      </c>
      <c r="F19" s="4">
        <v>198.525</v>
      </c>
      <c r="G19" s="4" t="b">
        <v>0</v>
      </c>
    </row>
    <row r="20" spans="1:7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301.73</v>
      </c>
      <c r="F20" s="4">
        <v>189.6</v>
      </c>
      <c r="G20" s="4" t="b">
        <v>0</v>
      </c>
    </row>
    <row r="21" spans="1:7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303.84</v>
      </c>
      <c r="F21" s="4">
        <v>183.34</v>
      </c>
      <c r="G21" s="4" t="b">
        <v>0</v>
      </c>
    </row>
    <row r="22" spans="1:7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306.6</v>
      </c>
      <c r="F22" s="4">
        <v>176.72</v>
      </c>
      <c r="G22" s="4" t="b">
        <v>0</v>
      </c>
    </row>
    <row r="23" spans="1:7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307.99</v>
      </c>
      <c r="F23" s="4">
        <v>171.83</v>
      </c>
      <c r="G23" s="4" t="b">
        <v>0</v>
      </c>
    </row>
    <row r="24" spans="1:7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306.05</v>
      </c>
      <c r="F24" s="4">
        <v>170.76</v>
      </c>
      <c r="G24" s="4" t="b">
        <v>0</v>
      </c>
    </row>
    <row r="25" spans="1:7">
      <c r="A25" s="5">
        <v>46291.6875</v>
      </c>
      <c r="B25" s="5">
        <v>46296</v>
      </c>
      <c r="C25" s="4">
        <v>103.5</v>
      </c>
      <c r="D25" s="4">
        <v>624.55</v>
      </c>
      <c r="E25" s="4">
        <v>282.9</v>
      </c>
      <c r="F25" s="4">
        <v>341.65</v>
      </c>
      <c r="G25" s="4" t="b">
        <v>0</v>
      </c>
    </row>
    <row r="26" spans="1:7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288.93</v>
      </c>
      <c r="F26" s="4">
        <v>340.76</v>
      </c>
      <c r="G26" s="4" t="b">
        <v>0</v>
      </c>
    </row>
    <row r="27" spans="1:7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289.5</v>
      </c>
      <c r="F27" s="4">
        <v>338.46</v>
      </c>
      <c r="G27" s="4" t="b">
        <v>0</v>
      </c>
    </row>
    <row r="28" spans="1:7">
      <c r="A28" s="5">
        <v>46291.6875</v>
      </c>
      <c r="B28" s="5">
        <v>46296.125</v>
      </c>
      <c r="C28" s="4">
        <v>106.5</v>
      </c>
      <c r="D28" s="4">
        <v>622.29</v>
      </c>
      <c r="E28" s="4">
        <v>291.88</v>
      </c>
      <c r="F28" s="4">
        <v>330.41</v>
      </c>
      <c r="G28" s="4" t="b">
        <v>0</v>
      </c>
    </row>
    <row r="29" spans="1:7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292.935</v>
      </c>
      <c r="F29" s="4">
        <v>321.535</v>
      </c>
      <c r="G29" s="4" t="b">
        <v>0</v>
      </c>
    </row>
    <row r="30" spans="1:7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297.49</v>
      </c>
      <c r="F30" s="4">
        <v>308.11</v>
      </c>
      <c r="G30" s="4" t="b">
        <v>0</v>
      </c>
    </row>
    <row r="31" spans="1:7">
      <c r="A31" s="5">
        <v>46291.6875</v>
      </c>
      <c r="B31" s="5">
        <v>46296.25</v>
      </c>
      <c r="C31" s="4">
        <v>109.5</v>
      </c>
      <c r="D31" s="4">
        <v>596.34</v>
      </c>
      <c r="E31" s="4">
        <v>297.195</v>
      </c>
      <c r="F31" s="4">
        <v>299.145</v>
      </c>
      <c r="G31" s="4" t="b">
        <v>0</v>
      </c>
    </row>
    <row r="32" spans="1:7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301.73</v>
      </c>
      <c r="F32" s="4">
        <v>285.36</v>
      </c>
      <c r="G32" s="4" t="b">
        <v>0</v>
      </c>
    </row>
    <row r="33" spans="1:7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303.84</v>
      </c>
      <c r="F33" s="4">
        <v>274.27</v>
      </c>
      <c r="G33" s="4" t="b">
        <v>0</v>
      </c>
    </row>
    <row r="34" spans="1:7">
      <c r="A34" s="5">
        <v>46291.6875</v>
      </c>
      <c r="B34" s="5">
        <v>46296.375</v>
      </c>
      <c r="C34" s="4">
        <v>112.5</v>
      </c>
      <c r="D34" s="4">
        <v>569.54</v>
      </c>
      <c r="E34" s="4">
        <v>306.6</v>
      </c>
      <c r="F34" s="4">
        <v>262.9399999999999</v>
      </c>
      <c r="G34" s="4" t="b">
        <v>0</v>
      </c>
    </row>
    <row r="35" spans="1:7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307.99</v>
      </c>
      <c r="F35" s="4">
        <v>253.54</v>
      </c>
      <c r="G35" s="4" t="b">
        <v>0</v>
      </c>
    </row>
    <row r="36" spans="1:7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306.05</v>
      </c>
      <c r="F36" s="4">
        <v>248.19</v>
      </c>
      <c r="G36" s="4" t="b">
        <v>0</v>
      </c>
    </row>
    <row r="37" spans="1:7">
      <c r="A37" s="5">
        <v>46291.6875</v>
      </c>
      <c r="B37" s="5">
        <v>46296.5</v>
      </c>
      <c r="C37" s="4">
        <v>115.5</v>
      </c>
      <c r="D37" s="4">
        <v>547.85</v>
      </c>
      <c r="E37" s="4">
        <v>303.695</v>
      </c>
      <c r="F37" s="4">
        <v>244.155</v>
      </c>
      <c r="G37" s="4" t="b">
        <v>0</v>
      </c>
    </row>
    <row r="38" spans="1:7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303.61</v>
      </c>
      <c r="F38" s="4">
        <v>239.0599999999999</v>
      </c>
      <c r="G38" s="4" t="b">
        <v>0</v>
      </c>
    </row>
    <row r="39" spans="1:7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307.1</v>
      </c>
      <c r="F39" s="4">
        <v>231.98</v>
      </c>
      <c r="G39" s="4" t="b">
        <v>0</v>
      </c>
    </row>
    <row r="40" spans="1:7">
      <c r="A40" s="5">
        <v>46291.6875</v>
      </c>
      <c r="B40" s="5">
        <v>46296.625</v>
      </c>
      <c r="C40" s="4">
        <v>118.5</v>
      </c>
      <c r="D40" s="4">
        <v>537.55</v>
      </c>
      <c r="E40" s="4">
        <v>307.565</v>
      </c>
      <c r="F40" s="4">
        <v>229.985</v>
      </c>
      <c r="G40" s="4" t="b">
        <v>0</v>
      </c>
    </row>
    <row r="41" spans="1:7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299.15</v>
      </c>
      <c r="F41" s="4">
        <v>239.41</v>
      </c>
      <c r="G41" s="4" t="b">
        <v>0</v>
      </c>
    </row>
    <row r="42" spans="1:7">
      <c r="A42" s="5">
        <v>46291.88684027778</v>
      </c>
      <c r="B42" s="5">
        <v>46296</v>
      </c>
      <c r="C42" s="4">
        <v>98.72</v>
      </c>
      <c r="D42" s="4">
        <v>622.65</v>
      </c>
      <c r="E42" s="4">
        <v>282.9</v>
      </c>
      <c r="F42" s="4">
        <v>339.75</v>
      </c>
      <c r="G42" s="4" t="b">
        <v>0</v>
      </c>
    </row>
    <row r="43" spans="1:7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288.93</v>
      </c>
      <c r="F43" s="4">
        <v>339.04</v>
      </c>
      <c r="G43" s="4" t="b">
        <v>0</v>
      </c>
    </row>
    <row r="44" spans="1:7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289.5</v>
      </c>
      <c r="F44" s="4">
        <v>336.6900000000001</v>
      </c>
      <c r="G44" s="4" t="b">
        <v>0</v>
      </c>
    </row>
    <row r="45" spans="1:7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291.88</v>
      </c>
      <c r="F45" s="4">
        <v>328.46</v>
      </c>
      <c r="G45" s="4" t="b">
        <v>0</v>
      </c>
    </row>
    <row r="46" spans="1:7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292.935</v>
      </c>
      <c r="F46" s="4">
        <v>319.325</v>
      </c>
      <c r="G46" s="4" t="b">
        <v>0</v>
      </c>
    </row>
    <row r="47" spans="1:7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297.49</v>
      </c>
      <c r="F47" s="4">
        <v>305.61</v>
      </c>
      <c r="G47" s="4" t="b">
        <v>0</v>
      </c>
    </row>
    <row r="48" spans="1:7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297.195</v>
      </c>
      <c r="F48" s="4">
        <v>296.345</v>
      </c>
      <c r="G48" s="4" t="b">
        <v>0</v>
      </c>
    </row>
    <row r="49" spans="1:7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301.73</v>
      </c>
      <c r="F49" s="4">
        <v>282.26</v>
      </c>
      <c r="G49" s="4" t="b">
        <v>0</v>
      </c>
    </row>
    <row r="50" spans="1:7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303.84</v>
      </c>
      <c r="F50" s="4">
        <v>270.8700000000001</v>
      </c>
      <c r="G50" s="4" t="b">
        <v>0</v>
      </c>
    </row>
    <row r="51" spans="1:7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306.6</v>
      </c>
      <c r="F51" s="4">
        <v>259.27</v>
      </c>
      <c r="G51" s="4" t="b">
        <v>0</v>
      </c>
    </row>
    <row r="52" spans="1:7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307.99</v>
      </c>
      <c r="F52" s="4">
        <v>249.61</v>
      </c>
      <c r="G52" s="4" t="b">
        <v>0</v>
      </c>
    </row>
    <row r="53" spans="1:7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306.05</v>
      </c>
      <c r="F53" s="4">
        <v>244.02</v>
      </c>
      <c r="G53" s="4" t="b">
        <v>0</v>
      </c>
    </row>
    <row r="54" spans="1:7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303.695</v>
      </c>
      <c r="F54" s="4">
        <v>239.775</v>
      </c>
      <c r="G54" s="4" t="b">
        <v>0</v>
      </c>
    </row>
    <row r="55" spans="1:7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303.61</v>
      </c>
      <c r="F55" s="4">
        <v>234.51</v>
      </c>
      <c r="G55" s="4" t="b">
        <v>0</v>
      </c>
    </row>
    <row r="56" spans="1:7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307.1</v>
      </c>
      <c r="F56" s="4">
        <v>227.3199999999999</v>
      </c>
      <c r="G56" s="4" t="b">
        <v>0</v>
      </c>
    </row>
    <row r="57" spans="1:7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307.565</v>
      </c>
      <c r="F57" s="4">
        <v>225.275</v>
      </c>
      <c r="G57" s="4" t="b">
        <v>0</v>
      </c>
    </row>
    <row r="58" spans="1:7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299.15</v>
      </c>
      <c r="F58" s="4">
        <v>234.74</v>
      </c>
      <c r="G58" s="4" t="b">
        <v>0</v>
      </c>
    </row>
    <row r="59" spans="1:7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310.295</v>
      </c>
      <c r="F59" s="4">
        <v>227.6249999999999</v>
      </c>
      <c r="G59" s="4" t="b">
        <v>0</v>
      </c>
    </row>
    <row r="60" spans="1:7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307.6</v>
      </c>
      <c r="F60" s="4">
        <v>237.4599999999999</v>
      </c>
      <c r="G60" s="4" t="b">
        <v>0</v>
      </c>
    </row>
    <row r="61" spans="1:7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305.92</v>
      </c>
      <c r="F61" s="4">
        <v>249.03</v>
      </c>
      <c r="G61" s="4" t="b">
        <v>0</v>
      </c>
    </row>
    <row r="62" spans="1:7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304.46</v>
      </c>
      <c r="F62" s="4">
        <v>262.26</v>
      </c>
      <c r="G62" s="4" t="b">
        <v>0</v>
      </c>
    </row>
    <row r="63" spans="1:7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319.58</v>
      </c>
      <c r="F63" s="4">
        <v>259.39</v>
      </c>
      <c r="G63" s="4" t="b">
        <v>0</v>
      </c>
    </row>
    <row r="64" spans="1:7">
      <c r="A64" s="5">
        <v>46291.98734953703</v>
      </c>
      <c r="B64" s="5">
        <v>46296</v>
      </c>
      <c r="C64" s="4">
        <v>96.3</v>
      </c>
      <c r="D64" s="4">
        <v>623.17</v>
      </c>
      <c r="E64" s="4">
        <v>282.9</v>
      </c>
      <c r="F64" s="4">
        <v>340.27</v>
      </c>
      <c r="G64" s="4" t="b">
        <v>0</v>
      </c>
    </row>
    <row r="65" spans="1:7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288.93</v>
      </c>
      <c r="F65" s="4">
        <v>339.71</v>
      </c>
      <c r="G65" s="4" t="b">
        <v>0</v>
      </c>
    </row>
    <row r="66" spans="1:7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289.5</v>
      </c>
      <c r="F66" s="4">
        <v>337.3200000000001</v>
      </c>
      <c r="G66" s="4" t="b">
        <v>0</v>
      </c>
    </row>
    <row r="67" spans="1:7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291.88</v>
      </c>
      <c r="F67" s="4">
        <v>328.9299999999999</v>
      </c>
      <c r="G67" s="4" t="b">
        <v>0</v>
      </c>
    </row>
    <row r="68" spans="1:7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292.935</v>
      </c>
      <c r="F68" s="4">
        <v>319.585</v>
      </c>
      <c r="G68" s="4" t="b">
        <v>0</v>
      </c>
    </row>
    <row r="69" spans="1:7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297.49</v>
      </c>
      <c r="F69" s="4">
        <v>305.62</v>
      </c>
      <c r="G69" s="4" t="b">
        <v>0</v>
      </c>
    </row>
    <row r="70" spans="1:7">
      <c r="A70" s="5">
        <v>46291.98734953703</v>
      </c>
      <c r="B70" s="5">
        <v>46296.25</v>
      </c>
      <c r="C70" s="4">
        <v>102.3</v>
      </c>
      <c r="D70" s="4">
        <v>593.3</v>
      </c>
      <c r="E70" s="4">
        <v>297.195</v>
      </c>
      <c r="F70" s="4">
        <v>296.105</v>
      </c>
      <c r="G70" s="4" t="b">
        <v>0</v>
      </c>
    </row>
    <row r="71" spans="1:7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301.73</v>
      </c>
      <c r="F71" s="4">
        <v>281.76</v>
      </c>
      <c r="G71" s="4" t="b">
        <v>0</v>
      </c>
    </row>
    <row r="72" spans="1:7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303.84</v>
      </c>
      <c r="F72" s="4">
        <v>270.1200000000001</v>
      </c>
      <c r="G72" s="4" t="b">
        <v>0</v>
      </c>
    </row>
    <row r="73" spans="1:7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306.6</v>
      </c>
      <c r="F73" s="4">
        <v>258.28</v>
      </c>
      <c r="G73" s="4" t="b">
        <v>0</v>
      </c>
    </row>
    <row r="74" spans="1:7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307.99</v>
      </c>
      <c r="F74" s="4">
        <v>248.4</v>
      </c>
      <c r="G74" s="4" t="b">
        <v>0</v>
      </c>
    </row>
    <row r="75" spans="1:7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306.05</v>
      </c>
      <c r="F75" s="4">
        <v>242.6</v>
      </c>
      <c r="G75" s="4" t="b">
        <v>0</v>
      </c>
    </row>
    <row r="76" spans="1:7">
      <c r="A76" s="5">
        <v>46291.98734953703</v>
      </c>
      <c r="B76" s="5">
        <v>46296.5</v>
      </c>
      <c r="C76" s="4">
        <v>108.3</v>
      </c>
      <c r="D76" s="4">
        <v>541.88</v>
      </c>
      <c r="E76" s="4">
        <v>303.695</v>
      </c>
      <c r="F76" s="4">
        <v>238.185</v>
      </c>
      <c r="G76" s="4" t="b">
        <v>0</v>
      </c>
    </row>
    <row r="77" spans="1:7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303.61</v>
      </c>
      <c r="F77" s="4">
        <v>232.78</v>
      </c>
      <c r="G77" s="4" t="b">
        <v>0</v>
      </c>
    </row>
    <row r="78" spans="1:7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307.1</v>
      </c>
      <c r="F78" s="4">
        <v>225.49</v>
      </c>
      <c r="G78" s="4" t="b">
        <v>0</v>
      </c>
    </row>
    <row r="79" spans="1:7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307.565</v>
      </c>
      <c r="F79" s="4">
        <v>223.405</v>
      </c>
      <c r="G79" s="4" t="b">
        <v>0</v>
      </c>
    </row>
    <row r="80" spans="1:7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299.15</v>
      </c>
      <c r="F80" s="4">
        <v>232.9</v>
      </c>
      <c r="G80" s="4" t="b">
        <v>0</v>
      </c>
    </row>
    <row r="81" spans="1:7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310.295</v>
      </c>
      <c r="F81" s="4">
        <v>225.905</v>
      </c>
      <c r="G81" s="4" t="b">
        <v>0</v>
      </c>
    </row>
    <row r="82" spans="1:7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307.6</v>
      </c>
      <c r="F82" s="4">
        <v>235.9299999999999</v>
      </c>
      <c r="G82" s="4" t="b">
        <v>0</v>
      </c>
    </row>
    <row r="83" spans="1:7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305.92</v>
      </c>
      <c r="F83" s="4">
        <v>247.77</v>
      </c>
      <c r="G83" s="4" t="b">
        <v>0</v>
      </c>
    </row>
    <row r="84" spans="1:7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304.46</v>
      </c>
      <c r="F84" s="4">
        <v>261.33</v>
      </c>
      <c r="G84" s="4" t="b">
        <v>0</v>
      </c>
    </row>
    <row r="85" spans="1:7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319.58</v>
      </c>
      <c r="F85" s="4">
        <v>258.79</v>
      </c>
      <c r="G85" s="4" t="b">
        <v>0</v>
      </c>
    </row>
    <row r="86" spans="1:7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297.6</v>
      </c>
      <c r="F86" s="4">
        <v>292.04</v>
      </c>
      <c r="G86" s="4" t="b">
        <v>0</v>
      </c>
    </row>
    <row r="87" spans="1:7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299.9</v>
      </c>
      <c r="F87" s="4">
        <v>297.83</v>
      </c>
      <c r="G87" s="4" t="b">
        <v>0</v>
      </c>
    </row>
    <row r="88" spans="1:7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282.9</v>
      </c>
      <c r="F88" s="4">
        <v>333.14</v>
      </c>
      <c r="G88" s="4" t="b">
        <v>0</v>
      </c>
    </row>
    <row r="89" spans="1:7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288.93</v>
      </c>
      <c r="F89" s="4">
        <v>332.64</v>
      </c>
      <c r="G89" s="4" t="b">
        <v>0</v>
      </c>
    </row>
    <row r="90" spans="1:7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289.5</v>
      </c>
      <c r="F90" s="4">
        <v>330.22</v>
      </c>
      <c r="G90" s="4" t="b">
        <v>0</v>
      </c>
    </row>
    <row r="91" spans="1:7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291.88</v>
      </c>
      <c r="F91" s="4">
        <v>321.77</v>
      </c>
      <c r="G91" s="4" t="b">
        <v>0</v>
      </c>
    </row>
    <row r="92" spans="1:7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292.935</v>
      </c>
      <c r="F92" s="4">
        <v>312.335</v>
      </c>
      <c r="G92" s="4" t="b">
        <v>0</v>
      </c>
    </row>
    <row r="93" spans="1:7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297.49</v>
      </c>
      <c r="F93" s="4">
        <v>298.26</v>
      </c>
      <c r="G93" s="4" t="b">
        <v>0</v>
      </c>
    </row>
    <row r="94" spans="1:7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297.195</v>
      </c>
      <c r="F94" s="4">
        <v>288.635</v>
      </c>
      <c r="G94" s="4" t="b">
        <v>0</v>
      </c>
    </row>
    <row r="95" spans="1:7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301.73</v>
      </c>
      <c r="F95" s="4">
        <v>274.1899999999999</v>
      </c>
      <c r="G95" s="4" t="b">
        <v>0</v>
      </c>
    </row>
    <row r="96" spans="1:7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303.84</v>
      </c>
      <c r="F96" s="4">
        <v>262.44</v>
      </c>
      <c r="G96" s="4" t="b">
        <v>0</v>
      </c>
    </row>
    <row r="97" spans="1:7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306.6</v>
      </c>
      <c r="F97" s="4">
        <v>250.5</v>
      </c>
      <c r="G97" s="4" t="b">
        <v>0</v>
      </c>
    </row>
    <row r="98" spans="1:7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307.99</v>
      </c>
      <c r="F98" s="4">
        <v>240.53</v>
      </c>
      <c r="G98" s="4" t="b">
        <v>0</v>
      </c>
    </row>
    <row r="99" spans="1:7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306.05</v>
      </c>
      <c r="F99" s="4">
        <v>234.64</v>
      </c>
      <c r="G99" s="4" t="b">
        <v>0</v>
      </c>
    </row>
    <row r="100" spans="1:7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303.695</v>
      </c>
      <c r="F100" s="4">
        <v>230.155</v>
      </c>
      <c r="G100" s="4" t="b">
        <v>0</v>
      </c>
    </row>
    <row r="101" spans="1:7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303.61</v>
      </c>
      <c r="F101" s="4">
        <v>224.6899999999999</v>
      </c>
      <c r="G101" s="4" t="b">
        <v>0</v>
      </c>
    </row>
    <row r="102" spans="1:7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307.1</v>
      </c>
      <c r="F102" s="4">
        <v>217.36</v>
      </c>
      <c r="G102" s="4" t="b">
        <v>0</v>
      </c>
    </row>
    <row r="103" spans="1:7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307.565</v>
      </c>
      <c r="F103" s="4">
        <v>215.2550000000001</v>
      </c>
      <c r="G103" s="4" t="b">
        <v>0</v>
      </c>
    </row>
    <row r="104" spans="1:7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299.15</v>
      </c>
      <c r="F104" s="4">
        <v>224.76</v>
      </c>
      <c r="G104" s="4" t="b">
        <v>0</v>
      </c>
    </row>
    <row r="105" spans="1:7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310.295</v>
      </c>
      <c r="F105" s="4">
        <v>217.815</v>
      </c>
      <c r="G105" s="4" t="b">
        <v>0</v>
      </c>
    </row>
    <row r="106" spans="1:7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307.6</v>
      </c>
      <c r="F106" s="4">
        <v>227.9299999999999</v>
      </c>
      <c r="G106" s="4" t="b">
        <v>0</v>
      </c>
    </row>
    <row r="107" spans="1:7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305.92</v>
      </c>
      <c r="F107" s="4">
        <v>239.9</v>
      </c>
      <c r="G107" s="4" t="b">
        <v>0</v>
      </c>
    </row>
    <row r="108" spans="1:7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304.46</v>
      </c>
      <c r="F108" s="4">
        <v>253.6</v>
      </c>
      <c r="G108" s="4" t="b">
        <v>0</v>
      </c>
    </row>
    <row r="109" spans="1:7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319.58</v>
      </c>
      <c r="F109" s="4">
        <v>251.21</v>
      </c>
      <c r="G109" s="4" t="b">
        <v>0</v>
      </c>
    </row>
    <row r="110" spans="1:7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297.6</v>
      </c>
      <c r="F110" s="4">
        <v>284.6</v>
      </c>
      <c r="G110" s="4" t="b">
        <v>0</v>
      </c>
    </row>
    <row r="111" spans="1:7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299.9</v>
      </c>
      <c r="F111" s="4">
        <v>290.48</v>
      </c>
      <c r="G111" s="4" t="b">
        <v>0</v>
      </c>
    </row>
    <row r="112" spans="1:7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313.51</v>
      </c>
      <c r="F112" s="4">
        <v>278.64</v>
      </c>
      <c r="G112" s="4" t="b">
        <v>0</v>
      </c>
    </row>
    <row r="113" spans="1:7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/>
      <c r="F113" s="4"/>
      <c r="G113" s="4"/>
    </row>
    <row r="114" spans="1:7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/>
      <c r="F114" s="4"/>
      <c r="G114" s="4"/>
    </row>
    <row r="115" spans="1:7">
      <c r="A115" s="5">
        <v>46292.22628472222</v>
      </c>
      <c r="B115" s="5">
        <v>46297.125</v>
      </c>
      <c r="C115" s="4">
        <v>117.57</v>
      </c>
      <c r="D115" s="4">
        <v>575.01</v>
      </c>
      <c r="E115" s="4"/>
      <c r="F115" s="4"/>
      <c r="G115" s="4"/>
    </row>
    <row r="116" spans="1:7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/>
      <c r="F116" s="4"/>
      <c r="G116" s="4"/>
    </row>
    <row r="117" spans="1:7">
      <c r="A117" s="5">
        <v>46292.22628472222</v>
      </c>
      <c r="B117" s="5">
        <v>46297.20833333334</v>
      </c>
      <c r="C117" s="4">
        <v>119.57</v>
      </c>
      <c r="D117" s="4">
        <v>558.1</v>
      </c>
      <c r="E117" s="4"/>
      <c r="F117" s="4"/>
      <c r="G117" s="4"/>
    </row>
    <row r="118" spans="1:7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282.9</v>
      </c>
      <c r="F118" s="4">
        <v>332.39</v>
      </c>
      <c r="G118" s="4" t="b">
        <v>0</v>
      </c>
    </row>
    <row r="119" spans="1:7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288.93</v>
      </c>
      <c r="F119" s="4">
        <v>331.97</v>
      </c>
      <c r="G119" s="4" t="b">
        <v>0</v>
      </c>
    </row>
    <row r="120" spans="1:7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289.5</v>
      </c>
      <c r="F120" s="4">
        <v>329.52</v>
      </c>
      <c r="G120" s="4" t="b">
        <v>0</v>
      </c>
    </row>
    <row r="121" spans="1:7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291.88</v>
      </c>
      <c r="F121" s="4">
        <v>320.97</v>
      </c>
      <c r="G121" s="4" t="b">
        <v>0</v>
      </c>
    </row>
    <row r="122" spans="1:7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292.935</v>
      </c>
      <c r="F122" s="4">
        <v>311.385</v>
      </c>
      <c r="G122" s="4" t="b">
        <v>0</v>
      </c>
    </row>
    <row r="123" spans="1:7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297.49</v>
      </c>
      <c r="F123" s="4">
        <v>297.16</v>
      </c>
      <c r="G123" s="4" t="b">
        <v>0</v>
      </c>
    </row>
    <row r="124" spans="1:7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297.195</v>
      </c>
      <c r="F124" s="4">
        <v>287.365</v>
      </c>
      <c r="G124" s="4" t="b">
        <v>0</v>
      </c>
    </row>
    <row r="125" spans="1:7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301.73</v>
      </c>
      <c r="F125" s="4">
        <v>272.75</v>
      </c>
      <c r="G125" s="4" t="b">
        <v>0</v>
      </c>
    </row>
    <row r="126" spans="1:7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303.84</v>
      </c>
      <c r="F126" s="4">
        <v>260.8500000000001</v>
      </c>
      <c r="G126" s="4" t="b">
        <v>0</v>
      </c>
    </row>
    <row r="127" spans="1:7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306.6</v>
      </c>
      <c r="F127" s="4">
        <v>248.75</v>
      </c>
      <c r="G127" s="4" t="b">
        <v>0</v>
      </c>
    </row>
    <row r="128" spans="1:7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307.99</v>
      </c>
      <c r="F128" s="4">
        <v>238.64</v>
      </c>
      <c r="G128" s="4" t="b">
        <v>0</v>
      </c>
    </row>
    <row r="129" spans="1:7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306.05</v>
      </c>
      <c r="F129" s="4">
        <v>232.6199999999999</v>
      </c>
      <c r="G129" s="4" t="b">
        <v>0</v>
      </c>
    </row>
    <row r="130" spans="1:7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303.695</v>
      </c>
      <c r="F130" s="4">
        <v>228.025</v>
      </c>
      <c r="G130" s="4" t="b">
        <v>0</v>
      </c>
    </row>
    <row r="131" spans="1:7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303.61</v>
      </c>
      <c r="F131" s="4">
        <v>222.47</v>
      </c>
      <c r="G131" s="4" t="b">
        <v>0</v>
      </c>
    </row>
    <row r="132" spans="1:7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307.1</v>
      </c>
      <c r="F132" s="4">
        <v>215.0699999999999</v>
      </c>
      <c r="G132" s="4" t="b">
        <v>0</v>
      </c>
    </row>
    <row r="133" spans="1:7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307.565</v>
      </c>
      <c r="F133" s="4">
        <v>212.955</v>
      </c>
      <c r="G133" s="4" t="b">
        <v>0</v>
      </c>
    </row>
    <row r="134" spans="1:7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299.15</v>
      </c>
      <c r="F134" s="4">
        <v>222.49</v>
      </c>
      <c r="G134" s="4" t="b">
        <v>0</v>
      </c>
    </row>
    <row r="135" spans="1:7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310.295</v>
      </c>
      <c r="F135" s="4">
        <v>215.6349999999999</v>
      </c>
      <c r="G135" s="4" t="b">
        <v>0</v>
      </c>
    </row>
    <row r="136" spans="1:7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307.6</v>
      </c>
      <c r="F136" s="4">
        <v>225.89</v>
      </c>
      <c r="G136" s="4" t="b">
        <v>0</v>
      </c>
    </row>
    <row r="137" spans="1:7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305.92</v>
      </c>
      <c r="F137" s="4">
        <v>238.05</v>
      </c>
      <c r="G137" s="4" t="b">
        <v>0</v>
      </c>
    </row>
    <row r="138" spans="1:7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304.46</v>
      </c>
      <c r="F138" s="4">
        <v>251.9800000000001</v>
      </c>
      <c r="G138" s="4" t="b">
        <v>0</v>
      </c>
    </row>
    <row r="139" spans="1:7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319.58</v>
      </c>
      <c r="F139" s="4">
        <v>249.83</v>
      </c>
      <c r="G139" s="4" t="b">
        <v>0</v>
      </c>
    </row>
    <row r="140" spans="1:7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297.6</v>
      </c>
      <c r="F140" s="4">
        <v>283.4299999999999</v>
      </c>
      <c r="G140" s="4" t="b">
        <v>0</v>
      </c>
    </row>
    <row r="141" spans="1:7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299.9</v>
      </c>
      <c r="F141" s="4">
        <v>289.47</v>
      </c>
      <c r="G141" s="4" t="b">
        <v>0</v>
      </c>
    </row>
    <row r="142" spans="1:7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313.51</v>
      </c>
      <c r="F142" s="4">
        <v>277.67</v>
      </c>
      <c r="G142" s="4" t="b">
        <v>0</v>
      </c>
    </row>
    <row r="143" spans="1:7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/>
      <c r="F143" s="4"/>
      <c r="G143" s="4"/>
    </row>
    <row r="144" spans="1:7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/>
      <c r="F144" s="4"/>
      <c r="G144" s="4"/>
    </row>
    <row r="145" spans="1:7">
      <c r="A145" s="5">
        <v>46292.50800925926</v>
      </c>
      <c r="B145" s="5">
        <v>46297.125</v>
      </c>
      <c r="C145" s="4">
        <v>110.81</v>
      </c>
      <c r="D145" s="4">
        <v>573.74</v>
      </c>
      <c r="E145" s="4"/>
      <c r="F145" s="4"/>
      <c r="G145" s="4"/>
    </row>
    <row r="146" spans="1:7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/>
      <c r="F146" s="4"/>
      <c r="G146" s="4"/>
    </row>
    <row r="147" spans="1:7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/>
      <c r="F147" s="4"/>
      <c r="G147" s="4"/>
    </row>
    <row r="148" spans="1:7">
      <c r="A148" s="5">
        <v>46292.50800925926</v>
      </c>
      <c r="B148" s="5">
        <v>46297.25</v>
      </c>
      <c r="C148" s="4">
        <v>113.81</v>
      </c>
      <c r="D148" s="4">
        <v>547.92</v>
      </c>
      <c r="E148" s="4"/>
      <c r="F148" s="4"/>
      <c r="G148" s="4"/>
    </row>
    <row r="149" spans="1:7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/>
      <c r="F149" s="4"/>
      <c r="G149" s="4"/>
    </row>
    <row r="150" spans="1:7">
      <c r="A150" s="5">
        <v>46292.50800925926</v>
      </c>
      <c r="B150" s="5">
        <v>46297.33333333334</v>
      </c>
      <c r="C150" s="4">
        <v>115.81</v>
      </c>
      <c r="D150" s="4">
        <v>531.6</v>
      </c>
      <c r="E150" s="4"/>
      <c r="F150" s="4"/>
      <c r="G150" s="4"/>
    </row>
    <row r="151" spans="1:7">
      <c r="A151" s="5">
        <v>46292.50800925926</v>
      </c>
      <c r="B151" s="5">
        <v>46297.375</v>
      </c>
      <c r="C151" s="4">
        <v>116.81</v>
      </c>
      <c r="D151" s="4">
        <v>524.03</v>
      </c>
      <c r="E151" s="4"/>
      <c r="F151" s="4"/>
      <c r="G151" s="4"/>
    </row>
    <row r="152" spans="1:7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/>
      <c r="F152" s="4"/>
      <c r="G152" s="4"/>
    </row>
    <row r="153" spans="1:7">
      <c r="A153" s="5">
        <v>46292.50800925926</v>
      </c>
      <c r="B153" s="5">
        <v>46297.45833333334</v>
      </c>
      <c r="C153" s="4">
        <v>118.81</v>
      </c>
      <c r="D153" s="4">
        <v>506.2</v>
      </c>
      <c r="E153" s="4"/>
      <c r="F153" s="4"/>
      <c r="G153" s="4"/>
    </row>
    <row r="154" spans="1:7">
      <c r="A154" s="5">
        <v>46292.50800925926</v>
      </c>
      <c r="B154" s="5">
        <v>46297.5</v>
      </c>
      <c r="C154" s="4">
        <v>119.81</v>
      </c>
      <c r="D154" s="4">
        <v>497.69</v>
      </c>
      <c r="E154" s="4"/>
      <c r="F154" s="4"/>
      <c r="G154" s="4"/>
    </row>
    <row r="155" spans="1:7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282.9</v>
      </c>
      <c r="F155" s="4">
        <v>297.49</v>
      </c>
      <c r="G155" s="4" t="b">
        <v>0</v>
      </c>
    </row>
    <row r="156" spans="1:7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288.93</v>
      </c>
      <c r="F156" s="4">
        <v>297.23</v>
      </c>
      <c r="G156" s="4" t="b">
        <v>0</v>
      </c>
    </row>
    <row r="157" spans="1:7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289.5</v>
      </c>
      <c r="F157" s="4">
        <v>294.77</v>
      </c>
      <c r="G157" s="4" t="b">
        <v>0</v>
      </c>
    </row>
    <row r="158" spans="1:7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291.88</v>
      </c>
      <c r="F158" s="4">
        <v>286.11</v>
      </c>
      <c r="G158" s="4" t="b">
        <v>0</v>
      </c>
    </row>
    <row r="159" spans="1:7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292.935</v>
      </c>
      <c r="F159" s="4">
        <v>276.385</v>
      </c>
      <c r="G159" s="4" t="b">
        <v>0</v>
      </c>
    </row>
    <row r="160" spans="1:7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297.49</v>
      </c>
      <c r="F160" s="4">
        <v>261.97</v>
      </c>
      <c r="G160" s="4" t="b">
        <v>0</v>
      </c>
    </row>
    <row r="161" spans="1:7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297.195</v>
      </c>
      <c r="F161" s="4">
        <v>251.9950000000001</v>
      </c>
      <c r="G161" s="4" t="b">
        <v>0</v>
      </c>
    </row>
    <row r="162" spans="1:7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301.73</v>
      </c>
      <c r="F162" s="4">
        <v>237.1899999999999</v>
      </c>
      <c r="G162" s="4" t="b">
        <v>0</v>
      </c>
    </row>
    <row r="163" spans="1:7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303.84</v>
      </c>
      <c r="F163" s="4">
        <v>225.1000000000001</v>
      </c>
      <c r="G163" s="4" t="b">
        <v>0</v>
      </c>
    </row>
    <row r="164" spans="1:7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306.6</v>
      </c>
      <c r="F164" s="4">
        <v>212.8299999999999</v>
      </c>
      <c r="G164" s="4" t="b">
        <v>0</v>
      </c>
    </row>
    <row r="165" spans="1:7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307.99</v>
      </c>
      <c r="F165" s="4">
        <v>202.55</v>
      </c>
      <c r="G165" s="4" t="b">
        <v>0</v>
      </c>
    </row>
    <row r="166" spans="1:7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306.05</v>
      </c>
      <c r="F166" s="4">
        <v>196.39</v>
      </c>
      <c r="G166" s="4" t="b">
        <v>0</v>
      </c>
    </row>
    <row r="167" spans="1:7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303.695</v>
      </c>
      <c r="F167" s="4">
        <v>191.665</v>
      </c>
      <c r="G167" s="4" t="b">
        <v>0</v>
      </c>
    </row>
    <row r="168" spans="1:7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303.61</v>
      </c>
      <c r="F168" s="4">
        <v>186.02</v>
      </c>
      <c r="G168" s="4" t="b">
        <v>0</v>
      </c>
    </row>
    <row r="169" spans="1:7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307.1</v>
      </c>
      <c r="F169" s="4">
        <v>178.57</v>
      </c>
      <c r="G169" s="4" t="b">
        <v>0</v>
      </c>
    </row>
    <row r="170" spans="1:7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307.565</v>
      </c>
      <c r="F170" s="4">
        <v>176.445</v>
      </c>
      <c r="G170" s="4" t="b">
        <v>0</v>
      </c>
    </row>
    <row r="171" spans="1:7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299.15</v>
      </c>
      <c r="F171" s="4">
        <v>186.04</v>
      </c>
      <c r="G171" s="4" t="b">
        <v>0</v>
      </c>
    </row>
    <row r="172" spans="1:7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310.295</v>
      </c>
      <c r="F172" s="4">
        <v>179.305</v>
      </c>
      <c r="G172" s="4" t="b">
        <v>0</v>
      </c>
    </row>
    <row r="173" spans="1:7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307.6</v>
      </c>
      <c r="F173" s="4">
        <v>189.77</v>
      </c>
      <c r="G173" s="4" t="b">
        <v>0</v>
      </c>
    </row>
    <row r="174" spans="1:7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305.92</v>
      </c>
      <c r="F174" s="4">
        <v>202.2</v>
      </c>
      <c r="G174" s="4" t="b">
        <v>0</v>
      </c>
    </row>
    <row r="175" spans="1:7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304.46</v>
      </c>
      <c r="F175" s="4">
        <v>216.45</v>
      </c>
      <c r="G175" s="4" t="b">
        <v>0</v>
      </c>
    </row>
    <row r="176" spans="1:7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319.58</v>
      </c>
      <c r="F176" s="4">
        <v>214.6300000000001</v>
      </c>
      <c r="G176" s="4" t="b">
        <v>0</v>
      </c>
    </row>
    <row r="177" spans="1:7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297.6</v>
      </c>
      <c r="F177" s="4">
        <v>248.52</v>
      </c>
      <c r="G177" s="4" t="b">
        <v>0</v>
      </c>
    </row>
    <row r="178" spans="1:7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299.9</v>
      </c>
      <c r="F178" s="4">
        <v>254.78</v>
      </c>
      <c r="G178" s="4" t="b">
        <v>0</v>
      </c>
    </row>
    <row r="179" spans="1:7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313.51</v>
      </c>
      <c r="F179" s="4">
        <v>243.04</v>
      </c>
      <c r="G179" s="4" t="b">
        <v>0</v>
      </c>
    </row>
    <row r="180" spans="1:7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/>
      <c r="F180" s="4"/>
      <c r="G180" s="4"/>
    </row>
    <row r="181" spans="1:7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/>
      <c r="F181" s="4"/>
      <c r="G181" s="4"/>
    </row>
    <row r="182" spans="1:7">
      <c r="A182" s="5">
        <v>46292.71083333333</v>
      </c>
      <c r="B182" s="5">
        <v>46297.125</v>
      </c>
      <c r="C182" s="4">
        <v>105.94</v>
      </c>
      <c r="D182" s="4">
        <v>538.76</v>
      </c>
      <c r="E182" s="4"/>
      <c r="F182" s="4"/>
      <c r="G182" s="4"/>
    </row>
    <row r="183" spans="1:7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/>
      <c r="F183" s="4"/>
      <c r="G183" s="4"/>
    </row>
    <row r="184" spans="1:7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/>
      <c r="F184" s="4"/>
      <c r="G184" s="4"/>
    </row>
    <row r="185" spans="1:7">
      <c r="A185" s="5">
        <v>46292.71083333333</v>
      </c>
      <c r="B185" s="5">
        <v>46297.25</v>
      </c>
      <c r="C185" s="4">
        <v>108.94</v>
      </c>
      <c r="D185" s="4">
        <v>512.38</v>
      </c>
      <c r="E185" s="4"/>
      <c r="F185" s="4"/>
      <c r="G185" s="4"/>
    </row>
    <row r="186" spans="1:7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/>
      <c r="F186" s="4"/>
      <c r="G186" s="4"/>
    </row>
    <row r="187" spans="1:7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/>
      <c r="F187" s="4"/>
      <c r="G187" s="4"/>
    </row>
    <row r="188" spans="1:7">
      <c r="A188" s="5">
        <v>46292.71083333333</v>
      </c>
      <c r="B188" s="5">
        <v>46297.375</v>
      </c>
      <c r="C188" s="4">
        <v>111.94</v>
      </c>
      <c r="D188" s="4">
        <v>487.97</v>
      </c>
      <c r="E188" s="4"/>
      <c r="F188" s="4"/>
      <c r="G188" s="4"/>
    </row>
    <row r="189" spans="1:7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/>
      <c r="F189" s="4"/>
      <c r="G189" s="4"/>
    </row>
    <row r="190" spans="1:7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/>
      <c r="F190" s="4"/>
      <c r="G190" s="4"/>
    </row>
    <row r="191" spans="1:7">
      <c r="A191" s="5">
        <v>46292.71083333333</v>
      </c>
      <c r="B191" s="5">
        <v>46297.5</v>
      </c>
      <c r="C191" s="4">
        <v>114.94</v>
      </c>
      <c r="D191" s="4">
        <v>461.07</v>
      </c>
      <c r="E191" s="4"/>
      <c r="F191" s="4"/>
      <c r="G191" s="4"/>
    </row>
    <row r="192" spans="1:7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/>
      <c r="F192" s="4"/>
      <c r="G192" s="4"/>
    </row>
    <row r="193" spans="1:7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/>
      <c r="F193" s="4"/>
      <c r="G193" s="4"/>
    </row>
    <row r="194" spans="1:7">
      <c r="A194" s="5">
        <v>46292.71083333333</v>
      </c>
      <c r="B194" s="5">
        <v>46297.625</v>
      </c>
      <c r="C194" s="4">
        <v>117.94</v>
      </c>
      <c r="D194" s="4">
        <v>434.59</v>
      </c>
      <c r="E194" s="4"/>
      <c r="F194" s="4"/>
      <c r="G194" s="4"/>
    </row>
    <row r="195" spans="1:7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/>
      <c r="F195" s="4"/>
      <c r="G195" s="4"/>
    </row>
    <row r="196" spans="1:7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/>
      <c r="F196" s="4"/>
      <c r="G196" s="4"/>
    </row>
    <row r="197" spans="1:7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282.9</v>
      </c>
      <c r="F197" s="4">
        <v>298.41</v>
      </c>
      <c r="G197" s="4" t="b">
        <v>0</v>
      </c>
    </row>
    <row r="198" spans="1:7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288.93</v>
      </c>
      <c r="F198" s="4">
        <v>298.2499999999999</v>
      </c>
      <c r="G198" s="4" t="b">
        <v>0</v>
      </c>
    </row>
    <row r="199" spans="1:7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289.5</v>
      </c>
      <c r="F199" s="4">
        <v>295.77</v>
      </c>
      <c r="G199" s="4" t="b">
        <v>0</v>
      </c>
    </row>
    <row r="200" spans="1:7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291.88</v>
      </c>
      <c r="F200" s="4">
        <v>287</v>
      </c>
      <c r="G200" s="4" t="b">
        <v>0</v>
      </c>
    </row>
    <row r="201" spans="1:7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292.935</v>
      </c>
      <c r="F201" s="4">
        <v>277.115</v>
      </c>
      <c r="G201" s="4" t="b">
        <v>0</v>
      </c>
    </row>
    <row r="202" spans="1:7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297.49</v>
      </c>
      <c r="F202" s="4">
        <v>262.54</v>
      </c>
      <c r="G202" s="4" t="b">
        <v>0</v>
      </c>
    </row>
    <row r="203" spans="1:7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297.195</v>
      </c>
      <c r="F203" s="4">
        <v>252.3750000000001</v>
      </c>
      <c r="G203" s="4" t="b">
        <v>0</v>
      </c>
    </row>
    <row r="204" spans="1:7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301.73</v>
      </c>
      <c r="F204" s="4">
        <v>237.4</v>
      </c>
      <c r="G204" s="4" t="b">
        <v>0</v>
      </c>
    </row>
    <row r="205" spans="1:7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303.84</v>
      </c>
      <c r="F205" s="4">
        <v>225.14</v>
      </c>
      <c r="G205" s="4" t="b">
        <v>0</v>
      </c>
    </row>
    <row r="206" spans="1:7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306.6</v>
      </c>
      <c r="F206" s="4">
        <v>212.6999999999999</v>
      </c>
      <c r="G206" s="4" t="b">
        <v>0</v>
      </c>
    </row>
    <row r="207" spans="1:7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307.99</v>
      </c>
      <c r="F207" s="4">
        <v>202.27</v>
      </c>
      <c r="G207" s="4" t="b">
        <v>0</v>
      </c>
    </row>
    <row r="208" spans="1:7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306.05</v>
      </c>
      <c r="F208" s="4">
        <v>195.97</v>
      </c>
      <c r="G208" s="4" t="b">
        <v>0</v>
      </c>
    </row>
    <row r="209" spans="1:7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303.695</v>
      </c>
      <c r="F209" s="4">
        <v>191.115</v>
      </c>
      <c r="G209" s="4" t="b">
        <v>0</v>
      </c>
    </row>
    <row r="210" spans="1:7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303.61</v>
      </c>
      <c r="F210" s="4">
        <v>185.37</v>
      </c>
      <c r="G210" s="4" t="b">
        <v>0</v>
      </c>
    </row>
    <row r="211" spans="1:7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307.1</v>
      </c>
      <c r="F211" s="4">
        <v>177.85</v>
      </c>
      <c r="G211" s="4" t="b">
        <v>0</v>
      </c>
    </row>
    <row r="212" spans="1:7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307.565</v>
      </c>
      <c r="F212" s="4">
        <v>175.705</v>
      </c>
      <c r="G212" s="4" t="b">
        <v>0</v>
      </c>
    </row>
    <row r="213" spans="1:7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299.15</v>
      </c>
      <c r="F213" s="4">
        <v>185.3200000000001</v>
      </c>
      <c r="G213" s="4" t="b">
        <v>0</v>
      </c>
    </row>
    <row r="214" spans="1:7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310.295</v>
      </c>
      <c r="F214" s="4">
        <v>178.665</v>
      </c>
      <c r="G214" s="4" t="b">
        <v>0</v>
      </c>
    </row>
    <row r="215" spans="1:7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307.6</v>
      </c>
      <c r="F215" s="4">
        <v>189.27</v>
      </c>
      <c r="G215" s="4" t="b">
        <v>0</v>
      </c>
    </row>
    <row r="216" spans="1:7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305.92</v>
      </c>
      <c r="F216" s="4">
        <v>201.9</v>
      </c>
      <c r="G216" s="4" t="b">
        <v>0</v>
      </c>
    </row>
    <row r="217" spans="1:7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304.46</v>
      </c>
      <c r="F217" s="4">
        <v>216.3700000000001</v>
      </c>
      <c r="G217" s="4" t="b">
        <v>0</v>
      </c>
    </row>
    <row r="218" spans="1:7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319.58</v>
      </c>
      <c r="F218" s="4">
        <v>214.8</v>
      </c>
      <c r="G218" s="4" t="b">
        <v>0</v>
      </c>
    </row>
    <row r="219" spans="1:7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297.6</v>
      </c>
      <c r="F219" s="4">
        <v>248.9</v>
      </c>
      <c r="G219" s="4" t="b">
        <v>0</v>
      </c>
    </row>
    <row r="220" spans="1:7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299.9</v>
      </c>
      <c r="F220" s="4">
        <v>255.3100000000001</v>
      </c>
      <c r="G220" s="4" t="b">
        <v>0</v>
      </c>
    </row>
    <row r="221" spans="1:7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313.51</v>
      </c>
      <c r="F221" s="4">
        <v>243.61</v>
      </c>
      <c r="G221" s="4" t="b">
        <v>0</v>
      </c>
    </row>
    <row r="222" spans="1:7">
      <c r="A222" s="5">
        <v>46292.89315972223</v>
      </c>
      <c r="B222" s="5">
        <v>46297.04166666666</v>
      </c>
      <c r="C222" s="4">
        <v>99.56</v>
      </c>
      <c r="D222" s="4">
        <v>553.64</v>
      </c>
      <c r="E222" s="4"/>
      <c r="F222" s="4"/>
      <c r="G222" s="4"/>
    </row>
    <row r="223" spans="1:7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/>
      <c r="F223" s="4"/>
      <c r="G223" s="4"/>
    </row>
    <row r="224" spans="1:7">
      <c r="A224" s="5">
        <v>46292.89315972223</v>
      </c>
      <c r="B224" s="5">
        <v>46297.125</v>
      </c>
      <c r="C224" s="4">
        <v>101.56</v>
      </c>
      <c r="D224" s="4">
        <v>539.02</v>
      </c>
      <c r="E224" s="4"/>
      <c r="F224" s="4"/>
      <c r="G224" s="4"/>
    </row>
    <row r="225" spans="1:7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/>
      <c r="F225" s="4"/>
      <c r="G225" s="4"/>
    </row>
    <row r="226" spans="1:7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/>
      <c r="F226" s="4"/>
      <c r="G226" s="4"/>
    </row>
    <row r="227" spans="1:7">
      <c r="A227" s="5">
        <v>46292.89315972223</v>
      </c>
      <c r="B227" s="5">
        <v>46297.25</v>
      </c>
      <c r="C227" s="4">
        <v>104.56</v>
      </c>
      <c r="D227" s="4">
        <v>512.17</v>
      </c>
      <c r="E227" s="4"/>
      <c r="F227" s="4"/>
      <c r="G227" s="4"/>
    </row>
    <row r="228" spans="1:7">
      <c r="A228" s="5">
        <v>46292.89315972223</v>
      </c>
      <c r="B228" s="5">
        <v>46297.29166666666</v>
      </c>
      <c r="C228" s="4">
        <v>105.56</v>
      </c>
      <c r="D228" s="4">
        <v>503.5</v>
      </c>
      <c r="E228" s="4"/>
      <c r="F228" s="4"/>
      <c r="G228" s="4"/>
    </row>
    <row r="229" spans="1:7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/>
      <c r="F229" s="4"/>
      <c r="G229" s="4"/>
    </row>
    <row r="230" spans="1:7">
      <c r="A230" s="5">
        <v>46292.89315972223</v>
      </c>
      <c r="B230" s="5">
        <v>46297.375</v>
      </c>
      <c r="C230" s="4">
        <v>107.56</v>
      </c>
      <c r="D230" s="4">
        <v>487.33</v>
      </c>
      <c r="E230" s="4"/>
      <c r="F230" s="4"/>
      <c r="G230" s="4"/>
    </row>
    <row r="231" spans="1:7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/>
      <c r="F231" s="4"/>
      <c r="G231" s="4"/>
    </row>
    <row r="232" spans="1:7">
      <c r="A232" s="5">
        <v>46292.89315972223</v>
      </c>
      <c r="B232" s="5">
        <v>46297.45833333334</v>
      </c>
      <c r="C232" s="4">
        <v>109.56</v>
      </c>
      <c r="D232" s="4">
        <v>468.8</v>
      </c>
      <c r="E232" s="4"/>
      <c r="F232" s="4"/>
      <c r="G232" s="4"/>
    </row>
    <row r="233" spans="1:7">
      <c r="A233" s="5">
        <v>46292.89315972223</v>
      </c>
      <c r="B233" s="5">
        <v>46297.5</v>
      </c>
      <c r="C233" s="4">
        <v>110.56</v>
      </c>
      <c r="D233" s="4">
        <v>459.95</v>
      </c>
      <c r="E233" s="4"/>
      <c r="F233" s="4"/>
      <c r="G233" s="4"/>
    </row>
    <row r="234" spans="1:7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/>
      <c r="F234" s="4"/>
      <c r="G234" s="4"/>
    </row>
    <row r="235" spans="1:7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/>
      <c r="F235" s="4"/>
      <c r="G235" s="4"/>
    </row>
    <row r="236" spans="1:7">
      <c r="A236" s="5">
        <v>46292.89315972223</v>
      </c>
      <c r="B236" s="5">
        <v>46297.625</v>
      </c>
      <c r="C236" s="4">
        <v>113.56</v>
      </c>
      <c r="D236" s="4">
        <v>433</v>
      </c>
      <c r="E236" s="4"/>
      <c r="F236" s="4"/>
      <c r="G236" s="4"/>
    </row>
    <row r="237" spans="1:7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/>
      <c r="F237" s="4"/>
      <c r="G237" s="4"/>
    </row>
    <row r="238" spans="1:7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/>
      <c r="F238" s="4"/>
      <c r="G238" s="4"/>
    </row>
    <row r="239" spans="1:7">
      <c r="A239" s="5">
        <v>46292.89315972223</v>
      </c>
      <c r="B239" s="5">
        <v>46297.75</v>
      </c>
      <c r="C239" s="4">
        <v>116.56</v>
      </c>
      <c r="D239" s="4">
        <v>419.08</v>
      </c>
      <c r="E239" s="4"/>
      <c r="F239" s="4"/>
      <c r="G239" s="4"/>
    </row>
    <row r="240" spans="1:7">
      <c r="A240" s="5">
        <v>46292.89315972223</v>
      </c>
      <c r="B240" s="5">
        <v>46297.79166666666</v>
      </c>
      <c r="C240" s="4">
        <v>117.56</v>
      </c>
      <c r="D240" s="4">
        <v>415.6</v>
      </c>
      <c r="E240" s="4"/>
      <c r="F240" s="4"/>
      <c r="G240" s="4"/>
    </row>
    <row r="241" spans="1:7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/>
      <c r="F241" s="4"/>
      <c r="G241" s="4"/>
    </row>
    <row r="242" spans="1:7">
      <c r="A242" s="5">
        <v>46292.89315972223</v>
      </c>
      <c r="B242" s="5">
        <v>46297.875</v>
      </c>
      <c r="C242" s="4">
        <v>119.56</v>
      </c>
      <c r="D242" s="4">
        <v>409.62</v>
      </c>
      <c r="E242" s="4"/>
      <c r="F242" s="4"/>
      <c r="G242" s="4"/>
    </row>
    <row r="243" spans="1:7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282.9</v>
      </c>
      <c r="F243" s="4">
        <v>261.36</v>
      </c>
      <c r="G243" s="4" t="b">
        <v>0</v>
      </c>
    </row>
    <row r="244" spans="1:7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288.93</v>
      </c>
      <c r="F244" s="4">
        <v>261.2</v>
      </c>
      <c r="G244" s="4" t="b">
        <v>0</v>
      </c>
    </row>
    <row r="245" spans="1:7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289.5</v>
      </c>
      <c r="F245" s="4">
        <v>258.58</v>
      </c>
      <c r="G245" s="4" t="b">
        <v>0</v>
      </c>
    </row>
    <row r="246" spans="1:7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291.88</v>
      </c>
      <c r="F246" s="4">
        <v>249.6</v>
      </c>
      <c r="G246" s="4" t="b">
        <v>0</v>
      </c>
    </row>
    <row r="247" spans="1:7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292.935</v>
      </c>
      <c r="F247" s="4">
        <v>239.475</v>
      </c>
      <c r="G247" s="4" t="b">
        <v>0</v>
      </c>
    </row>
    <row r="248" spans="1:7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297.49</v>
      </c>
      <c r="F248" s="4">
        <v>224.63</v>
      </c>
      <c r="G248" s="4" t="b">
        <v>0</v>
      </c>
    </row>
    <row r="249" spans="1:7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297.195</v>
      </c>
      <c r="F249" s="4">
        <v>214.185</v>
      </c>
      <c r="G249" s="4" t="b">
        <v>0</v>
      </c>
    </row>
    <row r="250" spans="1:7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301.73</v>
      </c>
      <c r="F250" s="4">
        <v>198.93</v>
      </c>
      <c r="G250" s="4" t="b">
        <v>0</v>
      </c>
    </row>
    <row r="251" spans="1:7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303.84</v>
      </c>
      <c r="F251" s="4">
        <v>186.4</v>
      </c>
      <c r="G251" s="4" t="b">
        <v>0</v>
      </c>
    </row>
    <row r="252" spans="1:7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306.6</v>
      </c>
      <c r="F252" s="4">
        <v>173.7</v>
      </c>
      <c r="G252" s="4" t="b">
        <v>0</v>
      </c>
    </row>
    <row r="253" spans="1:7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307.99</v>
      </c>
      <c r="F253" s="4">
        <v>163.01</v>
      </c>
      <c r="G253" s="4" t="b">
        <v>0</v>
      </c>
    </row>
    <row r="254" spans="1:7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306.05</v>
      </c>
      <c r="F254" s="4">
        <v>156.47</v>
      </c>
      <c r="G254" s="4" t="b">
        <v>0</v>
      </c>
    </row>
    <row r="255" spans="1:7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303.695</v>
      </c>
      <c r="F255" s="4">
        <v>151.395</v>
      </c>
      <c r="G255" s="4" t="b">
        <v>0</v>
      </c>
    </row>
    <row r="256" spans="1:7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303.61</v>
      </c>
      <c r="F256" s="4">
        <v>145.45</v>
      </c>
      <c r="G256" s="4" t="b">
        <v>0</v>
      </c>
    </row>
    <row r="257" spans="1:7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307.1</v>
      </c>
      <c r="F257" s="4">
        <v>137.76</v>
      </c>
      <c r="G257" s="4" t="b">
        <v>0</v>
      </c>
    </row>
    <row r="258" spans="1:7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307.565</v>
      </c>
      <c r="F258" s="4">
        <v>135.475</v>
      </c>
      <c r="G258" s="4" t="b">
        <v>0</v>
      </c>
    </row>
    <row r="259" spans="1:7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299.15</v>
      </c>
      <c r="F259" s="4">
        <v>145</v>
      </c>
      <c r="G259" s="4" t="b">
        <v>0</v>
      </c>
    </row>
    <row r="260" spans="1:7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310.295</v>
      </c>
      <c r="F260" s="4">
        <v>138.315</v>
      </c>
      <c r="G260" s="4" t="b">
        <v>0</v>
      </c>
    </row>
    <row r="261" spans="1:7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307.6</v>
      </c>
      <c r="F261" s="4">
        <v>148.94</v>
      </c>
      <c r="G261" s="4" t="b">
        <v>0</v>
      </c>
    </row>
    <row r="262" spans="1:7">
      <c r="A262" s="5">
        <v>46293.23136574074</v>
      </c>
      <c r="B262" s="5">
        <v>46296.79166666666</v>
      </c>
      <c r="C262" s="4">
        <v>85.45</v>
      </c>
      <c r="D262" s="4">
        <v>467.56</v>
      </c>
      <c r="E262" s="4">
        <v>305.92</v>
      </c>
      <c r="F262" s="4">
        <v>161.64</v>
      </c>
      <c r="G262" s="4" t="b">
        <v>0</v>
      </c>
    </row>
    <row r="263" spans="1:7">
      <c r="A263" s="5">
        <v>46293.23136574074</v>
      </c>
      <c r="B263" s="5">
        <v>46296.83333333334</v>
      </c>
      <c r="C263" s="4">
        <v>86.45</v>
      </c>
      <c r="D263" s="4">
        <v>480.68</v>
      </c>
      <c r="E263" s="4">
        <v>304.46</v>
      </c>
      <c r="F263" s="4">
        <v>176.22</v>
      </c>
      <c r="G263" s="4" t="b">
        <v>0</v>
      </c>
    </row>
    <row r="264" spans="1:7">
      <c r="A264" s="5">
        <v>46293.23136574074</v>
      </c>
      <c r="B264" s="5">
        <v>46296.875</v>
      </c>
      <c r="C264" s="4">
        <v>87.45</v>
      </c>
      <c r="D264" s="4">
        <v>494.34</v>
      </c>
      <c r="E264" s="4">
        <v>319.58</v>
      </c>
      <c r="F264" s="4">
        <v>174.76</v>
      </c>
      <c r="G264" s="4" t="b">
        <v>0</v>
      </c>
    </row>
    <row r="265" spans="1:7">
      <c r="A265" s="5">
        <v>46293.23136574074</v>
      </c>
      <c r="B265" s="5">
        <v>46296.91666666666</v>
      </c>
      <c r="C265" s="4">
        <v>88.45</v>
      </c>
      <c r="D265" s="4">
        <v>506.55</v>
      </c>
      <c r="E265" s="4">
        <v>297.6</v>
      </c>
      <c r="F265" s="4">
        <v>208.95</v>
      </c>
      <c r="G265" s="4" t="b">
        <v>0</v>
      </c>
    </row>
    <row r="266" spans="1:7">
      <c r="A266" s="5">
        <v>46293.23136574074</v>
      </c>
      <c r="B266" s="5">
        <v>46296.95833333334</v>
      </c>
      <c r="C266" s="4">
        <v>89.45</v>
      </c>
      <c r="D266" s="4">
        <v>515.3</v>
      </c>
      <c r="E266" s="4">
        <v>299.9</v>
      </c>
      <c r="F266" s="4">
        <v>215.4</v>
      </c>
      <c r="G266" s="4" t="b">
        <v>0</v>
      </c>
    </row>
    <row r="267" spans="1:7">
      <c r="A267" s="5">
        <v>46293.23136574074</v>
      </c>
      <c r="B267" s="5">
        <v>46297</v>
      </c>
      <c r="C267" s="4">
        <v>90.45</v>
      </c>
      <c r="D267" s="4">
        <v>517.13</v>
      </c>
      <c r="E267" s="4">
        <v>313.51</v>
      </c>
      <c r="F267" s="4">
        <v>203.62</v>
      </c>
      <c r="G267" s="4" t="b">
        <v>0</v>
      </c>
    </row>
    <row r="268" spans="1:7">
      <c r="A268" s="5">
        <v>46293.23136574074</v>
      </c>
      <c r="B268" s="5">
        <v>46297.04166666666</v>
      </c>
      <c r="C268" s="4">
        <v>91.45</v>
      </c>
      <c r="D268" s="4">
        <v>513.49</v>
      </c>
      <c r="E268" s="4"/>
      <c r="F268" s="4"/>
      <c r="G268" s="4"/>
    </row>
    <row r="269" spans="1:7">
      <c r="A269" s="5">
        <v>46293.23136574074</v>
      </c>
      <c r="B269" s="5">
        <v>46297.08333333334</v>
      </c>
      <c r="C269" s="4">
        <v>92.45</v>
      </c>
      <c r="D269" s="4">
        <v>506.76</v>
      </c>
      <c r="E269" s="4"/>
      <c r="F269" s="4"/>
      <c r="G269" s="4"/>
    </row>
    <row r="270" spans="1:7">
      <c r="A270" s="5">
        <v>46293.23136574074</v>
      </c>
      <c r="B270" s="5">
        <v>46297.125</v>
      </c>
      <c r="C270" s="4">
        <v>93.45</v>
      </c>
      <c r="D270" s="4">
        <v>498.4</v>
      </c>
      <c r="E270" s="4"/>
      <c r="F270" s="4"/>
      <c r="G270" s="4"/>
    </row>
    <row r="271" spans="1:7">
      <c r="A271" s="5">
        <v>46293.23136574074</v>
      </c>
      <c r="B271" s="5">
        <v>46297.16666666666</v>
      </c>
      <c r="C271" s="4">
        <v>94.45</v>
      </c>
      <c r="D271" s="4">
        <v>489.31</v>
      </c>
      <c r="E271" s="4"/>
      <c r="F271" s="4"/>
      <c r="G271" s="4"/>
    </row>
    <row r="272" spans="1:7">
      <c r="A272" s="5">
        <v>46293.23136574074</v>
      </c>
      <c r="B272" s="5">
        <v>46297.20833333334</v>
      </c>
      <c r="C272" s="4">
        <v>95.45</v>
      </c>
      <c r="D272" s="4">
        <v>480</v>
      </c>
      <c r="E272" s="4"/>
      <c r="F272" s="4"/>
      <c r="G272" s="4"/>
    </row>
    <row r="273" spans="1:7">
      <c r="A273" s="5">
        <v>46293.23136574074</v>
      </c>
      <c r="B273" s="5">
        <v>46297.25</v>
      </c>
      <c r="C273" s="4">
        <v>96.45</v>
      </c>
      <c r="D273" s="4">
        <v>470.81</v>
      </c>
      <c r="E273" s="4"/>
      <c r="F273" s="4"/>
      <c r="G273" s="4"/>
    </row>
    <row r="274" spans="1:7">
      <c r="A274" s="5">
        <v>46293.23136574074</v>
      </c>
      <c r="B274" s="5">
        <v>46297.29166666666</v>
      </c>
      <c r="C274" s="4">
        <v>97.45</v>
      </c>
      <c r="D274" s="4">
        <v>461.95</v>
      </c>
      <c r="E274" s="4"/>
      <c r="F274" s="4"/>
      <c r="G274" s="4"/>
    </row>
    <row r="275" spans="1:7">
      <c r="A275" s="5">
        <v>46293.23136574074</v>
      </c>
      <c r="B275" s="5">
        <v>46297.33333333334</v>
      </c>
      <c r="C275" s="4">
        <v>98.45</v>
      </c>
      <c r="D275" s="4">
        <v>453.48</v>
      </c>
      <c r="E275" s="4"/>
      <c r="F275" s="4"/>
      <c r="G275" s="4"/>
    </row>
    <row r="276" spans="1:7">
      <c r="A276" s="5">
        <v>46293.23136574074</v>
      </c>
      <c r="B276" s="5">
        <v>46297.375</v>
      </c>
      <c r="C276" s="4">
        <v>99.45</v>
      </c>
      <c r="D276" s="4">
        <v>445.46</v>
      </c>
      <c r="E276" s="4"/>
      <c r="F276" s="4"/>
      <c r="G276" s="4"/>
    </row>
    <row r="277" spans="1:7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/>
      <c r="F277" s="4"/>
      <c r="G277" s="4"/>
    </row>
    <row r="278" spans="1:7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/>
      <c r="F278" s="4"/>
      <c r="G278" s="4"/>
    </row>
    <row r="279" spans="1:7">
      <c r="A279" s="5">
        <v>46293.23136574074</v>
      </c>
      <c r="B279" s="5">
        <v>46297.5</v>
      </c>
      <c r="C279" s="4">
        <v>102.45</v>
      </c>
      <c r="D279" s="4">
        <v>417.62</v>
      </c>
      <c r="E279" s="4"/>
      <c r="F279" s="4"/>
      <c r="G279" s="4"/>
    </row>
    <row r="280" spans="1:7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/>
      <c r="F280" s="4"/>
      <c r="G280" s="4"/>
    </row>
    <row r="281" spans="1:7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/>
      <c r="F281" s="4"/>
      <c r="G281" s="4"/>
    </row>
    <row r="282" spans="1:7">
      <c r="A282" s="5">
        <v>46293.23136574074</v>
      </c>
      <c r="B282" s="5">
        <v>46297.625</v>
      </c>
      <c r="C282" s="4">
        <v>105.45</v>
      </c>
      <c r="D282" s="4">
        <v>390.24</v>
      </c>
      <c r="E282" s="4"/>
      <c r="F282" s="4"/>
      <c r="G282" s="4"/>
    </row>
    <row r="283" spans="1:7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/>
      <c r="F283" s="4"/>
      <c r="G283" s="4"/>
    </row>
    <row r="284" spans="1:7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/>
      <c r="F284" s="4"/>
      <c r="G284" s="4"/>
    </row>
    <row r="285" spans="1:7">
      <c r="A285" s="5">
        <v>46293.23136574074</v>
      </c>
      <c r="B285" s="5">
        <v>46297.75</v>
      </c>
      <c r="C285" s="4">
        <v>108.45</v>
      </c>
      <c r="D285" s="4">
        <v>376.09</v>
      </c>
      <c r="E285" s="4"/>
      <c r="F285" s="4"/>
      <c r="G285" s="4"/>
    </row>
    <row r="286" spans="1:7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/>
      <c r="F286" s="4"/>
      <c r="G286" s="4"/>
    </row>
    <row r="287" spans="1:7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/>
      <c r="F287" s="4"/>
      <c r="G287" s="4"/>
    </row>
    <row r="288" spans="1:7">
      <c r="A288" s="5">
        <v>46293.23136574074</v>
      </c>
      <c r="B288" s="5">
        <v>46297.875</v>
      </c>
      <c r="C288" s="4">
        <v>111.45</v>
      </c>
      <c r="D288" s="4">
        <v>366.48</v>
      </c>
      <c r="E288" s="4"/>
      <c r="F288" s="4"/>
      <c r="G288" s="4"/>
    </row>
    <row r="289" spans="1:7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/>
      <c r="F289" s="4"/>
      <c r="G289" s="4"/>
    </row>
    <row r="290" spans="1:7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/>
      <c r="F290" s="4"/>
      <c r="G290" s="4"/>
    </row>
    <row r="291" spans="1:7">
      <c r="A291" s="5">
        <v>46293.23136574074</v>
      </c>
      <c r="B291" s="5">
        <v>46298</v>
      </c>
      <c r="C291" s="4">
        <v>114.45</v>
      </c>
      <c r="D291" s="4">
        <v>359.09</v>
      </c>
      <c r="E291" s="4"/>
      <c r="F291" s="4"/>
      <c r="G291" s="4"/>
    </row>
    <row r="292" spans="1:7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/>
      <c r="F292" s="4"/>
      <c r="G292" s="4"/>
    </row>
    <row r="293" spans="1:7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/>
      <c r="F293" s="4"/>
      <c r="G293" s="4"/>
    </row>
    <row r="294" spans="1:7">
      <c r="A294" s="5">
        <v>46293.23136574074</v>
      </c>
      <c r="B294" s="5">
        <v>46298.125</v>
      </c>
      <c r="C294" s="4">
        <v>117.45</v>
      </c>
      <c r="D294" s="4">
        <v>353.15</v>
      </c>
      <c r="E294" s="4"/>
      <c r="F294" s="4"/>
      <c r="G294" s="4"/>
    </row>
    <row r="295" spans="1:7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/>
      <c r="F295" s="4"/>
      <c r="G295" s="4"/>
    </row>
    <row r="296" spans="1:7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/>
      <c r="F296" s="4"/>
      <c r="G296" s="4"/>
    </row>
    <row r="297" spans="1:7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282.9</v>
      </c>
      <c r="F297" s="4">
        <v>265.0700000000001</v>
      </c>
      <c r="G297" s="4" t="b">
        <v>0</v>
      </c>
    </row>
    <row r="298" spans="1:7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288.93</v>
      </c>
      <c r="F298" s="4">
        <v>264.54</v>
      </c>
      <c r="G298" s="4" t="b">
        <v>0</v>
      </c>
    </row>
    <row r="299" spans="1:7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289.5</v>
      </c>
      <c r="F299" s="4">
        <v>261.54</v>
      </c>
      <c r="G299" s="4" t="b">
        <v>0</v>
      </c>
    </row>
    <row r="300" spans="1:7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291.88</v>
      </c>
      <c r="F300" s="4">
        <v>252.1900000000001</v>
      </c>
      <c r="G300" s="4" t="b">
        <v>0</v>
      </c>
    </row>
    <row r="301" spans="1:7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292.935</v>
      </c>
      <c r="F301" s="4">
        <v>241.695</v>
      </c>
      <c r="G301" s="4" t="b">
        <v>0</v>
      </c>
    </row>
    <row r="302" spans="1:7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297.49</v>
      </c>
      <c r="F302" s="4">
        <v>226.48</v>
      </c>
      <c r="G302" s="4" t="b">
        <v>0</v>
      </c>
    </row>
    <row r="303" spans="1:7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297.195</v>
      </c>
      <c r="F303" s="4">
        <v>215.675</v>
      </c>
      <c r="G303" s="4" t="b">
        <v>0</v>
      </c>
    </row>
    <row r="304" spans="1:7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301.73</v>
      </c>
      <c r="F304" s="4">
        <v>200.05</v>
      </c>
      <c r="G304" s="4" t="b">
        <v>0</v>
      </c>
    </row>
    <row r="305" spans="1:7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303.84</v>
      </c>
      <c r="F305" s="4">
        <v>187.15</v>
      </c>
      <c r="G305" s="4" t="b">
        <v>0</v>
      </c>
    </row>
    <row r="306" spans="1:7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306.6</v>
      </c>
      <c r="F306" s="4">
        <v>174.09</v>
      </c>
      <c r="G306" s="4" t="b">
        <v>0</v>
      </c>
    </row>
    <row r="307" spans="1:7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307.99</v>
      </c>
      <c r="F307" s="4">
        <v>163.03</v>
      </c>
      <c r="G307" s="4" t="b">
        <v>0</v>
      </c>
    </row>
    <row r="308" spans="1:7">
      <c r="A308" s="5">
        <v>46293.58862268519</v>
      </c>
      <c r="B308" s="5">
        <v>46296.45833333334</v>
      </c>
      <c r="C308" s="4">
        <v>68.87</v>
      </c>
      <c r="D308" s="4">
        <v>462.18</v>
      </c>
      <c r="E308" s="4">
        <v>306.05</v>
      </c>
      <c r="F308" s="4">
        <v>156.13</v>
      </c>
      <c r="G308" s="4" t="b">
        <v>0</v>
      </c>
    </row>
    <row r="309" spans="1:7">
      <c r="A309" s="5">
        <v>46293.58862268519</v>
      </c>
      <c r="B309" s="5">
        <v>46296.5</v>
      </c>
      <c r="C309" s="4">
        <v>69.87</v>
      </c>
      <c r="D309" s="4">
        <v>454.39</v>
      </c>
      <c r="E309" s="4">
        <v>303.695</v>
      </c>
      <c r="F309" s="4">
        <v>150.695</v>
      </c>
      <c r="G309" s="4" t="b">
        <v>0</v>
      </c>
    </row>
    <row r="310" spans="1:7">
      <c r="A310" s="5">
        <v>46293.58862268519</v>
      </c>
      <c r="B310" s="5">
        <v>46296.54166666666</v>
      </c>
      <c r="C310" s="4">
        <v>70.87</v>
      </c>
      <c r="D310" s="4">
        <v>447.99</v>
      </c>
      <c r="E310" s="4">
        <v>303.61</v>
      </c>
      <c r="F310" s="4">
        <v>144.38</v>
      </c>
      <c r="G310" s="4" t="b">
        <v>0</v>
      </c>
    </row>
    <row r="311" spans="1:7">
      <c r="A311" s="5">
        <v>46293.58862268519</v>
      </c>
      <c r="B311" s="5">
        <v>46296.58333333334</v>
      </c>
      <c r="C311" s="4">
        <v>71.87</v>
      </c>
      <c r="D311" s="4">
        <v>443.44</v>
      </c>
      <c r="E311" s="4">
        <v>307.1</v>
      </c>
      <c r="F311" s="4">
        <v>136.34</v>
      </c>
      <c r="G311" s="4" t="b">
        <v>0</v>
      </c>
    </row>
    <row r="312" spans="1:7">
      <c r="A312" s="5">
        <v>46293.58862268519</v>
      </c>
      <c r="B312" s="5">
        <v>46296.625</v>
      </c>
      <c r="C312" s="4">
        <v>72.87</v>
      </c>
      <c r="D312" s="4">
        <v>441.26</v>
      </c>
      <c r="E312" s="4">
        <v>307.565</v>
      </c>
      <c r="F312" s="4">
        <v>133.695</v>
      </c>
      <c r="G312" s="4" t="b">
        <v>0</v>
      </c>
    </row>
    <row r="313" spans="1:7">
      <c r="A313" s="5">
        <v>46293.58862268519</v>
      </c>
      <c r="B313" s="5">
        <v>46296.66666666666</v>
      </c>
      <c r="C313" s="4">
        <v>73.87</v>
      </c>
      <c r="D313" s="4">
        <v>442.02</v>
      </c>
      <c r="E313" s="4">
        <v>299.15</v>
      </c>
      <c r="F313" s="4">
        <v>142.87</v>
      </c>
      <c r="G313" s="4" t="b">
        <v>0</v>
      </c>
    </row>
    <row r="314" spans="1:7">
      <c r="A314" s="5">
        <v>46293.58862268519</v>
      </c>
      <c r="B314" s="5">
        <v>46296.70833333334</v>
      </c>
      <c r="C314" s="4">
        <v>74.87</v>
      </c>
      <c r="D314" s="4">
        <v>446.13</v>
      </c>
      <c r="E314" s="4">
        <v>310.295</v>
      </c>
      <c r="F314" s="4">
        <v>135.835</v>
      </c>
      <c r="G314" s="4" t="b">
        <v>0</v>
      </c>
    </row>
    <row r="315" spans="1:7">
      <c r="A315" s="5">
        <v>46293.58862268519</v>
      </c>
      <c r="B315" s="5">
        <v>46296.75</v>
      </c>
      <c r="C315" s="4">
        <v>75.87</v>
      </c>
      <c r="D315" s="4">
        <v>453.7</v>
      </c>
      <c r="E315" s="4">
        <v>307.6</v>
      </c>
      <c r="F315" s="4">
        <v>146.1</v>
      </c>
      <c r="G315" s="4" t="b">
        <v>0</v>
      </c>
    </row>
    <row r="316" spans="1:7">
      <c r="A316" s="5">
        <v>46293.58862268519</v>
      </c>
      <c r="B316" s="5">
        <v>46296.79166666666</v>
      </c>
      <c r="C316" s="4">
        <v>76.87</v>
      </c>
      <c r="D316" s="4">
        <v>464.37</v>
      </c>
      <c r="E316" s="4">
        <v>305.92</v>
      </c>
      <c r="F316" s="4">
        <v>158.45</v>
      </c>
      <c r="G316" s="4" t="b">
        <v>0</v>
      </c>
    </row>
    <row r="317" spans="1:7">
      <c r="A317" s="5">
        <v>46293.58862268519</v>
      </c>
      <c r="B317" s="5">
        <v>46296.83333333334</v>
      </c>
      <c r="C317" s="4">
        <v>77.87</v>
      </c>
      <c r="D317" s="4">
        <v>477.14</v>
      </c>
      <c r="E317" s="4">
        <v>304.46</v>
      </c>
      <c r="F317" s="4">
        <v>172.68</v>
      </c>
      <c r="G317" s="4" t="b">
        <v>0</v>
      </c>
    </row>
    <row r="318" spans="1:7">
      <c r="A318" s="5">
        <v>46293.58862268519</v>
      </c>
      <c r="B318" s="5">
        <v>46296.875</v>
      </c>
      <c r="C318" s="4">
        <v>78.87</v>
      </c>
      <c r="D318" s="4">
        <v>490.44</v>
      </c>
      <c r="E318" s="4">
        <v>319.58</v>
      </c>
      <c r="F318" s="4">
        <v>170.86</v>
      </c>
      <c r="G318" s="4" t="b">
        <v>0</v>
      </c>
    </row>
    <row r="319" spans="1:7">
      <c r="A319" s="5">
        <v>46293.58862268519</v>
      </c>
      <c r="B319" s="5">
        <v>46296.91666666666</v>
      </c>
      <c r="C319" s="4">
        <v>79.87</v>
      </c>
      <c r="D319" s="4">
        <v>502.31</v>
      </c>
      <c r="E319" s="4">
        <v>297.6</v>
      </c>
      <c r="F319" s="4">
        <v>204.71</v>
      </c>
      <c r="G319" s="4" t="b">
        <v>0</v>
      </c>
    </row>
    <row r="320" spans="1:7">
      <c r="A320" s="5">
        <v>46293.58862268519</v>
      </c>
      <c r="B320" s="5">
        <v>46296.95833333334</v>
      </c>
      <c r="C320" s="4">
        <v>80.87</v>
      </c>
      <c r="D320" s="4">
        <v>510.71</v>
      </c>
      <c r="E320" s="4">
        <v>299.9</v>
      </c>
      <c r="F320" s="4">
        <v>210.81</v>
      </c>
      <c r="G320" s="4" t="b">
        <v>0</v>
      </c>
    </row>
    <row r="321" spans="1:7">
      <c r="A321" s="5">
        <v>46293.58862268519</v>
      </c>
      <c r="B321" s="5">
        <v>46297</v>
      </c>
      <c r="C321" s="4">
        <v>81.87</v>
      </c>
      <c r="D321" s="4">
        <v>512.1900000000001</v>
      </c>
      <c r="E321" s="4">
        <v>313.51</v>
      </c>
      <c r="F321" s="4">
        <v>198.6800000000001</v>
      </c>
      <c r="G321" s="4" t="b">
        <v>0</v>
      </c>
    </row>
    <row r="322" spans="1:7">
      <c r="A322" s="5">
        <v>46293.58862268519</v>
      </c>
      <c r="B322" s="5">
        <v>46297.04166666666</v>
      </c>
      <c r="C322" s="4">
        <v>82.87</v>
      </c>
      <c r="D322" s="4">
        <v>508.2</v>
      </c>
      <c r="E322" s="4"/>
      <c r="F322" s="4"/>
      <c r="G322" s="4"/>
    </row>
    <row r="323" spans="1:7">
      <c r="A323" s="5">
        <v>46293.58862268519</v>
      </c>
      <c r="B323" s="5">
        <v>46297.08333333334</v>
      </c>
      <c r="C323" s="4">
        <v>83.87</v>
      </c>
      <c r="D323" s="4">
        <v>501.12</v>
      </c>
      <c r="E323" s="4"/>
      <c r="F323" s="4"/>
      <c r="G323" s="4"/>
    </row>
    <row r="324" spans="1:7">
      <c r="A324" s="5">
        <v>46293.58862268519</v>
      </c>
      <c r="B324" s="5">
        <v>46297.125</v>
      </c>
      <c r="C324" s="4">
        <v>84.87</v>
      </c>
      <c r="D324" s="4">
        <v>492.41</v>
      </c>
      <c r="E324" s="4"/>
      <c r="F324" s="4"/>
      <c r="G324" s="4"/>
    </row>
    <row r="325" spans="1:7">
      <c r="A325" s="5">
        <v>46293.58862268519</v>
      </c>
      <c r="B325" s="5">
        <v>46297.16666666666</v>
      </c>
      <c r="C325" s="4">
        <v>85.87</v>
      </c>
      <c r="D325" s="4">
        <v>482.97</v>
      </c>
      <c r="E325" s="4"/>
      <c r="F325" s="4"/>
      <c r="G325" s="4"/>
    </row>
    <row r="326" spans="1:7">
      <c r="A326" s="5">
        <v>46293.58862268519</v>
      </c>
      <c r="B326" s="5">
        <v>46297.20833333334</v>
      </c>
      <c r="C326" s="4">
        <v>86.87</v>
      </c>
      <c r="D326" s="4">
        <v>473.31</v>
      </c>
      <c r="E326" s="4"/>
      <c r="F326" s="4"/>
      <c r="G326" s="4"/>
    </row>
    <row r="327" spans="1:7">
      <c r="A327" s="5">
        <v>46293.58862268519</v>
      </c>
      <c r="B327" s="5">
        <v>46297.25</v>
      </c>
      <c r="C327" s="4">
        <v>87.87</v>
      </c>
      <c r="D327" s="4">
        <v>463.76</v>
      </c>
      <c r="E327" s="4"/>
      <c r="F327" s="4"/>
      <c r="G327" s="4"/>
    </row>
    <row r="328" spans="1:7">
      <c r="A328" s="5">
        <v>46293.58862268519</v>
      </c>
      <c r="B328" s="5">
        <v>46297.29166666666</v>
      </c>
      <c r="C328" s="4">
        <v>88.87</v>
      </c>
      <c r="D328" s="4">
        <v>454.49</v>
      </c>
      <c r="E328" s="4"/>
      <c r="F328" s="4"/>
      <c r="G328" s="4"/>
    </row>
    <row r="329" spans="1:7">
      <c r="A329" s="5">
        <v>46293.58862268519</v>
      </c>
      <c r="B329" s="5">
        <v>46297.33333333334</v>
      </c>
      <c r="C329" s="4">
        <v>89.87</v>
      </c>
      <c r="D329" s="4">
        <v>445.6</v>
      </c>
      <c r="E329" s="4"/>
      <c r="F329" s="4"/>
      <c r="G329" s="4"/>
    </row>
    <row r="330" spans="1:7">
      <c r="A330" s="5">
        <v>46293.58862268519</v>
      </c>
      <c r="B330" s="5">
        <v>46297.375</v>
      </c>
      <c r="C330" s="4">
        <v>90.87</v>
      </c>
      <c r="D330" s="4">
        <v>437.14</v>
      </c>
      <c r="E330" s="4"/>
      <c r="F330" s="4"/>
      <c r="G330" s="4"/>
    </row>
    <row r="331" spans="1:7">
      <c r="A331" s="5">
        <v>46293.58862268519</v>
      </c>
      <c r="B331" s="5">
        <v>46297.41666666666</v>
      </c>
      <c r="C331" s="4">
        <v>91.87</v>
      </c>
      <c r="D331" s="4">
        <v>429.12</v>
      </c>
      <c r="E331" s="4"/>
      <c r="F331" s="4"/>
      <c r="G331" s="4"/>
    </row>
    <row r="332" spans="1:7">
      <c r="A332" s="5">
        <v>46293.58862268519</v>
      </c>
      <c r="B332" s="5">
        <v>46297.45833333334</v>
      </c>
      <c r="C332" s="4">
        <v>92.87</v>
      </c>
      <c r="D332" s="4">
        <v>417.39</v>
      </c>
      <c r="E332" s="4"/>
      <c r="F332" s="4"/>
      <c r="G332" s="4"/>
    </row>
    <row r="333" spans="1:7">
      <c r="A333" s="5">
        <v>46293.58862268519</v>
      </c>
      <c r="B333" s="5">
        <v>46297.5</v>
      </c>
      <c r="C333" s="4">
        <v>93.87</v>
      </c>
      <c r="D333" s="4">
        <v>407.94</v>
      </c>
      <c r="E333" s="4"/>
      <c r="F333" s="4"/>
      <c r="G333" s="4"/>
    </row>
    <row r="334" spans="1:7">
      <c r="A334" s="5">
        <v>46293.58862268519</v>
      </c>
      <c r="B334" s="5">
        <v>46297.54166666666</v>
      </c>
      <c r="C334" s="4">
        <v>94.87</v>
      </c>
      <c r="D334" s="4">
        <v>395.71</v>
      </c>
      <c r="E334" s="4"/>
      <c r="F334" s="4"/>
      <c r="G334" s="4"/>
    </row>
    <row r="335" spans="1:7">
      <c r="A335" s="5">
        <v>46293.58862268519</v>
      </c>
      <c r="B335" s="5">
        <v>46297.58333333334</v>
      </c>
      <c r="C335" s="4">
        <v>95.87</v>
      </c>
      <c r="D335" s="4">
        <v>386.47</v>
      </c>
      <c r="E335" s="4"/>
      <c r="F335" s="4"/>
      <c r="G335" s="4"/>
    </row>
    <row r="336" spans="1:7">
      <c r="A336" s="5">
        <v>46293.58862268519</v>
      </c>
      <c r="B336" s="5">
        <v>46297.625</v>
      </c>
      <c r="C336" s="4">
        <v>96.87</v>
      </c>
      <c r="D336" s="4">
        <v>379.34</v>
      </c>
      <c r="E336" s="4"/>
      <c r="F336" s="4"/>
      <c r="G336" s="4"/>
    </row>
    <row r="337" spans="1:7">
      <c r="A337" s="5">
        <v>46293.58862268519</v>
      </c>
      <c r="B337" s="5">
        <v>46297.66666666666</v>
      </c>
      <c r="C337" s="4">
        <v>97.87</v>
      </c>
      <c r="D337" s="4">
        <v>373.63</v>
      </c>
      <c r="E337" s="4"/>
      <c r="F337" s="4"/>
      <c r="G337" s="4"/>
    </row>
    <row r="338" spans="1:7">
      <c r="A338" s="5">
        <v>46293.58862268519</v>
      </c>
      <c r="B338" s="5">
        <v>46297.70833333334</v>
      </c>
      <c r="C338" s="4">
        <v>98.87</v>
      </c>
      <c r="D338" s="4">
        <v>368.88</v>
      </c>
      <c r="E338" s="4"/>
      <c r="F338" s="4"/>
      <c r="G338" s="4"/>
    </row>
    <row r="339" spans="1:7">
      <c r="A339" s="5">
        <v>46293.58862268519</v>
      </c>
      <c r="B339" s="5">
        <v>46297.75</v>
      </c>
      <c r="C339" s="4">
        <v>99.87</v>
      </c>
      <c r="D339" s="4">
        <v>364.8</v>
      </c>
      <c r="E339" s="4"/>
      <c r="F339" s="4"/>
      <c r="G339" s="4"/>
    </row>
    <row r="340" spans="1:7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/>
      <c r="F340" s="4"/>
      <c r="G340" s="4"/>
    </row>
    <row r="341" spans="1:7">
      <c r="A341" s="5">
        <v>46293.58862268519</v>
      </c>
      <c r="B341" s="5">
        <v>46297.83333333334</v>
      </c>
      <c r="C341" s="4">
        <v>101.87</v>
      </c>
      <c r="D341" s="4">
        <v>358</v>
      </c>
      <c r="E341" s="4"/>
      <c r="F341" s="4"/>
      <c r="G341" s="4"/>
    </row>
    <row r="342" spans="1:7">
      <c r="A342" s="5">
        <v>46293.58862268519</v>
      </c>
      <c r="B342" s="5">
        <v>46297.875</v>
      </c>
      <c r="C342" s="4">
        <v>102.87</v>
      </c>
      <c r="D342" s="4">
        <v>355.09</v>
      </c>
      <c r="E342" s="4"/>
      <c r="F342" s="4"/>
      <c r="G342" s="4"/>
    </row>
    <row r="343" spans="1:7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/>
      <c r="F343" s="4"/>
      <c r="G343" s="4"/>
    </row>
    <row r="344" spans="1:7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/>
      <c r="F344" s="4"/>
      <c r="G344" s="4"/>
    </row>
    <row r="345" spans="1:7">
      <c r="A345" s="5">
        <v>46293.58862268519</v>
      </c>
      <c r="B345" s="5">
        <v>46298</v>
      </c>
      <c r="C345" s="4">
        <v>105.87</v>
      </c>
      <c r="D345" s="4">
        <v>347.66</v>
      </c>
      <c r="E345" s="4"/>
      <c r="F345" s="4"/>
      <c r="G345" s="4"/>
    </row>
    <row r="346" spans="1:7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/>
      <c r="F346" s="4"/>
      <c r="G346" s="4"/>
    </row>
    <row r="347" spans="1:7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/>
      <c r="F347" s="4"/>
      <c r="G347" s="4"/>
    </row>
    <row r="348" spans="1:7">
      <c r="A348" s="5">
        <v>46293.58862268519</v>
      </c>
      <c r="B348" s="5">
        <v>46298.125</v>
      </c>
      <c r="C348" s="4">
        <v>108.87</v>
      </c>
      <c r="D348" s="4">
        <v>341.7</v>
      </c>
      <c r="E348" s="4"/>
      <c r="F348" s="4"/>
      <c r="G348" s="4"/>
    </row>
    <row r="349" spans="1:7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/>
      <c r="F349" s="4"/>
      <c r="G349" s="4"/>
    </row>
    <row r="350" spans="1:7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/>
      <c r="F350" s="4"/>
      <c r="G350" s="4"/>
    </row>
    <row r="351" spans="1:7">
      <c r="A351" s="5">
        <v>46293.58862268519</v>
      </c>
      <c r="B351" s="5">
        <v>46298.25</v>
      </c>
      <c r="C351" s="4">
        <v>111.87</v>
      </c>
      <c r="D351" s="4">
        <v>336.85</v>
      </c>
      <c r="E351" s="4"/>
      <c r="F351" s="4"/>
      <c r="G351" s="4"/>
    </row>
    <row r="352" spans="1:7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/>
      <c r="F352" s="4"/>
      <c r="G352" s="4"/>
    </row>
    <row r="353" spans="1:7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/>
      <c r="F353" s="4"/>
      <c r="G353" s="4"/>
    </row>
    <row r="354" spans="1:7">
      <c r="A354" s="5">
        <v>46293.58862268519</v>
      </c>
      <c r="B354" s="5">
        <v>46298.375</v>
      </c>
      <c r="C354" s="4">
        <v>114.87</v>
      </c>
      <c r="D354" s="4">
        <v>332.88</v>
      </c>
      <c r="E354" s="4"/>
      <c r="F354" s="4"/>
      <c r="G354" s="4"/>
    </row>
    <row r="355" spans="1:7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/>
      <c r="F355" s="4"/>
      <c r="G355" s="4"/>
    </row>
    <row r="356" spans="1:7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/>
      <c r="F356" s="4"/>
      <c r="G356" s="4"/>
    </row>
    <row r="357" spans="1:7">
      <c r="A357" s="5">
        <v>46293.58862268519</v>
      </c>
      <c r="B357" s="5">
        <v>46298.5</v>
      </c>
      <c r="C357" s="4">
        <v>117.87</v>
      </c>
      <c r="D357" s="4">
        <v>324.69</v>
      </c>
      <c r="E357" s="4"/>
      <c r="F357" s="4"/>
      <c r="G357" s="4"/>
    </row>
    <row r="358" spans="1:7">
      <c r="A358" s="5">
        <v>46293.58862268519</v>
      </c>
      <c r="B358" s="5">
        <v>46298.54166666666</v>
      </c>
      <c r="C358" s="4">
        <v>118.87</v>
      </c>
      <c r="D358" s="4">
        <v>321</v>
      </c>
      <c r="E358" s="4"/>
      <c r="F358" s="4"/>
      <c r="G358" s="4"/>
    </row>
    <row r="359" spans="1:7">
      <c r="A359" s="5">
        <v>46293.58862268519</v>
      </c>
      <c r="B359" s="5">
        <v>46298.58333333334</v>
      </c>
      <c r="C359" s="4">
        <v>119.87</v>
      </c>
      <c r="D359" s="4">
        <v>318.71</v>
      </c>
      <c r="E359" s="4"/>
      <c r="F359" s="4"/>
      <c r="G359" s="4"/>
    </row>
    <row r="360" spans="1:7">
      <c r="A360" s="5">
        <v>46293.88680555556</v>
      </c>
      <c r="B360" s="5">
        <v>46296</v>
      </c>
      <c r="C360" s="4">
        <v>50.72</v>
      </c>
      <c r="D360" s="4">
        <v>556.26</v>
      </c>
      <c r="E360" s="4">
        <v>282.9</v>
      </c>
      <c r="F360" s="4">
        <v>273.36</v>
      </c>
      <c r="G360" s="4" t="b">
        <v>0</v>
      </c>
    </row>
    <row r="361" spans="1:7">
      <c r="A361" s="5">
        <v>46293.88680555556</v>
      </c>
      <c r="B361" s="5">
        <v>46296.04166666666</v>
      </c>
      <c r="C361" s="4">
        <v>51.72</v>
      </c>
      <c r="D361" s="4">
        <v>561.48</v>
      </c>
      <c r="E361" s="4">
        <v>288.93</v>
      </c>
      <c r="F361" s="4">
        <v>272.55</v>
      </c>
      <c r="G361" s="4" t="b">
        <v>0</v>
      </c>
    </row>
    <row r="362" spans="1:7">
      <c r="A362" s="5">
        <v>46293.88680555556</v>
      </c>
      <c r="B362" s="5">
        <v>46296.08333333334</v>
      </c>
      <c r="C362" s="4">
        <v>52.72</v>
      </c>
      <c r="D362" s="4">
        <v>558.8099999999999</v>
      </c>
      <c r="E362" s="4">
        <v>289.5</v>
      </c>
      <c r="F362" s="4">
        <v>269.3099999999999</v>
      </c>
      <c r="G362" s="4" t="b">
        <v>0</v>
      </c>
    </row>
    <row r="363" spans="1:7">
      <c r="A363" s="5">
        <v>46293.88680555556</v>
      </c>
      <c r="B363" s="5">
        <v>46296.125</v>
      </c>
      <c r="C363" s="4">
        <v>53.72</v>
      </c>
      <c r="D363" s="4">
        <v>551.63</v>
      </c>
      <c r="E363" s="4">
        <v>291.88</v>
      </c>
      <c r="F363" s="4">
        <v>259.75</v>
      </c>
      <c r="G363" s="4" t="b">
        <v>0</v>
      </c>
    </row>
    <row r="364" spans="1:7">
      <c r="A364" s="5">
        <v>46293.88680555556</v>
      </c>
      <c r="B364" s="5">
        <v>46296.16666666666</v>
      </c>
      <c r="C364" s="4">
        <v>54.72</v>
      </c>
      <c r="D364" s="4">
        <v>541.97</v>
      </c>
      <c r="E364" s="4">
        <v>292.935</v>
      </c>
      <c r="F364" s="4">
        <v>249.035</v>
      </c>
      <c r="G364" s="4" t="b">
        <v>0</v>
      </c>
    </row>
    <row r="365" spans="1:7">
      <c r="A365" s="5">
        <v>46293.88680555556</v>
      </c>
      <c r="B365" s="5">
        <v>46296.20833333334</v>
      </c>
      <c r="C365" s="4">
        <v>55.72</v>
      </c>
      <c r="D365" s="4">
        <v>531.08</v>
      </c>
      <c r="E365" s="4">
        <v>297.49</v>
      </c>
      <c r="F365" s="4">
        <v>233.59</v>
      </c>
      <c r="G365" s="4" t="b">
        <v>0</v>
      </c>
    </row>
    <row r="366" spans="1:7">
      <c r="A366" s="5">
        <v>46293.88680555556</v>
      </c>
      <c r="B366" s="5">
        <v>46296.25</v>
      </c>
      <c r="C366" s="4">
        <v>56.72</v>
      </c>
      <c r="D366" s="4">
        <v>519.75</v>
      </c>
      <c r="E366" s="4">
        <v>297.195</v>
      </c>
      <c r="F366" s="4">
        <v>222.555</v>
      </c>
      <c r="G366" s="4" t="b">
        <v>0</v>
      </c>
    </row>
    <row r="367" spans="1:7">
      <c r="A367" s="5">
        <v>46293.88680555556</v>
      </c>
      <c r="B367" s="5">
        <v>46296.29166666666</v>
      </c>
      <c r="C367" s="4">
        <v>57.72</v>
      </c>
      <c r="D367" s="4">
        <v>508.42</v>
      </c>
      <c r="E367" s="4">
        <v>301.73</v>
      </c>
      <c r="F367" s="4">
        <v>206.69</v>
      </c>
      <c r="G367" s="4" t="b">
        <v>0</v>
      </c>
    </row>
    <row r="368" spans="1:7">
      <c r="A368" s="5">
        <v>46293.88680555556</v>
      </c>
      <c r="B368" s="5">
        <v>46296.33333333334</v>
      </c>
      <c r="C368" s="4">
        <v>58.72</v>
      </c>
      <c r="D368" s="4">
        <v>497.36</v>
      </c>
      <c r="E368" s="4">
        <v>303.84</v>
      </c>
      <c r="F368" s="4">
        <v>193.52</v>
      </c>
      <c r="G368" s="4" t="b">
        <v>0</v>
      </c>
    </row>
    <row r="369" spans="1:7">
      <c r="A369" s="5">
        <v>46293.88680555556</v>
      </c>
      <c r="B369" s="5">
        <v>46296.375</v>
      </c>
      <c r="C369" s="4">
        <v>59.72</v>
      </c>
      <c r="D369" s="4">
        <v>486.79</v>
      </c>
      <c r="E369" s="4">
        <v>306.6</v>
      </c>
      <c r="F369" s="4">
        <v>180.19</v>
      </c>
      <c r="G369" s="4" t="b">
        <v>0</v>
      </c>
    </row>
    <row r="370" spans="1:7">
      <c r="A370" s="5">
        <v>46293.88680555556</v>
      </c>
      <c r="B370" s="5">
        <v>46296.41666666666</v>
      </c>
      <c r="C370" s="4">
        <v>60.72</v>
      </c>
      <c r="D370" s="4">
        <v>476.86</v>
      </c>
      <c r="E370" s="4">
        <v>307.99</v>
      </c>
      <c r="F370" s="4">
        <v>168.87</v>
      </c>
      <c r="G370" s="4" t="b">
        <v>0</v>
      </c>
    </row>
    <row r="371" spans="1:7">
      <c r="A371" s="5">
        <v>46293.88680555556</v>
      </c>
      <c r="B371" s="5">
        <v>46296.45833333334</v>
      </c>
      <c r="C371" s="4">
        <v>61.72</v>
      </c>
      <c r="D371" s="4">
        <v>467.75</v>
      </c>
      <c r="E371" s="4">
        <v>306.05</v>
      </c>
      <c r="F371" s="4">
        <v>161.7</v>
      </c>
      <c r="G371" s="4" t="b">
        <v>0</v>
      </c>
    </row>
    <row r="372" spans="1:7">
      <c r="A372" s="5">
        <v>46293.88680555556</v>
      </c>
      <c r="B372" s="5">
        <v>46296.5</v>
      </c>
      <c r="C372" s="4">
        <v>62.72</v>
      </c>
      <c r="D372" s="4">
        <v>459.73</v>
      </c>
      <c r="E372" s="4">
        <v>303.695</v>
      </c>
      <c r="F372" s="4">
        <v>156.035</v>
      </c>
      <c r="G372" s="4" t="b">
        <v>0</v>
      </c>
    </row>
    <row r="373" spans="1:7">
      <c r="A373" s="5">
        <v>46293.88680555556</v>
      </c>
      <c r="B373" s="5">
        <v>46296.54166666666</v>
      </c>
      <c r="C373" s="4">
        <v>63.72</v>
      </c>
      <c r="D373" s="4">
        <v>453.21</v>
      </c>
      <c r="E373" s="4">
        <v>303.61</v>
      </c>
      <c r="F373" s="4">
        <v>149.6</v>
      </c>
      <c r="G373" s="4" t="b">
        <v>0</v>
      </c>
    </row>
    <row r="374" spans="1:7">
      <c r="A374" s="5">
        <v>46293.88680555556</v>
      </c>
      <c r="B374" s="5">
        <v>46296.58333333334</v>
      </c>
      <c r="C374" s="4">
        <v>64.72</v>
      </c>
      <c r="D374" s="4">
        <v>448.77</v>
      </c>
      <c r="E374" s="4">
        <v>307.1</v>
      </c>
      <c r="F374" s="4">
        <v>141.67</v>
      </c>
      <c r="G374" s="4" t="b">
        <v>0</v>
      </c>
    </row>
    <row r="375" spans="1:7">
      <c r="A375" s="5">
        <v>46293.88680555556</v>
      </c>
      <c r="B375" s="5">
        <v>46296.625</v>
      </c>
      <c r="C375" s="4">
        <v>65.72</v>
      </c>
      <c r="D375" s="4">
        <v>447.14</v>
      </c>
      <c r="E375" s="4">
        <v>307.565</v>
      </c>
      <c r="F375" s="4">
        <v>139.575</v>
      </c>
      <c r="G375" s="4" t="b">
        <v>0</v>
      </c>
    </row>
    <row r="376" spans="1:7">
      <c r="A376" s="5">
        <v>46293.88680555556</v>
      </c>
      <c r="B376" s="5">
        <v>46296.66666666666</v>
      </c>
      <c r="C376" s="4">
        <v>66.72</v>
      </c>
      <c r="D376" s="4">
        <v>449.22</v>
      </c>
      <c r="E376" s="4">
        <v>299.15</v>
      </c>
      <c r="F376" s="4">
        <v>150.0700000000001</v>
      </c>
      <c r="G376" s="4" t="b">
        <v>0</v>
      </c>
    </row>
    <row r="377" spans="1:7">
      <c r="A377" s="5">
        <v>46293.88680555556</v>
      </c>
      <c r="B377" s="5">
        <v>46296.70833333334</v>
      </c>
      <c r="C377" s="4">
        <v>67.72</v>
      </c>
      <c r="D377" s="4">
        <v>455.92</v>
      </c>
      <c r="E377" s="4">
        <v>310.295</v>
      </c>
      <c r="F377" s="4">
        <v>145.625</v>
      </c>
      <c r="G377" s="4" t="b">
        <v>0</v>
      </c>
    </row>
    <row r="378" spans="1:7">
      <c r="A378" s="5">
        <v>46293.88680555556</v>
      </c>
      <c r="B378" s="5">
        <v>46296.75</v>
      </c>
      <c r="C378" s="4">
        <v>68.72</v>
      </c>
      <c r="D378" s="4">
        <v>468.03</v>
      </c>
      <c r="E378" s="4">
        <v>307.6</v>
      </c>
      <c r="F378" s="4">
        <v>160.4299999999999</v>
      </c>
      <c r="G378" s="4" t="b">
        <v>0</v>
      </c>
    </row>
    <row r="379" spans="1:7">
      <c r="A379" s="5">
        <v>46293.88680555556</v>
      </c>
      <c r="B379" s="5">
        <v>46296.79166666666</v>
      </c>
      <c r="C379" s="4">
        <v>69.72</v>
      </c>
      <c r="D379" s="4">
        <v>485.92</v>
      </c>
      <c r="E379" s="4">
        <v>305.92</v>
      </c>
      <c r="F379" s="4">
        <v>180</v>
      </c>
      <c r="G379" s="4" t="b">
        <v>0</v>
      </c>
    </row>
    <row r="380" spans="1:7">
      <c r="A380" s="5">
        <v>46293.88680555556</v>
      </c>
      <c r="B380" s="5">
        <v>46296.83333333334</v>
      </c>
      <c r="C380" s="4">
        <v>70.72</v>
      </c>
      <c r="D380" s="4">
        <v>509.34</v>
      </c>
      <c r="E380" s="4">
        <v>304.46</v>
      </c>
      <c r="F380" s="4">
        <v>204.88</v>
      </c>
      <c r="G380" s="4" t="b">
        <v>0</v>
      </c>
    </row>
    <row r="381" spans="1:7">
      <c r="A381" s="5">
        <v>46293.88680555556</v>
      </c>
      <c r="B381" s="5">
        <v>46296.875</v>
      </c>
      <c r="C381" s="4">
        <v>71.72</v>
      </c>
      <c r="D381" s="4">
        <v>537.23</v>
      </c>
      <c r="E381" s="4">
        <v>319.58</v>
      </c>
      <c r="F381" s="4">
        <v>217.65</v>
      </c>
      <c r="G381" s="4" t="b">
        <v>0</v>
      </c>
    </row>
    <row r="382" spans="1:7">
      <c r="A382" s="5">
        <v>46293.88680555556</v>
      </c>
      <c r="B382" s="5">
        <v>46296.91666666666</v>
      </c>
      <c r="C382" s="4">
        <v>72.72</v>
      </c>
      <c r="D382" s="4">
        <v>567.73</v>
      </c>
      <c r="E382" s="4">
        <v>297.6</v>
      </c>
      <c r="F382" s="4">
        <v>270.13</v>
      </c>
      <c r="G382" s="4" t="b">
        <v>0</v>
      </c>
    </row>
    <row r="383" spans="1:7">
      <c r="A383" s="5">
        <v>46293.88680555556</v>
      </c>
      <c r="B383" s="5">
        <v>46296.95833333334</v>
      </c>
      <c r="C383" s="4">
        <v>73.72</v>
      </c>
      <c r="D383" s="4">
        <v>598.27</v>
      </c>
      <c r="E383" s="4">
        <v>299.9</v>
      </c>
      <c r="F383" s="4">
        <v>298.37</v>
      </c>
      <c r="G383" s="4" t="b">
        <v>0</v>
      </c>
    </row>
    <row r="384" spans="1:7">
      <c r="A384" s="5">
        <v>46293.88680555556</v>
      </c>
      <c r="B384" s="5">
        <v>46297</v>
      </c>
      <c r="C384" s="4">
        <v>74.72</v>
      </c>
      <c r="D384" s="4">
        <v>624.24</v>
      </c>
      <c r="E384" s="4">
        <v>313.51</v>
      </c>
      <c r="F384" s="4">
        <v>310.73</v>
      </c>
      <c r="G384" s="4" t="b">
        <v>0</v>
      </c>
    </row>
    <row r="385" spans="1:7">
      <c r="A385" s="5">
        <v>46293.88680555556</v>
      </c>
      <c r="B385" s="5">
        <v>46297.04166666666</v>
      </c>
      <c r="C385" s="4">
        <v>75.72</v>
      </c>
      <c r="D385" s="4">
        <v>645.27</v>
      </c>
      <c r="E385" s="4"/>
      <c r="F385" s="4"/>
      <c r="G385" s="4"/>
    </row>
    <row r="386" spans="1:7">
      <c r="A386" s="5">
        <v>46293.88680555556</v>
      </c>
      <c r="B386" s="5">
        <v>46297.08333333334</v>
      </c>
      <c r="C386" s="4">
        <v>76.72</v>
      </c>
      <c r="D386" s="4">
        <v>661.72</v>
      </c>
      <c r="E386" s="4"/>
      <c r="F386" s="4"/>
      <c r="G386" s="4"/>
    </row>
    <row r="387" spans="1:7">
      <c r="A387" s="5">
        <v>46293.88680555556</v>
      </c>
      <c r="B387" s="5">
        <v>46297.125</v>
      </c>
      <c r="C387" s="4">
        <v>77.72</v>
      </c>
      <c r="D387" s="4">
        <v>672.6</v>
      </c>
      <c r="E387" s="4"/>
      <c r="F387" s="4"/>
      <c r="G387" s="4"/>
    </row>
    <row r="388" spans="1:7">
      <c r="A388" s="5">
        <v>46293.88680555556</v>
      </c>
      <c r="B388" s="5">
        <v>46297.16666666666</v>
      </c>
      <c r="C388" s="4">
        <v>78.72</v>
      </c>
      <c r="D388" s="4">
        <v>676.92</v>
      </c>
      <c r="E388" s="4"/>
      <c r="F388" s="4"/>
      <c r="G388" s="4"/>
    </row>
    <row r="389" spans="1:7">
      <c r="A389" s="5">
        <v>46293.88680555556</v>
      </c>
      <c r="B389" s="5">
        <v>46297.20833333334</v>
      </c>
      <c r="C389" s="4">
        <v>79.72</v>
      </c>
      <c r="D389" s="4">
        <v>678.9299999999999</v>
      </c>
      <c r="E389" s="4"/>
      <c r="F389" s="4"/>
      <c r="G389" s="4"/>
    </row>
    <row r="390" spans="1:7">
      <c r="A390" s="5">
        <v>46293.88680555556</v>
      </c>
      <c r="B390" s="5">
        <v>46297.25</v>
      </c>
      <c r="C390" s="4">
        <v>80.72</v>
      </c>
      <c r="D390" s="4">
        <v>681.8099999999999</v>
      </c>
      <c r="E390" s="4"/>
      <c r="F390" s="4"/>
      <c r="G390" s="4"/>
    </row>
    <row r="391" spans="1:7">
      <c r="A391" s="5">
        <v>46293.88680555556</v>
      </c>
      <c r="B391" s="5">
        <v>46297.29166666666</v>
      </c>
      <c r="C391" s="4">
        <v>81.72</v>
      </c>
      <c r="D391" s="4">
        <v>686.99</v>
      </c>
      <c r="E391" s="4"/>
      <c r="F391" s="4"/>
      <c r="G391" s="4"/>
    </row>
    <row r="392" spans="1:7">
      <c r="A392" s="5">
        <v>46293.88680555556</v>
      </c>
      <c r="B392" s="5">
        <v>46297.33333333334</v>
      </c>
      <c r="C392" s="4">
        <v>82.72</v>
      </c>
      <c r="D392" s="4">
        <v>694.4</v>
      </c>
      <c r="E392" s="4"/>
      <c r="F392" s="4"/>
      <c r="G392" s="4"/>
    </row>
    <row r="393" spans="1:7">
      <c r="A393" s="5">
        <v>46293.88680555556</v>
      </c>
      <c r="B393" s="5">
        <v>46297.375</v>
      </c>
      <c r="C393" s="4">
        <v>83.72</v>
      </c>
      <c r="D393" s="4">
        <v>702.7</v>
      </c>
      <c r="E393" s="4"/>
      <c r="F393" s="4"/>
      <c r="G393" s="4"/>
    </row>
    <row r="394" spans="1:7">
      <c r="A394" s="5">
        <v>46293.88680555556</v>
      </c>
      <c r="B394" s="5">
        <v>46297.41666666666</v>
      </c>
      <c r="C394" s="4">
        <v>84.72</v>
      </c>
      <c r="D394" s="4">
        <v>709.6799999999999</v>
      </c>
      <c r="E394" s="4"/>
      <c r="F394" s="4"/>
      <c r="G394" s="4"/>
    </row>
    <row r="395" spans="1:7">
      <c r="A395" s="5">
        <v>46293.88680555556</v>
      </c>
      <c r="B395" s="5">
        <v>46297.45833333334</v>
      </c>
      <c r="C395" s="4">
        <v>85.72</v>
      </c>
      <c r="D395" s="4">
        <v>708.71</v>
      </c>
      <c r="E395" s="4"/>
      <c r="F395" s="4"/>
      <c r="G395" s="4"/>
    </row>
    <row r="396" spans="1:7">
      <c r="A396" s="5">
        <v>46293.88680555556</v>
      </c>
      <c r="B396" s="5">
        <v>46297.5</v>
      </c>
      <c r="C396" s="4">
        <v>86.72</v>
      </c>
      <c r="D396" s="4">
        <v>701.49</v>
      </c>
      <c r="E396" s="4"/>
      <c r="F396" s="4"/>
      <c r="G396" s="4"/>
    </row>
    <row r="397" spans="1:7">
      <c r="A397" s="5">
        <v>46293.88680555556</v>
      </c>
      <c r="B397" s="5">
        <v>46297.54166666666</v>
      </c>
      <c r="C397" s="4">
        <v>87.72</v>
      </c>
      <c r="D397" s="4">
        <v>683.13</v>
      </c>
      <c r="E397" s="4"/>
      <c r="F397" s="4"/>
      <c r="G397" s="4"/>
    </row>
    <row r="398" spans="1:7">
      <c r="A398" s="5">
        <v>46293.88680555556</v>
      </c>
      <c r="B398" s="5">
        <v>46297.58333333334</v>
      </c>
      <c r="C398" s="4">
        <v>88.72</v>
      </c>
      <c r="D398" s="4">
        <v>662.96</v>
      </c>
      <c r="E398" s="4"/>
      <c r="F398" s="4"/>
      <c r="G398" s="4"/>
    </row>
    <row r="399" spans="1:7">
      <c r="A399" s="5">
        <v>46293.88680555556</v>
      </c>
      <c r="B399" s="5">
        <v>46297.625</v>
      </c>
      <c r="C399" s="4">
        <v>89.72</v>
      </c>
      <c r="D399" s="4">
        <v>642.22</v>
      </c>
      <c r="E399" s="4"/>
      <c r="F399" s="4"/>
      <c r="G399" s="4"/>
    </row>
    <row r="400" spans="1:7">
      <c r="A400" s="5">
        <v>46293.88680555556</v>
      </c>
      <c r="B400" s="5">
        <v>46297.66666666666</v>
      </c>
      <c r="C400" s="4">
        <v>90.72</v>
      </c>
      <c r="D400" s="4">
        <v>621.63</v>
      </c>
      <c r="E400" s="4"/>
      <c r="F400" s="4"/>
      <c r="G400" s="4"/>
    </row>
    <row r="401" spans="1:7">
      <c r="A401" s="5">
        <v>46293.88680555556</v>
      </c>
      <c r="B401" s="5">
        <v>46297.70833333334</v>
      </c>
      <c r="C401" s="4">
        <v>91.72</v>
      </c>
      <c r="D401" s="4">
        <v>601.63</v>
      </c>
      <c r="E401" s="4"/>
      <c r="F401" s="4"/>
      <c r="G401" s="4"/>
    </row>
    <row r="402" spans="1:7">
      <c r="A402" s="5">
        <v>46293.88680555556</v>
      </c>
      <c r="B402" s="5">
        <v>46297.75</v>
      </c>
      <c r="C402" s="4">
        <v>92.72</v>
      </c>
      <c r="D402" s="4">
        <v>582.45</v>
      </c>
      <c r="E402" s="4"/>
      <c r="F402" s="4"/>
      <c r="G402" s="4"/>
    </row>
    <row r="403" spans="1:7">
      <c r="A403" s="5">
        <v>46293.88680555556</v>
      </c>
      <c r="B403" s="5">
        <v>46297.79166666666</v>
      </c>
      <c r="C403" s="4">
        <v>93.72</v>
      </c>
      <c r="D403" s="4">
        <v>564.24</v>
      </c>
      <c r="E403" s="4"/>
      <c r="F403" s="4"/>
      <c r="G403" s="4"/>
    </row>
    <row r="404" spans="1:7">
      <c r="A404" s="5">
        <v>46293.88680555556</v>
      </c>
      <c r="B404" s="5">
        <v>46297.83333333334</v>
      </c>
      <c r="C404" s="4">
        <v>94.72</v>
      </c>
      <c r="D404" s="4">
        <v>547.1</v>
      </c>
      <c r="E404" s="4"/>
      <c r="F404" s="4"/>
      <c r="G404" s="4"/>
    </row>
    <row r="405" spans="1:7">
      <c r="A405" s="5">
        <v>46293.88680555556</v>
      </c>
      <c r="B405" s="5">
        <v>46297.875</v>
      </c>
      <c r="C405" s="4">
        <v>95.72</v>
      </c>
      <c r="D405" s="4">
        <v>531.16</v>
      </c>
      <c r="E405" s="4"/>
      <c r="F405" s="4"/>
      <c r="G405" s="4"/>
    </row>
    <row r="406" spans="1:7">
      <c r="A406" s="5">
        <v>46293.88680555556</v>
      </c>
      <c r="B406" s="5">
        <v>46297.91666666666</v>
      </c>
      <c r="C406" s="4">
        <v>96.72</v>
      </c>
      <c r="D406" s="4">
        <v>516.8200000000001</v>
      </c>
      <c r="E406" s="4"/>
      <c r="F406" s="4"/>
      <c r="G406" s="4"/>
    </row>
    <row r="407" spans="1:7">
      <c r="A407" s="5">
        <v>46293.88680555556</v>
      </c>
      <c r="B407" s="5">
        <v>46297.95833333334</v>
      </c>
      <c r="C407" s="4">
        <v>97.72</v>
      </c>
      <c r="D407" s="4">
        <v>504.35</v>
      </c>
      <c r="E407" s="4"/>
      <c r="F407" s="4"/>
      <c r="G407" s="4"/>
    </row>
    <row r="408" spans="1:7">
      <c r="A408" s="5">
        <v>46293.88680555556</v>
      </c>
      <c r="B408" s="5">
        <v>46298</v>
      </c>
      <c r="C408" s="4">
        <v>98.72</v>
      </c>
      <c r="D408" s="4">
        <v>493.96</v>
      </c>
      <c r="E408" s="4"/>
      <c r="F408" s="4"/>
      <c r="G408" s="4"/>
    </row>
    <row r="409" spans="1:7">
      <c r="A409" s="5">
        <v>46293.88680555556</v>
      </c>
      <c r="B409" s="5">
        <v>46298.04166666666</v>
      </c>
      <c r="C409" s="4">
        <v>99.72</v>
      </c>
      <c r="D409" s="4">
        <v>485.99</v>
      </c>
      <c r="E409" s="4"/>
      <c r="F409" s="4"/>
      <c r="G409" s="4"/>
    </row>
    <row r="410" spans="1:7">
      <c r="A410" s="5">
        <v>46293.88680555556</v>
      </c>
      <c r="B410" s="5">
        <v>46298.08333333334</v>
      </c>
      <c r="C410" s="4">
        <v>100.72</v>
      </c>
      <c r="D410" s="4">
        <v>480.85</v>
      </c>
      <c r="E410" s="4"/>
      <c r="F410" s="4"/>
      <c r="G410" s="4"/>
    </row>
    <row r="411" spans="1:7">
      <c r="A411" s="5">
        <v>46293.88680555556</v>
      </c>
      <c r="B411" s="5">
        <v>46298.125</v>
      </c>
      <c r="C411" s="4">
        <v>101.72</v>
      </c>
      <c r="D411" s="4">
        <v>478.84</v>
      </c>
      <c r="E411" s="4"/>
      <c r="F411" s="4"/>
      <c r="G411" s="4"/>
    </row>
    <row r="412" spans="1:7">
      <c r="A412" s="5">
        <v>46293.88680555556</v>
      </c>
      <c r="B412" s="5">
        <v>46298.16666666666</v>
      </c>
      <c r="C412" s="4">
        <v>102.72</v>
      </c>
      <c r="D412" s="4">
        <v>480.05</v>
      </c>
      <c r="E412" s="4"/>
      <c r="F412" s="4"/>
      <c r="G412" s="4"/>
    </row>
    <row r="413" spans="1:7">
      <c r="A413" s="5">
        <v>46293.88680555556</v>
      </c>
      <c r="B413" s="5">
        <v>46298.20833333334</v>
      </c>
      <c r="C413" s="4">
        <v>103.72</v>
      </c>
      <c r="D413" s="4">
        <v>484.19</v>
      </c>
      <c r="E413" s="4"/>
      <c r="F413" s="4"/>
      <c r="G413" s="4"/>
    </row>
    <row r="414" spans="1:7">
      <c r="A414" s="5">
        <v>46293.88680555556</v>
      </c>
      <c r="B414" s="5">
        <v>46298.25</v>
      </c>
      <c r="C414" s="4">
        <v>104.72</v>
      </c>
      <c r="D414" s="4">
        <v>490.47</v>
      </c>
      <c r="E414" s="4"/>
      <c r="F414" s="4"/>
      <c r="G414" s="4"/>
    </row>
    <row r="415" spans="1:7">
      <c r="A415" s="5">
        <v>46293.88680555556</v>
      </c>
      <c r="B415" s="5">
        <v>46298.29166666666</v>
      </c>
      <c r="C415" s="4">
        <v>105.72</v>
      </c>
      <c r="D415" s="4">
        <v>497.64</v>
      </c>
      <c r="E415" s="4"/>
      <c r="F415" s="4"/>
      <c r="G415" s="4"/>
    </row>
    <row r="416" spans="1:7">
      <c r="A416" s="5">
        <v>46293.88680555556</v>
      </c>
      <c r="B416" s="5">
        <v>46298.33333333334</v>
      </c>
      <c r="C416" s="4">
        <v>106.72</v>
      </c>
      <c r="D416" s="4">
        <v>504.07</v>
      </c>
      <c r="E416" s="4"/>
      <c r="F416" s="4"/>
      <c r="G416" s="4"/>
    </row>
    <row r="417" spans="1:7">
      <c r="A417" s="5">
        <v>46293.88680555556</v>
      </c>
      <c r="B417" s="5">
        <v>46298.375</v>
      </c>
      <c r="C417" s="4">
        <v>107.72</v>
      </c>
      <c r="D417" s="4">
        <v>508.06</v>
      </c>
      <c r="E417" s="4"/>
      <c r="F417" s="4"/>
      <c r="G417" s="4"/>
    </row>
    <row r="418" spans="1:7">
      <c r="A418" s="5">
        <v>46293.88680555556</v>
      </c>
      <c r="B418" s="5">
        <v>46298.41666666666</v>
      </c>
      <c r="C418" s="4">
        <v>108.72</v>
      </c>
      <c r="D418" s="4">
        <v>506.9</v>
      </c>
      <c r="E418" s="4"/>
      <c r="F418" s="4"/>
      <c r="G418" s="4"/>
    </row>
    <row r="419" spans="1:7">
      <c r="A419" s="5">
        <v>46293.88680555556</v>
      </c>
      <c r="B419" s="5">
        <v>46298.45833333334</v>
      </c>
      <c r="C419" s="4">
        <v>109.72</v>
      </c>
      <c r="D419" s="4">
        <v>501.19</v>
      </c>
      <c r="E419" s="4"/>
      <c r="F419" s="4"/>
      <c r="G419" s="4"/>
    </row>
    <row r="420" spans="1:7">
      <c r="A420" s="5">
        <v>46293.88680555556</v>
      </c>
      <c r="B420" s="5">
        <v>46298.5</v>
      </c>
      <c r="C420" s="4">
        <v>110.72</v>
      </c>
      <c r="D420" s="4">
        <v>488.17</v>
      </c>
      <c r="E420" s="4"/>
      <c r="F420" s="4"/>
      <c r="G420" s="4"/>
    </row>
    <row r="421" spans="1:7">
      <c r="A421" s="5">
        <v>46293.88680555556</v>
      </c>
      <c r="B421" s="5">
        <v>46298.54166666666</v>
      </c>
      <c r="C421" s="4">
        <v>111.72</v>
      </c>
      <c r="D421" s="4">
        <v>476.05</v>
      </c>
      <c r="E421" s="4"/>
      <c r="F421" s="4"/>
      <c r="G421" s="4"/>
    </row>
    <row r="422" spans="1:7">
      <c r="A422" s="5">
        <v>46293.88680555556</v>
      </c>
      <c r="B422" s="5">
        <v>46298.58333333334</v>
      </c>
      <c r="C422" s="4">
        <v>112.72</v>
      </c>
      <c r="D422" s="4">
        <v>464.75</v>
      </c>
      <c r="E422" s="4"/>
      <c r="F422" s="4"/>
      <c r="G422" s="4"/>
    </row>
    <row r="423" spans="1:7">
      <c r="A423" s="5">
        <v>46293.88680555556</v>
      </c>
      <c r="B423" s="5">
        <v>46298.625</v>
      </c>
      <c r="C423" s="4">
        <v>113.72</v>
      </c>
      <c r="D423" s="4">
        <v>451</v>
      </c>
      <c r="E423" s="4"/>
      <c r="F423" s="4"/>
      <c r="G423" s="4"/>
    </row>
    <row r="424" spans="1:7">
      <c r="A424" s="5">
        <v>46293.88680555556</v>
      </c>
      <c r="B424" s="5">
        <v>46298.66666666666</v>
      </c>
      <c r="C424" s="4">
        <v>114.72</v>
      </c>
      <c r="D424" s="4">
        <v>436.19</v>
      </c>
      <c r="E424" s="4"/>
      <c r="F424" s="4"/>
      <c r="G424" s="4"/>
    </row>
    <row r="425" spans="1:7">
      <c r="A425" s="5">
        <v>46293.88680555556</v>
      </c>
      <c r="B425" s="5">
        <v>46298.70833333334</v>
      </c>
      <c r="C425" s="4">
        <v>115.72</v>
      </c>
      <c r="D425" s="4">
        <v>424.31</v>
      </c>
      <c r="E425" s="4"/>
      <c r="F425" s="4"/>
      <c r="G425" s="4"/>
    </row>
    <row r="426" spans="1:7">
      <c r="A426" s="5">
        <v>46293.88680555556</v>
      </c>
      <c r="B426" s="5">
        <v>46298.75</v>
      </c>
      <c r="C426" s="4">
        <v>116.72</v>
      </c>
      <c r="D426" s="4">
        <v>414.41</v>
      </c>
      <c r="E426" s="4"/>
      <c r="F426" s="4"/>
      <c r="G426" s="4"/>
    </row>
    <row r="427" spans="1:7">
      <c r="A427" s="5">
        <v>46293.88680555556</v>
      </c>
      <c r="B427" s="5">
        <v>46298.79166666666</v>
      </c>
      <c r="C427" s="4">
        <v>117.72</v>
      </c>
      <c r="D427" s="4">
        <v>405.92</v>
      </c>
      <c r="E427" s="4"/>
      <c r="F427" s="4"/>
      <c r="G427" s="4"/>
    </row>
    <row r="428" spans="1:7">
      <c r="A428" s="5">
        <v>46293.88680555556</v>
      </c>
      <c r="B428" s="5">
        <v>46298.83333333334</v>
      </c>
      <c r="C428" s="4">
        <v>118.72</v>
      </c>
      <c r="D428" s="4">
        <v>398.44</v>
      </c>
      <c r="E428" s="4"/>
      <c r="F428" s="4"/>
      <c r="G428" s="4"/>
    </row>
    <row r="429" spans="1:7">
      <c r="A429" s="5">
        <v>46293.88680555556</v>
      </c>
      <c r="B429" s="5">
        <v>46298.875</v>
      </c>
      <c r="C429" s="4">
        <v>119.72</v>
      </c>
      <c r="D429" s="4">
        <v>391.73</v>
      </c>
      <c r="E429" s="4"/>
      <c r="F429" s="4"/>
      <c r="G429" s="4"/>
    </row>
    <row r="430" spans="1:7">
      <c r="A430" s="5">
        <v>46294.04505787037</v>
      </c>
      <c r="B430" s="5">
        <v>46296</v>
      </c>
      <c r="C430" s="4">
        <v>46.92</v>
      </c>
      <c r="D430" s="4">
        <v>566.91</v>
      </c>
      <c r="E430" s="4">
        <v>282.9</v>
      </c>
      <c r="F430" s="4">
        <v>284.01</v>
      </c>
      <c r="G430" s="4" t="b">
        <v>0</v>
      </c>
    </row>
    <row r="431" spans="1:7">
      <c r="A431" s="5">
        <v>46294.04505787037</v>
      </c>
      <c r="B431" s="5">
        <v>46296.04166666666</v>
      </c>
      <c r="C431" s="4">
        <v>47.92</v>
      </c>
      <c r="D431" s="4">
        <v>574.21</v>
      </c>
      <c r="E431" s="4">
        <v>288.93</v>
      </c>
      <c r="F431" s="4">
        <v>285.28</v>
      </c>
      <c r="G431" s="4" t="b">
        <v>0</v>
      </c>
    </row>
    <row r="432" spans="1:7">
      <c r="A432" s="5">
        <v>46294.04505787037</v>
      </c>
      <c r="B432" s="5">
        <v>46296.08333333334</v>
      </c>
      <c r="C432" s="4">
        <v>48.92</v>
      </c>
      <c r="D432" s="4">
        <v>572.91</v>
      </c>
      <c r="E432" s="4">
        <v>289.5</v>
      </c>
      <c r="F432" s="4">
        <v>283.41</v>
      </c>
      <c r="G432" s="4" t="b">
        <v>0</v>
      </c>
    </row>
    <row r="433" spans="1:7">
      <c r="A433" s="5">
        <v>46294.04505787037</v>
      </c>
      <c r="B433" s="5">
        <v>46296.125</v>
      </c>
      <c r="C433" s="4">
        <v>49.92</v>
      </c>
      <c r="D433" s="4">
        <v>566.54</v>
      </c>
      <c r="E433" s="4">
        <v>291.88</v>
      </c>
      <c r="F433" s="4">
        <v>274.66</v>
      </c>
      <c r="G433" s="4" t="b">
        <v>0</v>
      </c>
    </row>
    <row r="434" spans="1:7">
      <c r="A434" s="5">
        <v>46294.04505787037</v>
      </c>
      <c r="B434" s="5">
        <v>46296.16666666666</v>
      </c>
      <c r="C434" s="4">
        <v>50.92</v>
      </c>
      <c r="D434" s="4">
        <v>557.36</v>
      </c>
      <c r="E434" s="4">
        <v>292.935</v>
      </c>
      <c r="F434" s="4">
        <v>264.425</v>
      </c>
      <c r="G434" s="4" t="b">
        <v>0</v>
      </c>
    </row>
    <row r="435" spans="1:7">
      <c r="A435" s="5">
        <v>46294.04505787037</v>
      </c>
      <c r="B435" s="5">
        <v>46296.20833333334</v>
      </c>
      <c r="C435" s="4">
        <v>51.92</v>
      </c>
      <c r="D435" s="4">
        <v>546.75</v>
      </c>
      <c r="E435" s="4">
        <v>297.49</v>
      </c>
      <c r="F435" s="4">
        <v>249.26</v>
      </c>
      <c r="G435" s="4" t="b">
        <v>0</v>
      </c>
    </row>
    <row r="436" spans="1:7">
      <c r="A436" s="5">
        <v>46294.04505787037</v>
      </c>
      <c r="B436" s="5">
        <v>46296.25</v>
      </c>
      <c r="C436" s="4">
        <v>52.92</v>
      </c>
      <c r="D436" s="4">
        <v>535.55</v>
      </c>
      <c r="E436" s="4">
        <v>297.195</v>
      </c>
      <c r="F436" s="4">
        <v>238.355</v>
      </c>
      <c r="G436" s="4" t="b">
        <v>0</v>
      </c>
    </row>
    <row r="437" spans="1:7">
      <c r="A437" s="5">
        <v>46294.04505787037</v>
      </c>
      <c r="B437" s="5">
        <v>46296.29166666666</v>
      </c>
      <c r="C437" s="4">
        <v>53.92</v>
      </c>
      <c r="D437" s="4">
        <v>524.26</v>
      </c>
      <c r="E437" s="4">
        <v>301.73</v>
      </c>
      <c r="F437" s="4">
        <v>222.53</v>
      </c>
      <c r="G437" s="4" t="b">
        <v>0</v>
      </c>
    </row>
    <row r="438" spans="1:7">
      <c r="A438" s="5">
        <v>46294.04505787037</v>
      </c>
      <c r="B438" s="5">
        <v>46296.33333333334</v>
      </c>
      <c r="C438" s="4">
        <v>54.92</v>
      </c>
      <c r="D438" s="4">
        <v>513.2</v>
      </c>
      <c r="E438" s="4">
        <v>303.84</v>
      </c>
      <c r="F438" s="4">
        <v>209.3600000000001</v>
      </c>
      <c r="G438" s="4" t="b">
        <v>0</v>
      </c>
    </row>
    <row r="439" spans="1:7">
      <c r="A439" s="5">
        <v>46294.04505787037</v>
      </c>
      <c r="B439" s="5">
        <v>46296.375</v>
      </c>
      <c r="C439" s="4">
        <v>55.92</v>
      </c>
      <c r="D439" s="4">
        <v>502.57</v>
      </c>
      <c r="E439" s="4">
        <v>306.6</v>
      </c>
      <c r="F439" s="4">
        <v>195.97</v>
      </c>
      <c r="G439" s="4" t="b">
        <v>0</v>
      </c>
    </row>
    <row r="440" spans="1:7">
      <c r="A440" s="5">
        <v>46294.04505787037</v>
      </c>
      <c r="B440" s="5">
        <v>46296.41666666666</v>
      </c>
      <c r="C440" s="4">
        <v>56.92</v>
      </c>
      <c r="D440" s="4">
        <v>492.56</v>
      </c>
      <c r="E440" s="4">
        <v>307.99</v>
      </c>
      <c r="F440" s="4">
        <v>184.57</v>
      </c>
      <c r="G440" s="4" t="b">
        <v>0</v>
      </c>
    </row>
    <row r="441" spans="1:7">
      <c r="A441" s="5">
        <v>46294.04505787037</v>
      </c>
      <c r="B441" s="5">
        <v>46296.45833333334</v>
      </c>
      <c r="C441" s="4">
        <v>57.92</v>
      </c>
      <c r="D441" s="4">
        <v>483.35</v>
      </c>
      <c r="E441" s="4">
        <v>306.05</v>
      </c>
      <c r="F441" s="4">
        <v>177.3</v>
      </c>
      <c r="G441" s="4" t="b">
        <v>0</v>
      </c>
    </row>
    <row r="442" spans="1:7">
      <c r="A442" s="5">
        <v>46294.04505787037</v>
      </c>
      <c r="B442" s="5">
        <v>46296.5</v>
      </c>
      <c r="C442" s="4">
        <v>58.92</v>
      </c>
      <c r="D442" s="4">
        <v>475.21</v>
      </c>
      <c r="E442" s="4">
        <v>303.695</v>
      </c>
      <c r="F442" s="4">
        <v>171.515</v>
      </c>
      <c r="G442" s="4" t="b">
        <v>0</v>
      </c>
    </row>
    <row r="443" spans="1:7">
      <c r="A443" s="5">
        <v>46294.04505787037</v>
      </c>
      <c r="B443" s="5">
        <v>46296.54166666666</v>
      </c>
      <c r="C443" s="4">
        <v>59.92</v>
      </c>
      <c r="D443" s="4">
        <v>468.55</v>
      </c>
      <c r="E443" s="4">
        <v>303.61</v>
      </c>
      <c r="F443" s="4">
        <v>164.94</v>
      </c>
      <c r="G443" s="4" t="b">
        <v>0</v>
      </c>
    </row>
    <row r="444" spans="1:7">
      <c r="A444" s="5">
        <v>46294.04505787037</v>
      </c>
      <c r="B444" s="5">
        <v>46296.58333333334</v>
      </c>
      <c r="C444" s="4">
        <v>60.92</v>
      </c>
      <c r="D444" s="4">
        <v>463.93</v>
      </c>
      <c r="E444" s="4">
        <v>307.1</v>
      </c>
      <c r="F444" s="4">
        <v>156.83</v>
      </c>
      <c r="G444" s="4" t="b">
        <v>0</v>
      </c>
    </row>
    <row r="445" spans="1:7">
      <c r="A445" s="5">
        <v>46294.04505787037</v>
      </c>
      <c r="B445" s="5">
        <v>46296.625</v>
      </c>
      <c r="C445" s="4">
        <v>61.92</v>
      </c>
      <c r="D445" s="4">
        <v>462.1</v>
      </c>
      <c r="E445" s="4">
        <v>307.565</v>
      </c>
      <c r="F445" s="4">
        <v>154.535</v>
      </c>
      <c r="G445" s="4" t="b">
        <v>0</v>
      </c>
    </row>
    <row r="446" spans="1:7">
      <c r="A446" s="5">
        <v>46294.04505787037</v>
      </c>
      <c r="B446" s="5">
        <v>46296.66666666666</v>
      </c>
      <c r="C446" s="4">
        <v>62.92</v>
      </c>
      <c r="D446" s="4">
        <v>463.93</v>
      </c>
      <c r="E446" s="4">
        <v>299.15</v>
      </c>
      <c r="F446" s="4">
        <v>164.78</v>
      </c>
      <c r="G446" s="4" t="b">
        <v>0</v>
      </c>
    </row>
    <row r="447" spans="1:7">
      <c r="A447" s="5">
        <v>46294.04505787037</v>
      </c>
      <c r="B447" s="5">
        <v>46296.70833333334</v>
      </c>
      <c r="C447" s="4">
        <v>63.92</v>
      </c>
      <c r="D447" s="4">
        <v>470.33</v>
      </c>
      <c r="E447" s="4">
        <v>310.295</v>
      </c>
      <c r="F447" s="4">
        <v>160.035</v>
      </c>
      <c r="G447" s="4" t="b">
        <v>0</v>
      </c>
    </row>
    <row r="448" spans="1:7">
      <c r="A448" s="5">
        <v>46294.04505787037</v>
      </c>
      <c r="B448" s="5">
        <v>46296.75</v>
      </c>
      <c r="C448" s="4">
        <v>64.92</v>
      </c>
      <c r="D448" s="4">
        <v>482.07</v>
      </c>
      <c r="E448" s="4">
        <v>307.6</v>
      </c>
      <c r="F448" s="4">
        <v>174.47</v>
      </c>
      <c r="G448" s="4" t="b">
        <v>0</v>
      </c>
    </row>
    <row r="449" spans="1:7">
      <c r="A449" s="5">
        <v>46294.04505787037</v>
      </c>
      <c r="B449" s="5">
        <v>46296.79166666666</v>
      </c>
      <c r="C449" s="4">
        <v>65.92</v>
      </c>
      <c r="D449" s="4">
        <v>499.52</v>
      </c>
      <c r="E449" s="4">
        <v>305.92</v>
      </c>
      <c r="F449" s="4">
        <v>193.6</v>
      </c>
      <c r="G449" s="4" t="b">
        <v>0</v>
      </c>
    </row>
    <row r="450" spans="1:7">
      <c r="A450" s="5">
        <v>46294.04505787037</v>
      </c>
      <c r="B450" s="5">
        <v>46296.83333333334</v>
      </c>
      <c r="C450" s="4">
        <v>66.92</v>
      </c>
      <c r="D450" s="4">
        <v>522.4400000000001</v>
      </c>
      <c r="E450" s="4">
        <v>304.46</v>
      </c>
      <c r="F450" s="4">
        <v>217.9800000000001</v>
      </c>
      <c r="G450" s="4" t="b">
        <v>0</v>
      </c>
    </row>
    <row r="451" spans="1:7">
      <c r="A451" s="5">
        <v>46294.04505787037</v>
      </c>
      <c r="B451" s="5">
        <v>46296.875</v>
      </c>
      <c r="C451" s="4">
        <v>67.92</v>
      </c>
      <c r="D451" s="4">
        <v>549.78</v>
      </c>
      <c r="E451" s="4">
        <v>319.58</v>
      </c>
      <c r="F451" s="4">
        <v>230.2</v>
      </c>
      <c r="G451" s="4" t="b">
        <v>0</v>
      </c>
    </row>
    <row r="452" spans="1:7">
      <c r="A452" s="5">
        <v>46294.04505787037</v>
      </c>
      <c r="B452" s="5">
        <v>46296.91666666666</v>
      </c>
      <c r="C452" s="4">
        <v>68.92</v>
      </c>
      <c r="D452" s="4">
        <v>579.7</v>
      </c>
      <c r="E452" s="4">
        <v>297.6</v>
      </c>
      <c r="F452" s="4">
        <v>282.1</v>
      </c>
      <c r="G452" s="4" t="b">
        <v>0</v>
      </c>
    </row>
    <row r="453" spans="1:7">
      <c r="A453" s="5">
        <v>46294.04505787037</v>
      </c>
      <c r="B453" s="5">
        <v>46296.95833333334</v>
      </c>
      <c r="C453" s="4">
        <v>69.92</v>
      </c>
      <c r="D453" s="4">
        <v>609.66</v>
      </c>
      <c r="E453" s="4">
        <v>299.9</v>
      </c>
      <c r="F453" s="4">
        <v>309.76</v>
      </c>
      <c r="G453" s="4" t="b">
        <v>0</v>
      </c>
    </row>
    <row r="454" spans="1:7">
      <c r="A454" s="5">
        <v>46294.04505787037</v>
      </c>
      <c r="B454" s="5">
        <v>46297</v>
      </c>
      <c r="C454" s="4">
        <v>70.92</v>
      </c>
      <c r="D454" s="4">
        <v>635.1</v>
      </c>
      <c r="E454" s="4">
        <v>313.51</v>
      </c>
      <c r="F454" s="4">
        <v>321.59</v>
      </c>
      <c r="G454" s="4" t="b">
        <v>0</v>
      </c>
    </row>
    <row r="455" spans="1:7">
      <c r="A455" s="5">
        <v>46294.04505787037</v>
      </c>
      <c r="B455" s="5">
        <v>46297.04166666666</v>
      </c>
      <c r="C455" s="4">
        <v>71.92</v>
      </c>
      <c r="D455" s="4">
        <v>655.65</v>
      </c>
      <c r="E455" s="4"/>
      <c r="F455" s="4"/>
      <c r="G455" s="4"/>
    </row>
    <row r="456" spans="1:7">
      <c r="A456" s="5">
        <v>46294.04505787037</v>
      </c>
      <c r="B456" s="5">
        <v>46297.08333333334</v>
      </c>
      <c r="C456" s="4">
        <v>72.92</v>
      </c>
      <c r="D456" s="4">
        <v>671.6900000000001</v>
      </c>
      <c r="E456" s="4"/>
      <c r="F456" s="4"/>
      <c r="G456" s="4"/>
    </row>
    <row r="457" spans="1:7">
      <c r="A457" s="5">
        <v>46294.04505787037</v>
      </c>
      <c r="B457" s="5">
        <v>46297.125</v>
      </c>
      <c r="C457" s="4">
        <v>73.92</v>
      </c>
      <c r="D457" s="4">
        <v>682.22</v>
      </c>
      <c r="E457" s="4"/>
      <c r="F457" s="4"/>
      <c r="G457" s="4"/>
    </row>
    <row r="458" spans="1:7">
      <c r="A458" s="5">
        <v>46294.04505787037</v>
      </c>
      <c r="B458" s="5">
        <v>46297.16666666666</v>
      </c>
      <c r="C458" s="4">
        <v>74.92</v>
      </c>
      <c r="D458" s="4">
        <v>686.26</v>
      </c>
      <c r="E458" s="4"/>
      <c r="F458" s="4"/>
      <c r="G458" s="4"/>
    </row>
    <row r="459" spans="1:7">
      <c r="A459" s="5">
        <v>46294.04505787037</v>
      </c>
      <c r="B459" s="5">
        <v>46297.20833333334</v>
      </c>
      <c r="C459" s="4">
        <v>75.92</v>
      </c>
      <c r="D459" s="4">
        <v>688.02</v>
      </c>
      <c r="E459" s="4"/>
      <c r="F459" s="4"/>
      <c r="G459" s="4"/>
    </row>
    <row r="460" spans="1:7">
      <c r="A460" s="5">
        <v>46294.04505787037</v>
      </c>
      <c r="B460" s="5">
        <v>46297.25</v>
      </c>
      <c r="C460" s="4">
        <v>76.92</v>
      </c>
      <c r="D460" s="4">
        <v>690.64</v>
      </c>
      <c r="E460" s="4"/>
      <c r="F460" s="4"/>
      <c r="G460" s="4"/>
    </row>
    <row r="461" spans="1:7">
      <c r="A461" s="5">
        <v>46294.04505787037</v>
      </c>
      <c r="B461" s="5">
        <v>46297.29166666666</v>
      </c>
      <c r="C461" s="4">
        <v>77.92</v>
      </c>
      <c r="D461" s="4">
        <v>695.53</v>
      </c>
      <c r="E461" s="4"/>
      <c r="F461" s="4"/>
      <c r="G461" s="4"/>
    </row>
    <row r="462" spans="1:7">
      <c r="A462" s="5">
        <v>46294.04505787037</v>
      </c>
      <c r="B462" s="5">
        <v>46297.33333333334</v>
      </c>
      <c r="C462" s="4">
        <v>78.92</v>
      </c>
      <c r="D462" s="4">
        <v>702.62</v>
      </c>
      <c r="E462" s="4"/>
      <c r="F462" s="4"/>
      <c r="G462" s="4"/>
    </row>
    <row r="463" spans="1:7">
      <c r="A463" s="5">
        <v>46294.04505787037</v>
      </c>
      <c r="B463" s="5">
        <v>46297.375</v>
      </c>
      <c r="C463" s="4">
        <v>79.92</v>
      </c>
      <c r="D463" s="4">
        <v>710.6</v>
      </c>
      <c r="E463" s="4"/>
      <c r="F463" s="4"/>
      <c r="G463" s="4"/>
    </row>
    <row r="464" spans="1:7">
      <c r="A464" s="5">
        <v>46294.04505787037</v>
      </c>
      <c r="B464" s="5">
        <v>46297.41666666666</v>
      </c>
      <c r="C464" s="4">
        <v>80.92</v>
      </c>
      <c r="D464" s="4">
        <v>717.27</v>
      </c>
      <c r="E464" s="4"/>
      <c r="F464" s="4"/>
      <c r="G464" s="4"/>
    </row>
    <row r="465" spans="1:7">
      <c r="A465" s="5">
        <v>46294.04505787037</v>
      </c>
      <c r="B465" s="5">
        <v>46297.45833333334</v>
      </c>
      <c r="C465" s="4">
        <v>81.92</v>
      </c>
      <c r="D465" s="4">
        <v>716.08</v>
      </c>
      <c r="E465" s="4"/>
      <c r="F465" s="4"/>
      <c r="G465" s="4"/>
    </row>
    <row r="466" spans="1:7">
      <c r="A466" s="5">
        <v>46294.04505787037</v>
      </c>
      <c r="B466" s="5">
        <v>46297.5</v>
      </c>
      <c r="C466" s="4">
        <v>82.92</v>
      </c>
      <c r="D466" s="4">
        <v>708.72</v>
      </c>
      <c r="E466" s="4"/>
      <c r="F466" s="4"/>
      <c r="G466" s="4"/>
    </row>
    <row r="467" spans="1:7">
      <c r="A467" s="5">
        <v>46294.04505787037</v>
      </c>
      <c r="B467" s="5">
        <v>46297.54166666666</v>
      </c>
      <c r="C467" s="4">
        <v>83.92</v>
      </c>
      <c r="D467" s="4">
        <v>690.35</v>
      </c>
      <c r="E467" s="4"/>
      <c r="F467" s="4"/>
      <c r="G467" s="4"/>
    </row>
    <row r="468" spans="1:7">
      <c r="A468" s="5">
        <v>46294.04505787037</v>
      </c>
      <c r="B468" s="5">
        <v>46297.58333333334</v>
      </c>
      <c r="C468" s="4">
        <v>84.92</v>
      </c>
      <c r="D468" s="4">
        <v>670.1900000000001</v>
      </c>
      <c r="E468" s="4"/>
      <c r="F468" s="4"/>
      <c r="G468" s="4"/>
    </row>
    <row r="469" spans="1:7">
      <c r="A469" s="5">
        <v>46294.04505787037</v>
      </c>
      <c r="B469" s="5">
        <v>46297.625</v>
      </c>
      <c r="C469" s="4">
        <v>85.92</v>
      </c>
      <c r="D469" s="4">
        <v>649.46</v>
      </c>
      <c r="E469" s="4"/>
      <c r="F469" s="4"/>
      <c r="G469" s="4"/>
    </row>
    <row r="470" spans="1:7">
      <c r="A470" s="5">
        <v>46294.04505787037</v>
      </c>
      <c r="B470" s="5">
        <v>46297.66666666666</v>
      </c>
      <c r="C470" s="4">
        <v>86.92</v>
      </c>
      <c r="D470" s="4">
        <v>628.88</v>
      </c>
      <c r="E470" s="4"/>
      <c r="F470" s="4"/>
      <c r="G470" s="4"/>
    </row>
    <row r="471" spans="1:7">
      <c r="A471" s="5">
        <v>46294.04505787037</v>
      </c>
      <c r="B471" s="5">
        <v>46297.70833333334</v>
      </c>
      <c r="C471" s="4">
        <v>87.92</v>
      </c>
      <c r="D471" s="4">
        <v>608.88</v>
      </c>
      <c r="E471" s="4"/>
      <c r="F471" s="4"/>
      <c r="G471" s="4"/>
    </row>
    <row r="472" spans="1:7">
      <c r="A472" s="5">
        <v>46294.04505787037</v>
      </c>
      <c r="B472" s="5">
        <v>46297.75</v>
      </c>
      <c r="C472" s="4">
        <v>88.92</v>
      </c>
      <c r="D472" s="4">
        <v>589.7</v>
      </c>
      <c r="E472" s="4"/>
      <c r="F472" s="4"/>
      <c r="G472" s="4"/>
    </row>
    <row r="473" spans="1:7">
      <c r="A473" s="5">
        <v>46294.04505787037</v>
      </c>
      <c r="B473" s="5">
        <v>46297.79166666666</v>
      </c>
      <c r="C473" s="4">
        <v>89.92</v>
      </c>
      <c r="D473" s="4">
        <v>571.47</v>
      </c>
      <c r="E473" s="4"/>
      <c r="F473" s="4"/>
      <c r="G473" s="4"/>
    </row>
    <row r="474" spans="1:7">
      <c r="A474" s="5">
        <v>46294.04505787037</v>
      </c>
      <c r="B474" s="5">
        <v>46297.83333333334</v>
      </c>
      <c r="C474" s="4">
        <v>90.92</v>
      </c>
      <c r="D474" s="4">
        <v>554.3099999999999</v>
      </c>
      <c r="E474" s="4"/>
      <c r="F474" s="4"/>
      <c r="G474" s="4"/>
    </row>
    <row r="475" spans="1:7">
      <c r="A475" s="5">
        <v>46294.04505787037</v>
      </c>
      <c r="B475" s="5">
        <v>46297.875</v>
      </c>
      <c r="C475" s="4">
        <v>91.92</v>
      </c>
      <c r="D475" s="4">
        <v>538.3200000000001</v>
      </c>
      <c r="E475" s="4"/>
      <c r="F475" s="4"/>
      <c r="G475" s="4"/>
    </row>
    <row r="476" spans="1:7">
      <c r="A476" s="5">
        <v>46294.04505787037</v>
      </c>
      <c r="B476" s="5">
        <v>46297.91666666666</v>
      </c>
      <c r="C476" s="4">
        <v>92.92</v>
      </c>
      <c r="D476" s="4">
        <v>523.67</v>
      </c>
      <c r="E476" s="4"/>
      <c r="F476" s="4"/>
      <c r="G476" s="4"/>
    </row>
    <row r="477" spans="1:7">
      <c r="A477" s="5">
        <v>46294.04505787037</v>
      </c>
      <c r="B477" s="5">
        <v>46297.95833333334</v>
      </c>
      <c r="C477" s="4">
        <v>93.92</v>
      </c>
      <c r="D477" s="4">
        <v>510.59</v>
      </c>
      <c r="E477" s="4"/>
      <c r="F477" s="4"/>
      <c r="G477" s="4"/>
    </row>
    <row r="478" spans="1:7">
      <c r="A478" s="5">
        <v>46294.04505787037</v>
      </c>
      <c r="B478" s="5">
        <v>46298</v>
      </c>
      <c r="C478" s="4">
        <v>94.92</v>
      </c>
      <c r="D478" s="4">
        <v>499.4</v>
      </c>
      <c r="E478" s="4"/>
      <c r="F478" s="4"/>
      <c r="G478" s="4"/>
    </row>
    <row r="479" spans="1:7">
      <c r="A479" s="5">
        <v>46294.04505787037</v>
      </c>
      <c r="B479" s="5">
        <v>46298.04166666666</v>
      </c>
      <c r="C479" s="4">
        <v>95.92</v>
      </c>
      <c r="D479" s="4">
        <v>490.51</v>
      </c>
      <c r="E479" s="4"/>
      <c r="F479" s="4"/>
      <c r="G479" s="4"/>
    </row>
    <row r="480" spans="1:7">
      <c r="A480" s="5">
        <v>46294.04505787037</v>
      </c>
      <c r="B480" s="5">
        <v>46298.08333333334</v>
      </c>
      <c r="C480" s="4">
        <v>96.92</v>
      </c>
      <c r="D480" s="4">
        <v>484.75</v>
      </c>
      <c r="E480" s="4"/>
      <c r="F480" s="4"/>
      <c r="G480" s="4"/>
    </row>
    <row r="481" spans="1:7">
      <c r="A481" s="5">
        <v>46294.04505787037</v>
      </c>
      <c r="B481" s="5">
        <v>46298.125</v>
      </c>
      <c r="C481" s="4">
        <v>97.92</v>
      </c>
      <c r="D481" s="4">
        <v>482.35</v>
      </c>
      <c r="E481" s="4"/>
      <c r="F481" s="4"/>
      <c r="G481" s="4"/>
    </row>
    <row r="482" spans="1:7">
      <c r="A482" s="5">
        <v>46294.04505787037</v>
      </c>
      <c r="B482" s="5">
        <v>46298.16666666666</v>
      </c>
      <c r="C482" s="4">
        <v>98.92</v>
      </c>
      <c r="D482" s="4">
        <v>483.28</v>
      </c>
      <c r="E482" s="4"/>
      <c r="F482" s="4"/>
      <c r="G482" s="4"/>
    </row>
    <row r="483" spans="1:7">
      <c r="A483" s="5">
        <v>46294.04505787037</v>
      </c>
      <c r="B483" s="5">
        <v>46298.20833333334</v>
      </c>
      <c r="C483" s="4">
        <v>99.92</v>
      </c>
      <c r="D483" s="4">
        <v>487.21</v>
      </c>
      <c r="E483" s="4"/>
      <c r="F483" s="4"/>
      <c r="G483" s="4"/>
    </row>
    <row r="484" spans="1:7">
      <c r="A484" s="5">
        <v>46294.04505787037</v>
      </c>
      <c r="B484" s="5">
        <v>46298.25</v>
      </c>
      <c r="C484" s="4">
        <v>100.92</v>
      </c>
      <c r="D484" s="4">
        <v>493.32</v>
      </c>
      <c r="E484" s="4"/>
      <c r="F484" s="4"/>
      <c r="G484" s="4"/>
    </row>
    <row r="485" spans="1:7">
      <c r="A485" s="5">
        <v>46294.04505787037</v>
      </c>
      <c r="B485" s="5">
        <v>46298.29166666666</v>
      </c>
      <c r="C485" s="4">
        <v>101.92</v>
      </c>
      <c r="D485" s="4">
        <v>500.33</v>
      </c>
      <c r="E485" s="4"/>
      <c r="F485" s="4"/>
      <c r="G485" s="4"/>
    </row>
    <row r="486" spans="1:7">
      <c r="A486" s="5">
        <v>46294.04505787037</v>
      </c>
      <c r="B486" s="5">
        <v>46298.33333333334</v>
      </c>
      <c r="C486" s="4">
        <v>102.92</v>
      </c>
      <c r="D486" s="4">
        <v>506.64</v>
      </c>
      <c r="E486" s="4"/>
      <c r="F486" s="4"/>
      <c r="G486" s="4"/>
    </row>
    <row r="487" spans="1:7">
      <c r="A487" s="5">
        <v>46294.04505787037</v>
      </c>
      <c r="B487" s="5">
        <v>46298.375</v>
      </c>
      <c r="C487" s="4">
        <v>103.92</v>
      </c>
      <c r="D487" s="4">
        <v>510.57</v>
      </c>
      <c r="E487" s="4"/>
      <c r="F487" s="4"/>
      <c r="G487" s="4"/>
    </row>
    <row r="488" spans="1:7">
      <c r="A488" s="5">
        <v>46294.04505787037</v>
      </c>
      <c r="B488" s="5">
        <v>46298.41666666666</v>
      </c>
      <c r="C488" s="4">
        <v>104.92</v>
      </c>
      <c r="D488" s="4">
        <v>509.4</v>
      </c>
      <c r="E488" s="4"/>
      <c r="F488" s="4"/>
      <c r="G488" s="4"/>
    </row>
    <row r="489" spans="1:7">
      <c r="A489" s="5">
        <v>46294.04505787037</v>
      </c>
      <c r="B489" s="5">
        <v>46298.45833333334</v>
      </c>
      <c r="C489" s="4">
        <v>105.92</v>
      </c>
      <c r="D489" s="4">
        <v>503.75</v>
      </c>
      <c r="E489" s="4"/>
      <c r="F489" s="4"/>
      <c r="G489" s="4"/>
    </row>
    <row r="490" spans="1:7">
      <c r="A490" s="5">
        <v>46294.04505787037</v>
      </c>
      <c r="B490" s="5">
        <v>46298.5</v>
      </c>
      <c r="C490" s="4">
        <v>106.92</v>
      </c>
      <c r="D490" s="4">
        <v>490.87</v>
      </c>
      <c r="E490" s="4"/>
      <c r="F490" s="4"/>
      <c r="G490" s="4"/>
    </row>
    <row r="491" spans="1:7">
      <c r="A491" s="5">
        <v>46294.04505787037</v>
      </c>
      <c r="B491" s="5">
        <v>46298.54166666666</v>
      </c>
      <c r="C491" s="4">
        <v>107.92</v>
      </c>
      <c r="D491" s="4">
        <v>478.88</v>
      </c>
      <c r="E491" s="4"/>
      <c r="F491" s="4"/>
      <c r="G491" s="4"/>
    </row>
    <row r="492" spans="1:7">
      <c r="A492" s="5">
        <v>46294.04505787037</v>
      </c>
      <c r="B492" s="5">
        <v>46298.58333333334</v>
      </c>
      <c r="C492" s="4">
        <v>108.92</v>
      </c>
      <c r="D492" s="4">
        <v>467.71</v>
      </c>
      <c r="E492" s="4"/>
      <c r="F492" s="4"/>
      <c r="G492" s="4"/>
    </row>
    <row r="493" spans="1:7">
      <c r="A493" s="5">
        <v>46294.04505787037</v>
      </c>
      <c r="B493" s="5">
        <v>46298.625</v>
      </c>
      <c r="C493" s="4">
        <v>109.92</v>
      </c>
      <c r="D493" s="4">
        <v>454.11</v>
      </c>
      <c r="E493" s="4"/>
      <c r="F493" s="4"/>
      <c r="G493" s="4"/>
    </row>
    <row r="494" spans="1:7">
      <c r="A494" s="5">
        <v>46294.04505787037</v>
      </c>
      <c r="B494" s="5">
        <v>46298.66666666666</v>
      </c>
      <c r="C494" s="4">
        <v>110.92</v>
      </c>
      <c r="D494" s="4">
        <v>439.47</v>
      </c>
      <c r="E494" s="4"/>
      <c r="F494" s="4"/>
      <c r="G494" s="4"/>
    </row>
    <row r="495" spans="1:7">
      <c r="A495" s="5">
        <v>46294.04505787037</v>
      </c>
      <c r="B495" s="5">
        <v>46298.70833333334</v>
      </c>
      <c r="C495" s="4">
        <v>111.92</v>
      </c>
      <c r="D495" s="4">
        <v>427.72</v>
      </c>
      <c r="E495" s="4"/>
      <c r="F495" s="4"/>
      <c r="G495" s="4"/>
    </row>
    <row r="496" spans="1:7">
      <c r="A496" s="5">
        <v>46294.04505787037</v>
      </c>
      <c r="B496" s="5">
        <v>46298.75</v>
      </c>
      <c r="C496" s="4">
        <v>112.92</v>
      </c>
      <c r="D496" s="4">
        <v>417.94</v>
      </c>
      <c r="E496" s="4"/>
      <c r="F496" s="4"/>
      <c r="G496" s="4"/>
    </row>
    <row r="497" spans="1:7">
      <c r="A497" s="5">
        <v>46294.04505787037</v>
      </c>
      <c r="B497" s="5">
        <v>46298.79166666666</v>
      </c>
      <c r="C497" s="4">
        <v>113.92</v>
      </c>
      <c r="D497" s="4">
        <v>409.54</v>
      </c>
      <c r="E497" s="4"/>
      <c r="F497" s="4"/>
      <c r="G497" s="4"/>
    </row>
    <row r="498" spans="1:7">
      <c r="A498" s="5">
        <v>46294.04505787037</v>
      </c>
      <c r="B498" s="5">
        <v>46298.83333333334</v>
      </c>
      <c r="C498" s="4">
        <v>114.92</v>
      </c>
      <c r="D498" s="4">
        <v>402.15</v>
      </c>
      <c r="E498" s="4"/>
      <c r="F498" s="4"/>
      <c r="G498" s="4"/>
    </row>
    <row r="499" spans="1:7">
      <c r="A499" s="5">
        <v>46294.04505787037</v>
      </c>
      <c r="B499" s="5">
        <v>46298.875</v>
      </c>
      <c r="C499" s="4">
        <v>115.92</v>
      </c>
      <c r="D499" s="4">
        <v>395.52</v>
      </c>
      <c r="E499" s="4"/>
      <c r="F499" s="4"/>
      <c r="G499" s="4"/>
    </row>
    <row r="500" spans="1:7">
      <c r="A500" s="5">
        <v>46294.04505787037</v>
      </c>
      <c r="B500" s="5">
        <v>46298.91666666666</v>
      </c>
      <c r="C500" s="4">
        <v>116.92</v>
      </c>
      <c r="D500" s="4">
        <v>389.49</v>
      </c>
      <c r="E500" s="4"/>
      <c r="F500" s="4"/>
      <c r="G500" s="4"/>
    </row>
    <row r="501" spans="1:7">
      <c r="A501" s="5">
        <v>46294.04505787037</v>
      </c>
      <c r="B501" s="5">
        <v>46298.95833333334</v>
      </c>
      <c r="C501" s="4">
        <v>117.92</v>
      </c>
      <c r="D501" s="4">
        <v>383.97</v>
      </c>
      <c r="E501" s="4"/>
      <c r="F501" s="4"/>
      <c r="G501" s="4"/>
    </row>
    <row r="502" spans="1:7">
      <c r="A502" s="5">
        <v>46294.04505787037</v>
      </c>
      <c r="B502" s="5">
        <v>46299</v>
      </c>
      <c r="C502" s="4">
        <v>118.92</v>
      </c>
      <c r="D502" s="4">
        <v>372.09</v>
      </c>
      <c r="E502" s="4"/>
      <c r="F502" s="4"/>
      <c r="G502" s="4"/>
    </row>
    <row r="503" spans="1:7">
      <c r="A503" s="5">
        <v>46294.04505787037</v>
      </c>
      <c r="B503" s="5">
        <v>46299.04166666666</v>
      </c>
      <c r="C503" s="4">
        <v>119.92</v>
      </c>
      <c r="D503" s="4">
        <v>363.59</v>
      </c>
      <c r="E503" s="4"/>
      <c r="F503" s="4"/>
      <c r="G503" s="4"/>
    </row>
    <row r="504" spans="1:7">
      <c r="A504" s="5">
        <v>46294.41476851852</v>
      </c>
      <c r="B504" s="5">
        <v>46296</v>
      </c>
      <c r="C504" s="4">
        <v>38.05</v>
      </c>
      <c r="D504" s="4">
        <v>461.86</v>
      </c>
      <c r="E504" s="4">
        <v>282.9</v>
      </c>
      <c r="F504" s="4">
        <v>178.96</v>
      </c>
      <c r="G504" s="4" t="b">
        <v>0</v>
      </c>
    </row>
    <row r="505" spans="1:7">
      <c r="A505" s="5">
        <v>46294.41476851852</v>
      </c>
      <c r="B505" s="5">
        <v>46296.04166666666</v>
      </c>
      <c r="C505" s="4">
        <v>39.05</v>
      </c>
      <c r="D505" s="4">
        <v>467.27</v>
      </c>
      <c r="E505" s="4">
        <v>288.93</v>
      </c>
      <c r="F505" s="4">
        <v>178.34</v>
      </c>
      <c r="G505" s="4" t="b">
        <v>0</v>
      </c>
    </row>
    <row r="506" spans="1:7">
      <c r="A506" s="5">
        <v>46294.41476851852</v>
      </c>
      <c r="B506" s="5">
        <v>46296.08333333334</v>
      </c>
      <c r="C506" s="4">
        <v>40.05</v>
      </c>
      <c r="D506" s="4">
        <v>468.04</v>
      </c>
      <c r="E506" s="4">
        <v>289.5</v>
      </c>
      <c r="F506" s="4">
        <v>178.54</v>
      </c>
      <c r="G506" s="4" t="b">
        <v>0</v>
      </c>
    </row>
    <row r="507" spans="1:7">
      <c r="A507" s="5">
        <v>46294.41476851852</v>
      </c>
      <c r="B507" s="5">
        <v>46296.125</v>
      </c>
      <c r="C507" s="4">
        <v>41.05</v>
      </c>
      <c r="D507" s="4">
        <v>466.18</v>
      </c>
      <c r="E507" s="4">
        <v>291.88</v>
      </c>
      <c r="F507" s="4">
        <v>174.3</v>
      </c>
      <c r="G507" s="4" t="b">
        <v>0</v>
      </c>
    </row>
    <row r="508" spans="1:7">
      <c r="A508" s="5">
        <v>46294.41476851852</v>
      </c>
      <c r="B508" s="5">
        <v>46296.16666666666</v>
      </c>
      <c r="C508" s="4">
        <v>42.05</v>
      </c>
      <c r="D508" s="4">
        <v>462.85</v>
      </c>
      <c r="E508" s="4">
        <v>292.935</v>
      </c>
      <c r="F508" s="4">
        <v>169.915</v>
      </c>
      <c r="G508" s="4" t="b">
        <v>0</v>
      </c>
    </row>
    <row r="509" spans="1:7">
      <c r="A509" s="5">
        <v>46294.41476851852</v>
      </c>
      <c r="B509" s="5">
        <v>46296.20833333334</v>
      </c>
      <c r="C509" s="4">
        <v>43.05</v>
      </c>
      <c r="D509" s="4">
        <v>458.81</v>
      </c>
      <c r="E509" s="4">
        <v>297.49</v>
      </c>
      <c r="F509" s="4">
        <v>161.32</v>
      </c>
      <c r="G509" s="4" t="b">
        <v>0</v>
      </c>
    </row>
    <row r="510" spans="1:7">
      <c r="A510" s="5">
        <v>46294.41476851852</v>
      </c>
      <c r="B510" s="5">
        <v>46296.25</v>
      </c>
      <c r="C510" s="4">
        <v>44.05</v>
      </c>
      <c r="D510" s="4">
        <v>454.58</v>
      </c>
      <c r="E510" s="4">
        <v>297.195</v>
      </c>
      <c r="F510" s="4">
        <v>157.385</v>
      </c>
      <c r="G510" s="4" t="b">
        <v>0</v>
      </c>
    </row>
    <row r="511" spans="1:7">
      <c r="A511" s="5">
        <v>46294.41476851852</v>
      </c>
      <c r="B511" s="5">
        <v>46296.29166666666</v>
      </c>
      <c r="C511" s="4">
        <v>45.05</v>
      </c>
      <c r="D511" s="4">
        <v>450.46</v>
      </c>
      <c r="E511" s="4">
        <v>301.73</v>
      </c>
      <c r="F511" s="4">
        <v>148.73</v>
      </c>
      <c r="G511" s="4" t="b">
        <v>0</v>
      </c>
    </row>
    <row r="512" spans="1:7">
      <c r="A512" s="5">
        <v>46294.41476851852</v>
      </c>
      <c r="B512" s="5">
        <v>46296.33333333334</v>
      </c>
      <c r="C512" s="4">
        <v>46.05</v>
      </c>
      <c r="D512" s="4">
        <v>446.59</v>
      </c>
      <c r="E512" s="4">
        <v>303.84</v>
      </c>
      <c r="F512" s="4">
        <v>142.75</v>
      </c>
      <c r="G512" s="4" t="b">
        <v>0</v>
      </c>
    </row>
    <row r="513" spans="1:7">
      <c r="A513" s="5">
        <v>46294.41476851852</v>
      </c>
      <c r="B513" s="5">
        <v>46296.375</v>
      </c>
      <c r="C513" s="4">
        <v>47.05</v>
      </c>
      <c r="D513" s="4">
        <v>442.97</v>
      </c>
      <c r="E513" s="4">
        <v>306.6</v>
      </c>
      <c r="F513" s="4">
        <v>136.37</v>
      </c>
      <c r="G513" s="4" t="b">
        <v>0</v>
      </c>
    </row>
    <row r="514" spans="1:7">
      <c r="A514" s="5">
        <v>46294.41476851852</v>
      </c>
      <c r="B514" s="5">
        <v>46296.41666666666</v>
      </c>
      <c r="C514" s="4">
        <v>48.05</v>
      </c>
      <c r="D514" s="4">
        <v>480.42</v>
      </c>
      <c r="E514" s="4">
        <v>307.99</v>
      </c>
      <c r="F514" s="4">
        <v>172.43</v>
      </c>
      <c r="G514" s="4" t="b">
        <v>0</v>
      </c>
    </row>
    <row r="515" spans="1:7">
      <c r="A515" s="5">
        <v>46294.41476851852</v>
      </c>
      <c r="B515" s="5">
        <v>46296.45833333334</v>
      </c>
      <c r="C515" s="4">
        <v>49.05</v>
      </c>
      <c r="D515" s="4">
        <v>474.65</v>
      </c>
      <c r="E515" s="4">
        <v>306.05</v>
      </c>
      <c r="F515" s="4">
        <v>168.6</v>
      </c>
      <c r="G515" s="4" t="b">
        <v>0</v>
      </c>
    </row>
    <row r="516" spans="1:7">
      <c r="A516" s="5">
        <v>46294.41476851852</v>
      </c>
      <c r="B516" s="5">
        <v>46296.5</v>
      </c>
      <c r="C516" s="4">
        <v>50.05</v>
      </c>
      <c r="D516" s="4">
        <v>468.97</v>
      </c>
      <c r="E516" s="4">
        <v>303.695</v>
      </c>
      <c r="F516" s="4">
        <v>165.275</v>
      </c>
      <c r="G516" s="4" t="b">
        <v>0</v>
      </c>
    </row>
    <row r="517" spans="1:7">
      <c r="A517" s="5">
        <v>46294.41476851852</v>
      </c>
      <c r="B517" s="5">
        <v>46296.54166666666</v>
      </c>
      <c r="C517" s="4">
        <v>51.05</v>
      </c>
      <c r="D517" s="4">
        <v>463.89</v>
      </c>
      <c r="E517" s="4">
        <v>303.61</v>
      </c>
      <c r="F517" s="4">
        <v>160.28</v>
      </c>
      <c r="G517" s="4" t="b">
        <v>0</v>
      </c>
    </row>
    <row r="518" spans="1:7">
      <c r="A518" s="5">
        <v>46294.41476851852</v>
      </c>
      <c r="B518" s="5">
        <v>46296.58333333334</v>
      </c>
      <c r="C518" s="4">
        <v>52.05</v>
      </c>
      <c r="D518" s="4">
        <v>460.21</v>
      </c>
      <c r="E518" s="4">
        <v>307.1</v>
      </c>
      <c r="F518" s="4">
        <v>153.11</v>
      </c>
      <c r="G518" s="4" t="b">
        <v>0</v>
      </c>
    </row>
    <row r="519" spans="1:7">
      <c r="A519" s="5">
        <v>46294.41476851852</v>
      </c>
      <c r="B519" s="5">
        <v>46296.625</v>
      </c>
      <c r="C519" s="4">
        <v>53.05</v>
      </c>
      <c r="D519" s="4">
        <v>458.6</v>
      </c>
      <c r="E519" s="4">
        <v>307.565</v>
      </c>
      <c r="F519" s="4">
        <v>151.035</v>
      </c>
      <c r="G519" s="4" t="b">
        <v>0</v>
      </c>
    </row>
    <row r="520" spans="1:7">
      <c r="A520" s="5">
        <v>46294.41476851852</v>
      </c>
      <c r="B520" s="5">
        <v>46296.66666666666</v>
      </c>
      <c r="C520" s="4">
        <v>54.05</v>
      </c>
      <c r="D520" s="4">
        <v>459.89</v>
      </c>
      <c r="E520" s="4">
        <v>299.15</v>
      </c>
      <c r="F520" s="4">
        <v>160.74</v>
      </c>
      <c r="G520" s="4" t="b">
        <v>0</v>
      </c>
    </row>
    <row r="521" spans="1:7">
      <c r="A521" s="5">
        <v>46294.41476851852</v>
      </c>
      <c r="B521" s="5">
        <v>46296.70833333334</v>
      </c>
      <c r="C521" s="4">
        <v>55.05</v>
      </c>
      <c r="D521" s="4">
        <v>464.92</v>
      </c>
      <c r="E521" s="4">
        <v>310.295</v>
      </c>
      <c r="F521" s="4">
        <v>154.625</v>
      </c>
      <c r="G521" s="4" t="b">
        <v>0</v>
      </c>
    </row>
    <row r="522" spans="1:7">
      <c r="A522" s="5">
        <v>46294.41476851852</v>
      </c>
      <c r="B522" s="5">
        <v>46296.75</v>
      </c>
      <c r="C522" s="4">
        <v>56.05</v>
      </c>
      <c r="D522" s="4">
        <v>474.37</v>
      </c>
      <c r="E522" s="4">
        <v>307.6</v>
      </c>
      <c r="F522" s="4">
        <v>166.77</v>
      </c>
      <c r="G522" s="4" t="b">
        <v>0</v>
      </c>
    </row>
    <row r="523" spans="1:7">
      <c r="A523" s="5">
        <v>46294.41476851852</v>
      </c>
      <c r="B523" s="5">
        <v>46296.79166666666</v>
      </c>
      <c r="C523" s="4">
        <v>57.05</v>
      </c>
      <c r="D523" s="4">
        <v>488.51</v>
      </c>
      <c r="E523" s="4">
        <v>305.92</v>
      </c>
      <c r="F523" s="4">
        <v>182.59</v>
      </c>
      <c r="G523" s="4" t="b">
        <v>0</v>
      </c>
    </row>
    <row r="524" spans="1:7">
      <c r="A524" s="5">
        <v>46294.41476851852</v>
      </c>
      <c r="B524" s="5">
        <v>46296.83333333334</v>
      </c>
      <c r="C524" s="4">
        <v>58.05</v>
      </c>
      <c r="D524" s="4">
        <v>507.14</v>
      </c>
      <c r="E524" s="4">
        <v>304.46</v>
      </c>
      <c r="F524" s="4">
        <v>202.68</v>
      </c>
      <c r="G524" s="4" t="b">
        <v>0</v>
      </c>
    </row>
    <row r="525" spans="1:7">
      <c r="A525" s="5">
        <v>46294.41476851852</v>
      </c>
      <c r="B525" s="5">
        <v>46296.875</v>
      </c>
      <c r="C525" s="4">
        <v>59.05</v>
      </c>
      <c r="D525" s="4">
        <v>529.48</v>
      </c>
      <c r="E525" s="4">
        <v>319.58</v>
      </c>
      <c r="F525" s="4">
        <v>209.9</v>
      </c>
      <c r="G525" s="4" t="b">
        <v>0</v>
      </c>
    </row>
    <row r="526" spans="1:7">
      <c r="A526" s="5">
        <v>46294.41476851852</v>
      </c>
      <c r="B526" s="5">
        <v>46296.91666666666</v>
      </c>
      <c r="C526" s="4">
        <v>60.05</v>
      </c>
      <c r="D526" s="4">
        <v>553.99</v>
      </c>
      <c r="E526" s="4">
        <v>297.6</v>
      </c>
      <c r="F526" s="4">
        <v>256.39</v>
      </c>
      <c r="G526" s="4" t="b">
        <v>0</v>
      </c>
    </row>
    <row r="527" spans="1:7">
      <c r="A527" s="5">
        <v>46294.41476851852</v>
      </c>
      <c r="B527" s="5">
        <v>46296.95833333334</v>
      </c>
      <c r="C527" s="4">
        <v>61.05</v>
      </c>
      <c r="D527" s="4">
        <v>578.5599999999999</v>
      </c>
      <c r="E527" s="4">
        <v>299.9</v>
      </c>
      <c r="F527" s="4">
        <v>278.66</v>
      </c>
      <c r="G527" s="4" t="b">
        <v>0</v>
      </c>
    </row>
    <row r="528" spans="1:7">
      <c r="A528" s="5">
        <v>46294.41476851852</v>
      </c>
      <c r="B528" s="5">
        <v>46297</v>
      </c>
      <c r="C528" s="4">
        <v>62.05</v>
      </c>
      <c r="D528" s="4">
        <v>599.34</v>
      </c>
      <c r="E528" s="4">
        <v>313.51</v>
      </c>
      <c r="F528" s="4">
        <v>285.83</v>
      </c>
      <c r="G528" s="4" t="b">
        <v>0</v>
      </c>
    </row>
    <row r="529" spans="1:7">
      <c r="A529" s="5">
        <v>46294.41476851852</v>
      </c>
      <c r="B529" s="5">
        <v>46297.04166666666</v>
      </c>
      <c r="C529" s="4">
        <v>63.05</v>
      </c>
      <c r="D529" s="4">
        <v>616.03</v>
      </c>
      <c r="E529" s="4"/>
      <c r="F529" s="4"/>
      <c r="G529" s="4"/>
    </row>
    <row r="530" spans="1:7">
      <c r="A530" s="5">
        <v>46294.41476851852</v>
      </c>
      <c r="B530" s="5">
        <v>46297.08333333334</v>
      </c>
      <c r="C530" s="4">
        <v>64.05</v>
      </c>
      <c r="D530" s="4">
        <v>629.09</v>
      </c>
      <c r="E530" s="4"/>
      <c r="F530" s="4"/>
      <c r="G530" s="4"/>
    </row>
    <row r="531" spans="1:7">
      <c r="A531" s="5">
        <v>46294.41476851852</v>
      </c>
      <c r="B531" s="5">
        <v>46297.125</v>
      </c>
      <c r="C531" s="4">
        <v>65.05</v>
      </c>
      <c r="D531" s="4">
        <v>637.66</v>
      </c>
      <c r="E531" s="4"/>
      <c r="F531" s="4"/>
      <c r="G531" s="4"/>
    </row>
    <row r="532" spans="1:7">
      <c r="A532" s="5">
        <v>46294.41476851852</v>
      </c>
      <c r="B532" s="5">
        <v>46297.16666666666</v>
      </c>
      <c r="C532" s="4">
        <v>66.05</v>
      </c>
      <c r="D532" s="4">
        <v>640.97</v>
      </c>
      <c r="E532" s="4"/>
      <c r="F532" s="4"/>
      <c r="G532" s="4"/>
    </row>
    <row r="533" spans="1:7">
      <c r="A533" s="5">
        <v>46294.41476851852</v>
      </c>
      <c r="B533" s="5">
        <v>46297.20833333334</v>
      </c>
      <c r="C533" s="4">
        <v>67.05</v>
      </c>
      <c r="D533" s="4">
        <v>642.5700000000001</v>
      </c>
      <c r="E533" s="4"/>
      <c r="F533" s="4"/>
      <c r="G533" s="4"/>
    </row>
    <row r="534" spans="1:7">
      <c r="A534" s="5">
        <v>46294.41476851852</v>
      </c>
      <c r="B534" s="5">
        <v>46297.25</v>
      </c>
      <c r="C534" s="4">
        <v>68.05</v>
      </c>
      <c r="D534" s="4">
        <v>645.51</v>
      </c>
      <c r="E534" s="4"/>
      <c r="F534" s="4"/>
      <c r="G534" s="4"/>
    </row>
    <row r="535" spans="1:7">
      <c r="A535" s="5">
        <v>46294.41476851852</v>
      </c>
      <c r="B535" s="5">
        <v>46297.29166666666</v>
      </c>
      <c r="C535" s="4">
        <v>69.05</v>
      </c>
      <c r="D535" s="4">
        <v>650.64</v>
      </c>
      <c r="E535" s="4"/>
      <c r="F535" s="4"/>
      <c r="G535" s="4"/>
    </row>
    <row r="536" spans="1:7">
      <c r="A536" s="5">
        <v>46294.41476851852</v>
      </c>
      <c r="B536" s="5">
        <v>46297.33333333334</v>
      </c>
      <c r="C536" s="4">
        <v>70.05</v>
      </c>
      <c r="D536" s="4">
        <v>657.85</v>
      </c>
      <c r="E536" s="4"/>
      <c r="F536" s="4"/>
      <c r="G536" s="4"/>
    </row>
    <row r="537" spans="1:7">
      <c r="A537" s="5">
        <v>46294.41476851852</v>
      </c>
      <c r="B537" s="5">
        <v>46297.375</v>
      </c>
      <c r="C537" s="4">
        <v>71.05</v>
      </c>
      <c r="D537" s="4">
        <v>666.91</v>
      </c>
      <c r="E537" s="4"/>
      <c r="F537" s="4"/>
      <c r="G537" s="4"/>
    </row>
    <row r="538" spans="1:7">
      <c r="A538" s="5">
        <v>46294.41476851852</v>
      </c>
      <c r="B538" s="5">
        <v>46297.41666666666</v>
      </c>
      <c r="C538" s="4">
        <v>72.05</v>
      </c>
      <c r="D538" s="4">
        <v>673.61</v>
      </c>
      <c r="E538" s="4"/>
      <c r="F538" s="4"/>
      <c r="G538" s="4"/>
    </row>
    <row r="539" spans="1:7">
      <c r="A539" s="5">
        <v>46294.41476851852</v>
      </c>
      <c r="B539" s="5">
        <v>46297.45833333334</v>
      </c>
      <c r="C539" s="4">
        <v>73.05</v>
      </c>
      <c r="D539" s="4">
        <v>673.12</v>
      </c>
      <c r="E539" s="4"/>
      <c r="F539" s="4"/>
      <c r="G539" s="4"/>
    </row>
    <row r="540" spans="1:7">
      <c r="A540" s="5">
        <v>46294.41476851852</v>
      </c>
      <c r="B540" s="5">
        <v>46297.5</v>
      </c>
      <c r="C540" s="4">
        <v>74.05</v>
      </c>
      <c r="D540" s="4">
        <v>666.85</v>
      </c>
      <c r="E540" s="4"/>
      <c r="F540" s="4"/>
      <c r="G540" s="4"/>
    </row>
    <row r="541" spans="1:7">
      <c r="A541" s="5">
        <v>46294.41476851852</v>
      </c>
      <c r="B541" s="5">
        <v>46297.54166666666</v>
      </c>
      <c r="C541" s="4">
        <v>75.05</v>
      </c>
      <c r="D541" s="4">
        <v>650.86</v>
      </c>
      <c r="E541" s="4"/>
      <c r="F541" s="4"/>
      <c r="G541" s="4"/>
    </row>
    <row r="542" spans="1:7">
      <c r="A542" s="5">
        <v>46294.41476851852</v>
      </c>
      <c r="B542" s="5">
        <v>46297.58333333334</v>
      </c>
      <c r="C542" s="4">
        <v>76.05</v>
      </c>
      <c r="D542" s="4">
        <v>633.05</v>
      </c>
      <c r="E542" s="4"/>
      <c r="F542" s="4"/>
      <c r="G542" s="4"/>
    </row>
    <row r="543" spans="1:7">
      <c r="A543" s="5">
        <v>46294.41476851852</v>
      </c>
      <c r="B543" s="5">
        <v>46297.625</v>
      </c>
      <c r="C543" s="4">
        <v>77.05</v>
      </c>
      <c r="D543" s="4">
        <v>614.79</v>
      </c>
      <c r="E543" s="4"/>
      <c r="F543" s="4"/>
      <c r="G543" s="4"/>
    </row>
    <row r="544" spans="1:7">
      <c r="A544" s="5">
        <v>46294.41476851852</v>
      </c>
      <c r="B544" s="5">
        <v>46297.66666666666</v>
      </c>
      <c r="C544" s="4">
        <v>78.05</v>
      </c>
      <c r="D544" s="4">
        <v>596.66</v>
      </c>
      <c r="E544" s="4"/>
      <c r="F544" s="4"/>
      <c r="G544" s="4"/>
    </row>
    <row r="545" spans="1:7">
      <c r="A545" s="5">
        <v>46294.41476851852</v>
      </c>
      <c r="B545" s="5">
        <v>46297.70833333334</v>
      </c>
      <c r="C545" s="4">
        <v>79.05</v>
      </c>
      <c r="D545" s="4">
        <v>579.05</v>
      </c>
      <c r="E545" s="4"/>
      <c r="F545" s="4"/>
      <c r="G545" s="4"/>
    </row>
    <row r="546" spans="1:7">
      <c r="A546" s="5">
        <v>46294.41476851852</v>
      </c>
      <c r="B546" s="5">
        <v>46297.75</v>
      </c>
      <c r="C546" s="4">
        <v>80.05</v>
      </c>
      <c r="D546" s="4">
        <v>562.13</v>
      </c>
      <c r="E546" s="4"/>
      <c r="F546" s="4"/>
      <c r="G546" s="4"/>
    </row>
    <row r="547" spans="1:7">
      <c r="A547" s="5">
        <v>46294.41476851852</v>
      </c>
      <c r="B547" s="5">
        <v>46297.79166666666</v>
      </c>
      <c r="C547" s="4">
        <v>81.05</v>
      </c>
      <c r="D547" s="4">
        <v>545.9</v>
      </c>
      <c r="E547" s="4"/>
      <c r="F547" s="4"/>
      <c r="G547" s="4"/>
    </row>
    <row r="548" spans="1:7">
      <c r="A548" s="5">
        <v>46294.41476851852</v>
      </c>
      <c r="B548" s="5">
        <v>46297.83333333334</v>
      </c>
      <c r="C548" s="4">
        <v>82.05</v>
      </c>
      <c r="D548" s="4">
        <v>530.59</v>
      </c>
      <c r="E548" s="4"/>
      <c r="F548" s="4"/>
      <c r="G548" s="4"/>
    </row>
    <row r="549" spans="1:7">
      <c r="A549" s="5">
        <v>46294.41476851852</v>
      </c>
      <c r="B549" s="5">
        <v>46297.875</v>
      </c>
      <c r="C549" s="4">
        <v>83.05</v>
      </c>
      <c r="D549" s="4">
        <v>516.3</v>
      </c>
      <c r="E549" s="4"/>
      <c r="F549" s="4"/>
      <c r="G549" s="4"/>
    </row>
    <row r="550" spans="1:7">
      <c r="A550" s="5">
        <v>46294.41476851852</v>
      </c>
      <c r="B550" s="5">
        <v>46297.91666666666</v>
      </c>
      <c r="C550" s="4">
        <v>84.05</v>
      </c>
      <c r="D550" s="4">
        <v>503.28</v>
      </c>
      <c r="E550" s="4"/>
      <c r="F550" s="4"/>
      <c r="G550" s="4"/>
    </row>
    <row r="551" spans="1:7">
      <c r="A551" s="5">
        <v>46294.41476851852</v>
      </c>
      <c r="B551" s="5">
        <v>46297.95833333334</v>
      </c>
      <c r="C551" s="4">
        <v>85.05</v>
      </c>
      <c r="D551" s="4">
        <v>491.66</v>
      </c>
      <c r="E551" s="4"/>
      <c r="F551" s="4"/>
      <c r="G551" s="4"/>
    </row>
    <row r="552" spans="1:7">
      <c r="A552" s="5">
        <v>46294.41476851852</v>
      </c>
      <c r="B552" s="5">
        <v>46298</v>
      </c>
      <c r="C552" s="4">
        <v>86.05</v>
      </c>
      <c r="D552" s="4">
        <v>481.66</v>
      </c>
      <c r="E552" s="4"/>
      <c r="F552" s="4"/>
      <c r="G552" s="4"/>
    </row>
    <row r="553" spans="1:7">
      <c r="A553" s="5">
        <v>46294.41476851852</v>
      </c>
      <c r="B553" s="5">
        <v>46298.04166666666</v>
      </c>
      <c r="C553" s="4">
        <v>87.05</v>
      </c>
      <c r="D553" s="4">
        <v>473.66</v>
      </c>
      <c r="E553" s="4"/>
      <c r="F553" s="4"/>
      <c r="G553" s="4"/>
    </row>
    <row r="554" spans="1:7">
      <c r="A554" s="5">
        <v>46294.41476851852</v>
      </c>
      <c r="B554" s="5">
        <v>46298.08333333334</v>
      </c>
      <c r="C554" s="4">
        <v>88.05</v>
      </c>
      <c r="D554" s="4">
        <v>467.94</v>
      </c>
      <c r="E554" s="4"/>
      <c r="F554" s="4"/>
      <c r="G554" s="4"/>
    </row>
    <row r="555" spans="1:7">
      <c r="A555" s="5">
        <v>46294.41476851852</v>
      </c>
      <c r="B555" s="5">
        <v>46298.125</v>
      </c>
      <c r="C555" s="4">
        <v>89.05</v>
      </c>
      <c r="D555" s="4">
        <v>464.8</v>
      </c>
      <c r="E555" s="4"/>
      <c r="F555" s="4"/>
      <c r="G555" s="4"/>
    </row>
    <row r="556" spans="1:7">
      <c r="A556" s="5">
        <v>46294.41476851852</v>
      </c>
      <c r="B556" s="5">
        <v>46298.16666666666</v>
      </c>
      <c r="C556" s="4">
        <v>90.05</v>
      </c>
      <c r="D556" s="4">
        <v>464.39</v>
      </c>
      <c r="E556" s="4"/>
      <c r="F556" s="4"/>
      <c r="G556" s="4"/>
    </row>
    <row r="557" spans="1:7">
      <c r="A557" s="5">
        <v>46294.41476851852</v>
      </c>
      <c r="B557" s="5">
        <v>46298.20833333334</v>
      </c>
      <c r="C557" s="4">
        <v>91.05</v>
      </c>
      <c r="D557" s="4">
        <v>466.49</v>
      </c>
      <c r="E557" s="4"/>
      <c r="F557" s="4"/>
      <c r="G557" s="4"/>
    </row>
    <row r="558" spans="1:7">
      <c r="A558" s="5">
        <v>46294.41476851852</v>
      </c>
      <c r="B558" s="5">
        <v>46298.25</v>
      </c>
      <c r="C558" s="4">
        <v>92.05</v>
      </c>
      <c r="D558" s="4">
        <v>470.58</v>
      </c>
      <c r="E558" s="4"/>
      <c r="F558" s="4"/>
      <c r="G558" s="4"/>
    </row>
    <row r="559" spans="1:7">
      <c r="A559" s="5">
        <v>46294.41476851852</v>
      </c>
      <c r="B559" s="5">
        <v>46298.29166666666</v>
      </c>
      <c r="C559" s="4">
        <v>93.05</v>
      </c>
      <c r="D559" s="4">
        <v>475.35</v>
      </c>
      <c r="E559" s="4"/>
      <c r="F559" s="4"/>
      <c r="G559" s="4"/>
    </row>
    <row r="560" spans="1:7">
      <c r="A560" s="5">
        <v>46294.41476851852</v>
      </c>
      <c r="B560" s="5">
        <v>46298.33333333334</v>
      </c>
      <c r="C560" s="4">
        <v>94.05</v>
      </c>
      <c r="D560" s="4">
        <v>479.08</v>
      </c>
      <c r="E560" s="4"/>
      <c r="F560" s="4"/>
      <c r="G560" s="4"/>
    </row>
    <row r="561" spans="1:7">
      <c r="A561" s="5">
        <v>46294.41476851852</v>
      </c>
      <c r="B561" s="5">
        <v>46298.375</v>
      </c>
      <c r="C561" s="4">
        <v>95.05</v>
      </c>
      <c r="D561" s="4">
        <v>480.73</v>
      </c>
      <c r="E561" s="4"/>
      <c r="F561" s="4"/>
      <c r="G561" s="4"/>
    </row>
    <row r="562" spans="1:7">
      <c r="A562" s="5">
        <v>46294.41476851852</v>
      </c>
      <c r="B562" s="5">
        <v>46298.41666666666</v>
      </c>
      <c r="C562" s="4">
        <v>96.05</v>
      </c>
      <c r="D562" s="4">
        <v>478.13</v>
      </c>
      <c r="E562" s="4"/>
      <c r="F562" s="4"/>
      <c r="G562" s="4"/>
    </row>
    <row r="563" spans="1:7">
      <c r="A563" s="5">
        <v>46294.41476851852</v>
      </c>
      <c r="B563" s="5">
        <v>46298.45833333334</v>
      </c>
      <c r="C563" s="4">
        <v>97.05</v>
      </c>
      <c r="D563" s="4">
        <v>472.28</v>
      </c>
      <c r="E563" s="4"/>
      <c r="F563" s="4"/>
      <c r="G563" s="4"/>
    </row>
    <row r="564" spans="1:7">
      <c r="A564" s="5">
        <v>46294.41476851852</v>
      </c>
      <c r="B564" s="5">
        <v>46298.5</v>
      </c>
      <c r="C564" s="4">
        <v>98.05</v>
      </c>
      <c r="D564" s="4">
        <v>460.74</v>
      </c>
      <c r="E564" s="4"/>
      <c r="F564" s="4"/>
      <c r="G564" s="4"/>
    </row>
    <row r="565" spans="1:7">
      <c r="A565" s="5">
        <v>46294.41476851852</v>
      </c>
      <c r="B565" s="5">
        <v>46298.54166666666</v>
      </c>
      <c r="C565" s="4">
        <v>99.05</v>
      </c>
      <c r="D565" s="4">
        <v>450.2</v>
      </c>
      <c r="E565" s="4"/>
      <c r="F565" s="4"/>
      <c r="G565" s="4"/>
    </row>
    <row r="566" spans="1:7">
      <c r="A566" s="5">
        <v>46294.41476851852</v>
      </c>
      <c r="B566" s="5">
        <v>46298.58333333334</v>
      </c>
      <c r="C566" s="4">
        <v>100.05</v>
      </c>
      <c r="D566" s="4">
        <v>440.41</v>
      </c>
      <c r="E566" s="4"/>
      <c r="F566" s="4"/>
      <c r="G566" s="4"/>
    </row>
    <row r="567" spans="1:7">
      <c r="A567" s="5">
        <v>46294.41476851852</v>
      </c>
      <c r="B567" s="5">
        <v>46298.625</v>
      </c>
      <c r="C567" s="4">
        <v>101.05</v>
      </c>
      <c r="D567" s="4">
        <v>428.75</v>
      </c>
      <c r="E567" s="4"/>
      <c r="F567" s="4"/>
      <c r="G567" s="4"/>
    </row>
    <row r="568" spans="1:7">
      <c r="A568" s="5">
        <v>46294.41476851852</v>
      </c>
      <c r="B568" s="5">
        <v>46298.66666666666</v>
      </c>
      <c r="C568" s="4">
        <v>102.05</v>
      </c>
      <c r="D568" s="4">
        <v>416.18</v>
      </c>
      <c r="E568" s="4"/>
      <c r="F568" s="4"/>
      <c r="G568" s="4"/>
    </row>
    <row r="569" spans="1:7">
      <c r="A569" s="5">
        <v>46294.41476851852</v>
      </c>
      <c r="B569" s="5">
        <v>46298.70833333334</v>
      </c>
      <c r="C569" s="4">
        <v>103.05</v>
      </c>
      <c r="D569" s="4">
        <v>405.91</v>
      </c>
      <c r="E569" s="4"/>
      <c r="F569" s="4"/>
      <c r="G569" s="4"/>
    </row>
    <row r="570" spans="1:7">
      <c r="A570" s="5">
        <v>46294.41476851852</v>
      </c>
      <c r="B570" s="5">
        <v>46298.75</v>
      </c>
      <c r="C570" s="4">
        <v>104.05</v>
      </c>
      <c r="D570" s="4">
        <v>397.24</v>
      </c>
      <c r="E570" s="4"/>
      <c r="F570" s="4"/>
      <c r="G570" s="4"/>
    </row>
    <row r="571" spans="1:7">
      <c r="A571" s="5">
        <v>46294.41476851852</v>
      </c>
      <c r="B571" s="5">
        <v>46298.79166666666</v>
      </c>
      <c r="C571" s="4">
        <v>105.05</v>
      </c>
      <c r="D571" s="4">
        <v>389.8</v>
      </c>
      <c r="E571" s="4"/>
      <c r="F571" s="4"/>
      <c r="G571" s="4"/>
    </row>
    <row r="572" spans="1:7">
      <c r="A572" s="5">
        <v>46294.41476851852</v>
      </c>
      <c r="B572" s="5">
        <v>46298.83333333334</v>
      </c>
      <c r="C572" s="4">
        <v>106.05</v>
      </c>
      <c r="D572" s="4">
        <v>383.32</v>
      </c>
      <c r="E572" s="4"/>
      <c r="F572" s="4"/>
      <c r="G572" s="4"/>
    </row>
    <row r="573" spans="1:7">
      <c r="A573" s="5">
        <v>46294.41476851852</v>
      </c>
      <c r="B573" s="5">
        <v>46298.875</v>
      </c>
      <c r="C573" s="4">
        <v>107.05</v>
      </c>
      <c r="D573" s="4">
        <v>377.47</v>
      </c>
      <c r="E573" s="4"/>
      <c r="F573" s="4"/>
      <c r="G573" s="4"/>
    </row>
    <row r="574" spans="1:7">
      <c r="A574" s="5">
        <v>46294.41476851852</v>
      </c>
      <c r="B574" s="5">
        <v>46298.91666666666</v>
      </c>
      <c r="C574" s="4">
        <v>108.05</v>
      </c>
      <c r="D574" s="4">
        <v>372.07</v>
      </c>
      <c r="E574" s="4"/>
      <c r="F574" s="4"/>
      <c r="G574" s="4"/>
    </row>
    <row r="575" spans="1:7">
      <c r="A575" s="5">
        <v>46294.41476851852</v>
      </c>
      <c r="B575" s="5">
        <v>46298.95833333334</v>
      </c>
      <c r="C575" s="4">
        <v>109.05</v>
      </c>
      <c r="D575" s="4">
        <v>367.03</v>
      </c>
      <c r="E575" s="4"/>
      <c r="F575" s="4"/>
      <c r="G575" s="4"/>
    </row>
    <row r="576" spans="1:7">
      <c r="A576" s="5">
        <v>46294.41476851852</v>
      </c>
      <c r="B576" s="5">
        <v>46299</v>
      </c>
      <c r="C576" s="4">
        <v>110.05</v>
      </c>
      <c r="D576" s="4">
        <v>356.63</v>
      </c>
      <c r="E576" s="4"/>
      <c r="F576" s="4"/>
      <c r="G576" s="4"/>
    </row>
    <row r="577" spans="1:7">
      <c r="A577" s="5">
        <v>46294.41476851852</v>
      </c>
      <c r="B577" s="5">
        <v>46299.04166666666</v>
      </c>
      <c r="C577" s="4">
        <v>111.05</v>
      </c>
      <c r="D577" s="4">
        <v>349.47</v>
      </c>
      <c r="E577" s="4"/>
      <c r="F577" s="4"/>
      <c r="G577" s="4"/>
    </row>
    <row r="578" spans="1:7">
      <c r="A578" s="5">
        <v>46294.41476851852</v>
      </c>
      <c r="B578" s="5">
        <v>46299.08333333334</v>
      </c>
      <c r="C578" s="4">
        <v>112.05</v>
      </c>
      <c r="D578" s="4">
        <v>344.17</v>
      </c>
      <c r="E578" s="4"/>
      <c r="F578" s="4"/>
      <c r="G578" s="4"/>
    </row>
    <row r="579" spans="1:7">
      <c r="A579" s="5">
        <v>46294.41476851852</v>
      </c>
      <c r="B579" s="5">
        <v>46299.125</v>
      </c>
      <c r="C579" s="4">
        <v>113.05</v>
      </c>
      <c r="D579" s="4">
        <v>333.34</v>
      </c>
      <c r="E579" s="4"/>
      <c r="F579" s="4"/>
      <c r="G579" s="4"/>
    </row>
    <row r="580" spans="1:7">
      <c r="A580" s="5">
        <v>46294.41476851852</v>
      </c>
      <c r="B580" s="5">
        <v>46299.16666666666</v>
      </c>
      <c r="C580" s="4">
        <v>114.05</v>
      </c>
      <c r="D580" s="4">
        <v>329.46</v>
      </c>
      <c r="E580" s="4"/>
      <c r="F580" s="4"/>
      <c r="G580" s="4"/>
    </row>
    <row r="581" spans="1:7">
      <c r="A581" s="5">
        <v>46294.41476851852</v>
      </c>
      <c r="B581" s="5">
        <v>46299.20833333334</v>
      </c>
      <c r="C581" s="4">
        <v>115.05</v>
      </c>
      <c r="D581" s="4">
        <v>326.2</v>
      </c>
      <c r="E581" s="4"/>
      <c r="F581" s="4"/>
      <c r="G581" s="4"/>
    </row>
    <row r="582" spans="1:7">
      <c r="A582" s="5">
        <v>46294.41476851852</v>
      </c>
      <c r="B582" s="5">
        <v>46299.25</v>
      </c>
      <c r="C582" s="4">
        <v>116.05</v>
      </c>
      <c r="D582" s="4">
        <v>323.4</v>
      </c>
      <c r="E582" s="4"/>
      <c r="F582" s="4"/>
      <c r="G582" s="4"/>
    </row>
    <row r="583" spans="1:7">
      <c r="A583" s="5">
        <v>46294.41476851852</v>
      </c>
      <c r="B583" s="5">
        <v>46299.29166666666</v>
      </c>
      <c r="C583" s="4">
        <v>117.05</v>
      </c>
      <c r="D583" s="4">
        <v>320.92</v>
      </c>
      <c r="E583" s="4"/>
      <c r="F583" s="4"/>
      <c r="G583" s="4"/>
    </row>
    <row r="584" spans="1:7">
      <c r="A584" s="5">
        <v>46294.41476851852</v>
      </c>
      <c r="B584" s="5">
        <v>46299.33333333334</v>
      </c>
      <c r="C584" s="4">
        <v>118.05</v>
      </c>
      <c r="D584" s="4">
        <v>318.69</v>
      </c>
      <c r="E584" s="4"/>
      <c r="F584" s="4"/>
      <c r="G584" s="4"/>
    </row>
    <row r="585" spans="1:7">
      <c r="A585" s="5">
        <v>46294.41476851852</v>
      </c>
      <c r="B585" s="5">
        <v>46299.375</v>
      </c>
      <c r="C585" s="4">
        <v>119.05</v>
      </c>
      <c r="D585" s="4">
        <v>316.67</v>
      </c>
      <c r="E585" s="4"/>
      <c r="F585" s="4"/>
      <c r="G585" s="4"/>
    </row>
    <row r="586" spans="1:7">
      <c r="A586" s="5">
        <v>46294.76612268519</v>
      </c>
      <c r="B586" s="5">
        <v>46296</v>
      </c>
      <c r="C586" s="4">
        <v>29.61</v>
      </c>
      <c r="D586" s="4">
        <v>441.23</v>
      </c>
      <c r="E586" s="4">
        <v>282.9</v>
      </c>
      <c r="F586" s="4">
        <v>158.33</v>
      </c>
      <c r="G586" s="4" t="b">
        <v>0</v>
      </c>
    </row>
    <row r="587" spans="1:7">
      <c r="A587" s="5">
        <v>46294.76612268519</v>
      </c>
      <c r="B587" s="5">
        <v>46296.04166666666</v>
      </c>
      <c r="C587" s="4">
        <v>30.61</v>
      </c>
      <c r="D587" s="4">
        <v>446.9</v>
      </c>
      <c r="E587" s="4">
        <v>288.93</v>
      </c>
      <c r="F587" s="4">
        <v>157.97</v>
      </c>
      <c r="G587" s="4" t="b">
        <v>0</v>
      </c>
    </row>
    <row r="588" spans="1:7">
      <c r="A588" s="5">
        <v>46294.76612268519</v>
      </c>
      <c r="B588" s="5">
        <v>46296.08333333334</v>
      </c>
      <c r="C588" s="4">
        <v>31.61</v>
      </c>
      <c r="D588" s="4">
        <v>448.01</v>
      </c>
      <c r="E588" s="4">
        <v>289.5</v>
      </c>
      <c r="F588" s="4">
        <v>158.51</v>
      </c>
      <c r="G588" s="4" t="b">
        <v>0</v>
      </c>
    </row>
    <row r="589" spans="1:7">
      <c r="A589" s="5">
        <v>46294.76612268519</v>
      </c>
      <c r="B589" s="5">
        <v>46296.125</v>
      </c>
      <c r="C589" s="4">
        <v>32.61</v>
      </c>
      <c r="D589" s="4">
        <v>446.55</v>
      </c>
      <c r="E589" s="4">
        <v>291.88</v>
      </c>
      <c r="F589" s="4">
        <v>154.67</v>
      </c>
      <c r="G589" s="4" t="b">
        <v>0</v>
      </c>
    </row>
    <row r="590" spans="1:7">
      <c r="A590" s="5">
        <v>46294.76612268519</v>
      </c>
      <c r="B590" s="5">
        <v>46296.16666666666</v>
      </c>
      <c r="C590" s="4">
        <v>33.61</v>
      </c>
      <c r="D590" s="4">
        <v>443.64</v>
      </c>
      <c r="E590" s="4">
        <v>292.935</v>
      </c>
      <c r="F590" s="4">
        <v>150.705</v>
      </c>
      <c r="G590" s="4" t="b">
        <v>0</v>
      </c>
    </row>
    <row r="591" spans="1:7">
      <c r="A591" s="5">
        <v>46294.76612268519</v>
      </c>
      <c r="B591" s="5">
        <v>46296.20833333334</v>
      </c>
      <c r="C591" s="4">
        <v>34.61</v>
      </c>
      <c r="D591" s="4">
        <v>440.03</v>
      </c>
      <c r="E591" s="4">
        <v>297.49</v>
      </c>
      <c r="F591" s="4">
        <v>142.54</v>
      </c>
      <c r="G591" s="4" t="b">
        <v>0</v>
      </c>
    </row>
    <row r="592" spans="1:7">
      <c r="A592" s="5">
        <v>46294.76612268519</v>
      </c>
      <c r="B592" s="5">
        <v>46296.25</v>
      </c>
      <c r="C592" s="4">
        <v>35.61</v>
      </c>
      <c r="D592" s="4">
        <v>436.24</v>
      </c>
      <c r="E592" s="4">
        <v>297.195</v>
      </c>
      <c r="F592" s="4">
        <v>139.045</v>
      </c>
      <c r="G592" s="4" t="b">
        <v>0</v>
      </c>
    </row>
    <row r="593" spans="1:7">
      <c r="A593" s="5">
        <v>46294.76612268519</v>
      </c>
      <c r="B593" s="5">
        <v>46296.29166666666</v>
      </c>
      <c r="C593" s="4">
        <v>36.61</v>
      </c>
      <c r="D593" s="4">
        <v>432.55</v>
      </c>
      <c r="E593" s="4">
        <v>301.73</v>
      </c>
      <c r="F593" s="4">
        <v>130.82</v>
      </c>
      <c r="G593" s="4" t="b">
        <v>0</v>
      </c>
    </row>
    <row r="594" spans="1:7">
      <c r="A594" s="5">
        <v>46294.76612268519</v>
      </c>
      <c r="B594" s="5">
        <v>46296.33333333334</v>
      </c>
      <c r="C594" s="4">
        <v>37.61</v>
      </c>
      <c r="D594" s="4">
        <v>429.12</v>
      </c>
      <c r="E594" s="4">
        <v>303.84</v>
      </c>
      <c r="F594" s="4">
        <v>125.28</v>
      </c>
      <c r="G594" s="4" t="b">
        <v>0</v>
      </c>
    </row>
    <row r="595" spans="1:7">
      <c r="A595" s="5">
        <v>46294.76612268519</v>
      </c>
      <c r="B595" s="5">
        <v>46296.375</v>
      </c>
      <c r="C595" s="4">
        <v>38.61</v>
      </c>
      <c r="D595" s="4">
        <v>425.92</v>
      </c>
      <c r="E595" s="4">
        <v>306.6</v>
      </c>
      <c r="F595" s="4">
        <v>119.32</v>
      </c>
      <c r="G595" s="4" t="b">
        <v>0</v>
      </c>
    </row>
    <row r="596" spans="1:7">
      <c r="A596" s="5">
        <v>46294.76612268519</v>
      </c>
      <c r="B596" s="5">
        <v>46296.41666666666</v>
      </c>
      <c r="C596" s="4">
        <v>39.61</v>
      </c>
      <c r="D596" s="4">
        <v>423.15</v>
      </c>
      <c r="E596" s="4">
        <v>307.99</v>
      </c>
      <c r="F596" s="4">
        <v>115.16</v>
      </c>
      <c r="G596" s="4" t="b">
        <v>0</v>
      </c>
    </row>
    <row r="597" spans="1:7">
      <c r="A597" s="5">
        <v>46294.76612268519</v>
      </c>
      <c r="B597" s="5">
        <v>46296.45833333334</v>
      </c>
      <c r="C597" s="4">
        <v>40.61</v>
      </c>
      <c r="D597" s="4">
        <v>420.92</v>
      </c>
      <c r="E597" s="4">
        <v>306.05</v>
      </c>
      <c r="F597" s="4">
        <v>114.87</v>
      </c>
      <c r="G597" s="4" t="b">
        <v>0</v>
      </c>
    </row>
    <row r="598" spans="1:7">
      <c r="A598" s="5">
        <v>46294.76612268519</v>
      </c>
      <c r="B598" s="5">
        <v>46296.5</v>
      </c>
      <c r="C598" s="4">
        <v>41.61</v>
      </c>
      <c r="D598" s="4">
        <v>419.41</v>
      </c>
      <c r="E598" s="4">
        <v>303.695</v>
      </c>
      <c r="F598" s="4">
        <v>115.715</v>
      </c>
      <c r="G598" s="4" t="b">
        <v>0</v>
      </c>
    </row>
    <row r="599" spans="1:7">
      <c r="A599" s="5">
        <v>46294.76612268519</v>
      </c>
      <c r="B599" s="5">
        <v>46296.54166666666</v>
      </c>
      <c r="C599" s="4">
        <v>42.61</v>
      </c>
      <c r="D599" s="4">
        <v>418.51</v>
      </c>
      <c r="E599" s="4">
        <v>303.61</v>
      </c>
      <c r="F599" s="4">
        <v>114.9</v>
      </c>
      <c r="G599" s="4" t="b">
        <v>0</v>
      </c>
    </row>
    <row r="600" spans="1:7">
      <c r="A600" s="5">
        <v>46294.76612268519</v>
      </c>
      <c r="B600" s="5">
        <v>46296.58333333334</v>
      </c>
      <c r="C600" s="4">
        <v>43.61</v>
      </c>
      <c r="D600" s="4">
        <v>418.9</v>
      </c>
      <c r="E600" s="4">
        <v>307.1</v>
      </c>
      <c r="F600" s="4">
        <v>111.8</v>
      </c>
      <c r="G600" s="4" t="b">
        <v>0</v>
      </c>
    </row>
    <row r="601" spans="1:7">
      <c r="A601" s="5">
        <v>46294.76612268519</v>
      </c>
      <c r="B601" s="5">
        <v>46296.625</v>
      </c>
      <c r="C601" s="4">
        <v>44.61</v>
      </c>
      <c r="D601" s="4">
        <v>420.84</v>
      </c>
      <c r="E601" s="4">
        <v>307.565</v>
      </c>
      <c r="F601" s="4">
        <v>113.275</v>
      </c>
      <c r="G601" s="4" t="b">
        <v>0</v>
      </c>
    </row>
    <row r="602" spans="1:7">
      <c r="A602" s="5">
        <v>46294.76612268519</v>
      </c>
      <c r="B602" s="5">
        <v>46296.66666666666</v>
      </c>
      <c r="C602" s="4">
        <v>45.61</v>
      </c>
      <c r="D602" s="4">
        <v>424.88</v>
      </c>
      <c r="E602" s="4">
        <v>299.15</v>
      </c>
      <c r="F602" s="4">
        <v>125.73</v>
      </c>
      <c r="G602" s="4" t="b">
        <v>0</v>
      </c>
    </row>
    <row r="603" spans="1:7">
      <c r="A603" s="5">
        <v>46294.76612268519</v>
      </c>
      <c r="B603" s="5">
        <v>46296.70833333334</v>
      </c>
      <c r="C603" s="4">
        <v>46.61</v>
      </c>
      <c r="D603" s="4">
        <v>431.63</v>
      </c>
      <c r="E603" s="4">
        <v>310.295</v>
      </c>
      <c r="F603" s="4">
        <v>121.335</v>
      </c>
      <c r="G603" s="4" t="b">
        <v>0</v>
      </c>
    </row>
    <row r="604" spans="1:7">
      <c r="A604" s="5">
        <v>46294.76612268519</v>
      </c>
      <c r="B604" s="5">
        <v>46296.75</v>
      </c>
      <c r="C604" s="4">
        <v>47.61</v>
      </c>
      <c r="D604" s="4">
        <v>441.66</v>
      </c>
      <c r="E604" s="4">
        <v>307.6</v>
      </c>
      <c r="F604" s="4">
        <v>134.06</v>
      </c>
      <c r="G604" s="4" t="b">
        <v>0</v>
      </c>
    </row>
    <row r="605" spans="1:7">
      <c r="A605" s="5">
        <v>46294.76612268519</v>
      </c>
      <c r="B605" s="5">
        <v>46296.79166666666</v>
      </c>
      <c r="C605" s="4">
        <v>48.61</v>
      </c>
      <c r="D605" s="4">
        <v>496.31</v>
      </c>
      <c r="E605" s="4">
        <v>305.92</v>
      </c>
      <c r="F605" s="4">
        <v>190.39</v>
      </c>
      <c r="G605" s="4" t="b">
        <v>0</v>
      </c>
    </row>
    <row r="606" spans="1:7">
      <c r="A606" s="5">
        <v>46294.76612268519</v>
      </c>
      <c r="B606" s="5">
        <v>46296.83333333334</v>
      </c>
      <c r="C606" s="4">
        <v>49.61</v>
      </c>
      <c r="D606" s="4">
        <v>516.37</v>
      </c>
      <c r="E606" s="4">
        <v>304.46</v>
      </c>
      <c r="F606" s="4">
        <v>211.91</v>
      </c>
      <c r="G606" s="4" t="b">
        <v>0</v>
      </c>
    </row>
    <row r="607" spans="1:7">
      <c r="A607" s="5">
        <v>46294.76612268519</v>
      </c>
      <c r="B607" s="5">
        <v>46296.875</v>
      </c>
      <c r="C607" s="4">
        <v>50.61</v>
      </c>
      <c r="D607" s="4">
        <v>539.3</v>
      </c>
      <c r="E607" s="4">
        <v>319.58</v>
      </c>
      <c r="F607" s="4">
        <v>219.72</v>
      </c>
      <c r="G607" s="4" t="b">
        <v>0</v>
      </c>
    </row>
    <row r="608" spans="1:7">
      <c r="A608" s="5">
        <v>46294.76612268519</v>
      </c>
      <c r="B608" s="5">
        <v>46296.91666666666</v>
      </c>
      <c r="C608" s="4">
        <v>51.61</v>
      </c>
      <c r="D608" s="4">
        <v>563.91</v>
      </c>
      <c r="E608" s="4">
        <v>297.6</v>
      </c>
      <c r="F608" s="4">
        <v>266.3099999999999</v>
      </c>
      <c r="G608" s="4" t="b">
        <v>0</v>
      </c>
    </row>
    <row r="609" spans="1:7">
      <c r="A609" s="5">
        <v>46294.76612268519</v>
      </c>
      <c r="B609" s="5">
        <v>46296.95833333334</v>
      </c>
      <c r="C609" s="4">
        <v>52.61</v>
      </c>
      <c r="D609" s="4">
        <v>588.27</v>
      </c>
      <c r="E609" s="4">
        <v>299.9</v>
      </c>
      <c r="F609" s="4">
        <v>288.37</v>
      </c>
      <c r="G609" s="4" t="b">
        <v>0</v>
      </c>
    </row>
    <row r="610" spans="1:7">
      <c r="A610" s="5">
        <v>46294.76612268519</v>
      </c>
      <c r="B610" s="5">
        <v>46297</v>
      </c>
      <c r="C610" s="4">
        <v>53.61</v>
      </c>
      <c r="D610" s="4">
        <v>608.7</v>
      </c>
      <c r="E610" s="4">
        <v>313.51</v>
      </c>
      <c r="F610" s="4">
        <v>295.1900000000001</v>
      </c>
      <c r="G610" s="4" t="b">
        <v>0</v>
      </c>
    </row>
    <row r="611" spans="1:7">
      <c r="A611" s="5">
        <v>46294.76612268519</v>
      </c>
      <c r="B611" s="5">
        <v>46297.04166666666</v>
      </c>
      <c r="C611" s="4">
        <v>54.61</v>
      </c>
      <c r="D611" s="4">
        <v>624.99</v>
      </c>
      <c r="E611" s="4"/>
      <c r="F611" s="4"/>
      <c r="G611" s="4"/>
    </row>
    <row r="612" spans="1:7">
      <c r="A612" s="5">
        <v>46294.76612268519</v>
      </c>
      <c r="B612" s="5">
        <v>46297.08333333334</v>
      </c>
      <c r="C612" s="4">
        <v>55.61</v>
      </c>
      <c r="D612" s="4">
        <v>637.66</v>
      </c>
      <c r="E612" s="4"/>
      <c r="F612" s="4"/>
      <c r="G612" s="4"/>
    </row>
    <row r="613" spans="1:7">
      <c r="A613" s="5">
        <v>46294.76612268519</v>
      </c>
      <c r="B613" s="5">
        <v>46297.125</v>
      </c>
      <c r="C613" s="4">
        <v>56.61</v>
      </c>
      <c r="D613" s="4">
        <v>645.85</v>
      </c>
      <c r="E613" s="4"/>
      <c r="F613" s="4"/>
      <c r="G613" s="4"/>
    </row>
    <row r="614" spans="1:7">
      <c r="A614" s="5">
        <v>46294.76612268519</v>
      </c>
      <c r="B614" s="5">
        <v>46297.16666666666</v>
      </c>
      <c r="C614" s="4">
        <v>57.61</v>
      </c>
      <c r="D614" s="4">
        <v>648.86</v>
      </c>
      <c r="E614" s="4"/>
      <c r="F614" s="4"/>
      <c r="G614" s="4"/>
    </row>
    <row r="615" spans="1:7">
      <c r="A615" s="5">
        <v>46294.76612268519</v>
      </c>
      <c r="B615" s="5">
        <v>46297.20833333334</v>
      </c>
      <c r="C615" s="4">
        <v>58.61</v>
      </c>
      <c r="D615" s="4">
        <v>650.16</v>
      </c>
      <c r="E615" s="4"/>
      <c r="F615" s="4"/>
      <c r="G615" s="4"/>
    </row>
    <row r="616" spans="1:7">
      <c r="A616" s="5">
        <v>46294.76612268519</v>
      </c>
      <c r="B616" s="5">
        <v>46297.25</v>
      </c>
      <c r="C616" s="4">
        <v>59.61</v>
      </c>
      <c r="D616" s="4">
        <v>652.8099999999999</v>
      </c>
      <c r="E616" s="4"/>
      <c r="F616" s="4"/>
      <c r="G616" s="4"/>
    </row>
    <row r="617" spans="1:7">
      <c r="A617" s="5">
        <v>46294.76612268519</v>
      </c>
      <c r="B617" s="5">
        <v>46297.29166666666</v>
      </c>
      <c r="C617" s="4">
        <v>60.61</v>
      </c>
      <c r="D617" s="4">
        <v>657.6</v>
      </c>
      <c r="E617" s="4"/>
      <c r="F617" s="4"/>
      <c r="G617" s="4"/>
    </row>
    <row r="618" spans="1:7">
      <c r="A618" s="5">
        <v>46294.76612268519</v>
      </c>
      <c r="B618" s="5">
        <v>46297.33333333334</v>
      </c>
      <c r="C618" s="4">
        <v>61.61</v>
      </c>
      <c r="D618" s="4">
        <v>664.45</v>
      </c>
      <c r="E618" s="4"/>
      <c r="F618" s="4"/>
      <c r="G618" s="4"/>
    </row>
    <row r="619" spans="1:7">
      <c r="A619" s="5">
        <v>46294.76612268519</v>
      </c>
      <c r="B619" s="5">
        <v>46297.375</v>
      </c>
      <c r="C619" s="4">
        <v>62.61</v>
      </c>
      <c r="D619" s="4">
        <v>673.14</v>
      </c>
      <c r="E619" s="4"/>
      <c r="F619" s="4"/>
      <c r="G619" s="4"/>
    </row>
    <row r="620" spans="1:7">
      <c r="A620" s="5">
        <v>46294.76612268519</v>
      </c>
      <c r="B620" s="5">
        <v>46297.41666666666</v>
      </c>
      <c r="C620" s="4">
        <v>63.61</v>
      </c>
      <c r="D620" s="4">
        <v>679.49</v>
      </c>
      <c r="E620" s="4"/>
      <c r="F620" s="4"/>
      <c r="G620" s="4"/>
    </row>
    <row r="621" spans="1:7">
      <c r="A621" s="5">
        <v>46294.76612268519</v>
      </c>
      <c r="B621" s="5">
        <v>46297.45833333334</v>
      </c>
      <c r="C621" s="4">
        <v>64.61</v>
      </c>
      <c r="D621" s="4">
        <v>678.74</v>
      </c>
      <c r="E621" s="4"/>
      <c r="F621" s="4"/>
      <c r="G621" s="4"/>
    </row>
    <row r="622" spans="1:7">
      <c r="A622" s="5">
        <v>46294.76612268519</v>
      </c>
      <c r="B622" s="5">
        <v>46297.5</v>
      </c>
      <c r="C622" s="4">
        <v>65.61</v>
      </c>
      <c r="D622" s="4">
        <v>672.27</v>
      </c>
      <c r="E622" s="4"/>
      <c r="F622" s="4"/>
      <c r="G622" s="4"/>
    </row>
    <row r="623" spans="1:7">
      <c r="A623" s="5">
        <v>46294.76612268519</v>
      </c>
      <c r="B623" s="5">
        <v>46297.54166666666</v>
      </c>
      <c r="C623" s="4">
        <v>66.61</v>
      </c>
      <c r="D623" s="4">
        <v>656.2</v>
      </c>
      <c r="E623" s="4"/>
      <c r="F623" s="4"/>
      <c r="G623" s="4"/>
    </row>
    <row r="624" spans="1:7">
      <c r="A624" s="5">
        <v>46294.76612268519</v>
      </c>
      <c r="B624" s="5">
        <v>46297.58333333334</v>
      </c>
      <c r="C624" s="4">
        <v>67.61</v>
      </c>
      <c r="D624" s="4">
        <v>638.34</v>
      </c>
      <c r="E624" s="4"/>
      <c r="F624" s="4"/>
      <c r="G624" s="4"/>
    </row>
    <row r="625" spans="1:7">
      <c r="A625" s="5">
        <v>46294.76612268519</v>
      </c>
      <c r="B625" s="5">
        <v>46297.625</v>
      </c>
      <c r="C625" s="4">
        <v>68.61</v>
      </c>
      <c r="D625" s="4">
        <v>620.03</v>
      </c>
      <c r="E625" s="4"/>
      <c r="F625" s="4"/>
      <c r="G625" s="4"/>
    </row>
    <row r="626" spans="1:7">
      <c r="A626" s="5">
        <v>46294.76612268519</v>
      </c>
      <c r="B626" s="5">
        <v>46297.66666666666</v>
      </c>
      <c r="C626" s="4">
        <v>69.61</v>
      </c>
      <c r="D626" s="4">
        <v>601.84</v>
      </c>
      <c r="E626" s="4"/>
      <c r="F626" s="4"/>
      <c r="G626" s="4"/>
    </row>
    <row r="627" spans="1:7">
      <c r="A627" s="5">
        <v>46294.76612268519</v>
      </c>
      <c r="B627" s="5">
        <v>46297.70833333334</v>
      </c>
      <c r="C627" s="4">
        <v>70.61</v>
      </c>
      <c r="D627" s="4">
        <v>584.17</v>
      </c>
      <c r="E627" s="4"/>
      <c r="F627" s="4"/>
      <c r="G627" s="4"/>
    </row>
    <row r="628" spans="1:7">
      <c r="A628" s="5">
        <v>46294.76612268519</v>
      </c>
      <c r="B628" s="5">
        <v>46297.75</v>
      </c>
      <c r="C628" s="4">
        <v>71.61</v>
      </c>
      <c r="D628" s="4">
        <v>567.1900000000001</v>
      </c>
      <c r="E628" s="4"/>
      <c r="F628" s="4"/>
      <c r="G628" s="4"/>
    </row>
    <row r="629" spans="1:7">
      <c r="A629" s="5">
        <v>46294.76612268519</v>
      </c>
      <c r="B629" s="5">
        <v>46297.79166666666</v>
      </c>
      <c r="C629" s="4">
        <v>72.61</v>
      </c>
      <c r="D629" s="4">
        <v>550.88</v>
      </c>
      <c r="E629" s="4"/>
      <c r="F629" s="4"/>
      <c r="G629" s="4"/>
    </row>
    <row r="630" spans="1:7">
      <c r="A630" s="5">
        <v>46294.76612268519</v>
      </c>
      <c r="B630" s="5">
        <v>46297.83333333334</v>
      </c>
      <c r="C630" s="4">
        <v>73.61</v>
      </c>
      <c r="D630" s="4">
        <v>535.47</v>
      </c>
      <c r="E630" s="4"/>
      <c r="F630" s="4"/>
      <c r="G630" s="4"/>
    </row>
    <row r="631" spans="1:7">
      <c r="A631" s="5">
        <v>46294.76612268519</v>
      </c>
      <c r="B631" s="5">
        <v>46297.875</v>
      </c>
      <c r="C631" s="4">
        <v>74.61</v>
      </c>
      <c r="D631" s="4">
        <v>521.0700000000001</v>
      </c>
      <c r="E631" s="4"/>
      <c r="F631" s="4"/>
      <c r="G631" s="4"/>
    </row>
    <row r="632" spans="1:7">
      <c r="A632" s="5">
        <v>46294.76612268519</v>
      </c>
      <c r="B632" s="5">
        <v>46297.91666666666</v>
      </c>
      <c r="C632" s="4">
        <v>75.61</v>
      </c>
      <c r="D632" s="4">
        <v>507.93</v>
      </c>
      <c r="E632" s="4"/>
      <c r="F632" s="4"/>
      <c r="G632" s="4"/>
    </row>
    <row r="633" spans="1:7">
      <c r="A633" s="5">
        <v>46294.76612268519</v>
      </c>
      <c r="B633" s="5">
        <v>46297.95833333334</v>
      </c>
      <c r="C633" s="4">
        <v>76.61</v>
      </c>
      <c r="D633" s="4">
        <v>496.15</v>
      </c>
      <c r="E633" s="4"/>
      <c r="F633" s="4"/>
      <c r="G633" s="4"/>
    </row>
    <row r="634" spans="1:7">
      <c r="A634" s="5">
        <v>46294.76612268519</v>
      </c>
      <c r="B634" s="5">
        <v>46298</v>
      </c>
      <c r="C634" s="4">
        <v>77.61</v>
      </c>
      <c r="D634" s="4">
        <v>486</v>
      </c>
      <c r="E634" s="4"/>
      <c r="F634" s="4"/>
      <c r="G634" s="4"/>
    </row>
    <row r="635" spans="1:7">
      <c r="A635" s="5">
        <v>46294.76612268519</v>
      </c>
      <c r="B635" s="5">
        <v>46298.04166666666</v>
      </c>
      <c r="C635" s="4">
        <v>78.61</v>
      </c>
      <c r="D635" s="4">
        <v>477.8</v>
      </c>
      <c r="E635" s="4"/>
      <c r="F635" s="4"/>
      <c r="G635" s="4"/>
    </row>
    <row r="636" spans="1:7">
      <c r="A636" s="5">
        <v>46294.76612268519</v>
      </c>
      <c r="B636" s="5">
        <v>46298.08333333334</v>
      </c>
      <c r="C636" s="4">
        <v>79.61</v>
      </c>
      <c r="D636" s="4">
        <v>471.85</v>
      </c>
      <c r="E636" s="4"/>
      <c r="F636" s="4"/>
      <c r="G636" s="4"/>
    </row>
    <row r="637" spans="1:7">
      <c r="A637" s="5">
        <v>46294.76612268519</v>
      </c>
      <c r="B637" s="5">
        <v>46298.125</v>
      </c>
      <c r="C637" s="4">
        <v>80.61</v>
      </c>
      <c r="D637" s="4">
        <v>468.45</v>
      </c>
      <c r="E637" s="4"/>
      <c r="F637" s="4"/>
      <c r="G637" s="4"/>
    </row>
    <row r="638" spans="1:7">
      <c r="A638" s="5">
        <v>46294.76612268519</v>
      </c>
      <c r="B638" s="5">
        <v>46298.16666666666</v>
      </c>
      <c r="C638" s="4">
        <v>81.61</v>
      </c>
      <c r="D638" s="4">
        <v>467.73</v>
      </c>
      <c r="E638" s="4"/>
      <c r="F638" s="4"/>
      <c r="G638" s="4"/>
    </row>
    <row r="639" spans="1:7">
      <c r="A639" s="5">
        <v>46294.76612268519</v>
      </c>
      <c r="B639" s="5">
        <v>46298.20833333334</v>
      </c>
      <c r="C639" s="4">
        <v>82.61</v>
      </c>
      <c r="D639" s="4">
        <v>469.5</v>
      </c>
      <c r="E639" s="4"/>
      <c r="F639" s="4"/>
      <c r="G639" s="4"/>
    </row>
    <row r="640" spans="1:7">
      <c r="A640" s="5">
        <v>46294.76612268519</v>
      </c>
      <c r="B640" s="5">
        <v>46298.25</v>
      </c>
      <c r="C640" s="4">
        <v>83.61</v>
      </c>
      <c r="D640" s="4">
        <v>473.21</v>
      </c>
      <c r="E640" s="4"/>
      <c r="F640" s="4"/>
      <c r="G640" s="4"/>
    </row>
    <row r="641" spans="1:7">
      <c r="A641" s="5">
        <v>46294.76612268519</v>
      </c>
      <c r="B641" s="5">
        <v>46298.29166666666</v>
      </c>
      <c r="C641" s="4">
        <v>84.61</v>
      </c>
      <c r="D641" s="4">
        <v>477.6</v>
      </c>
      <c r="E641" s="4"/>
      <c r="F641" s="4"/>
      <c r="G641" s="4"/>
    </row>
    <row r="642" spans="1:7">
      <c r="A642" s="5">
        <v>46294.76612268519</v>
      </c>
      <c r="B642" s="5">
        <v>46298.33333333334</v>
      </c>
      <c r="C642" s="4">
        <v>85.61</v>
      </c>
      <c r="D642" s="4">
        <v>480.97</v>
      </c>
      <c r="E642" s="4"/>
      <c r="F642" s="4"/>
      <c r="G642" s="4"/>
    </row>
    <row r="643" spans="1:7">
      <c r="A643" s="5">
        <v>46294.76612268519</v>
      </c>
      <c r="B643" s="5">
        <v>46298.375</v>
      </c>
      <c r="C643" s="4">
        <v>86.61</v>
      </c>
      <c r="D643" s="4">
        <v>482.27</v>
      </c>
      <c r="E643" s="4"/>
      <c r="F643" s="4"/>
      <c r="G643" s="4"/>
    </row>
    <row r="644" spans="1:7">
      <c r="A644" s="5">
        <v>46294.76612268519</v>
      </c>
      <c r="B644" s="5">
        <v>46298.41666666666</v>
      </c>
      <c r="C644" s="4">
        <v>87.61</v>
      </c>
      <c r="D644" s="4">
        <v>479.37</v>
      </c>
      <c r="E644" s="4"/>
      <c r="F644" s="4"/>
      <c r="G644" s="4"/>
    </row>
    <row r="645" spans="1:7">
      <c r="A645" s="5">
        <v>46294.76612268519</v>
      </c>
      <c r="B645" s="5">
        <v>46298.45833333334</v>
      </c>
      <c r="C645" s="4">
        <v>88.61</v>
      </c>
      <c r="D645" s="4">
        <v>472.7</v>
      </c>
      <c r="E645" s="4"/>
      <c r="F645" s="4"/>
      <c r="G645" s="4"/>
    </row>
    <row r="646" spans="1:7">
      <c r="A646" s="5">
        <v>46294.76612268519</v>
      </c>
      <c r="B646" s="5">
        <v>46298.5</v>
      </c>
      <c r="C646" s="4">
        <v>89.61</v>
      </c>
      <c r="D646" s="4">
        <v>460.07</v>
      </c>
      <c r="E646" s="4"/>
      <c r="F646" s="4"/>
      <c r="G646" s="4"/>
    </row>
    <row r="647" spans="1:7">
      <c r="A647" s="5">
        <v>46294.76612268519</v>
      </c>
      <c r="B647" s="5">
        <v>46298.54166666666</v>
      </c>
      <c r="C647" s="4">
        <v>90.61</v>
      </c>
      <c r="D647" s="4">
        <v>448.18</v>
      </c>
      <c r="E647" s="4"/>
      <c r="F647" s="4"/>
      <c r="G647" s="4"/>
    </row>
    <row r="648" spans="1:7">
      <c r="A648" s="5">
        <v>46294.76612268519</v>
      </c>
      <c r="B648" s="5">
        <v>46298.58333333334</v>
      </c>
      <c r="C648" s="4">
        <v>91.61</v>
      </c>
      <c r="D648" s="4">
        <v>436.91</v>
      </c>
      <c r="E648" s="4"/>
      <c r="F648" s="4"/>
      <c r="G648" s="4"/>
    </row>
    <row r="649" spans="1:7">
      <c r="A649" s="5">
        <v>46294.76612268519</v>
      </c>
      <c r="B649" s="5">
        <v>46298.625</v>
      </c>
      <c r="C649" s="4">
        <v>92.61</v>
      </c>
      <c r="D649" s="4">
        <v>423.72</v>
      </c>
      <c r="E649" s="4"/>
      <c r="F649" s="4"/>
      <c r="G649" s="4"/>
    </row>
    <row r="650" spans="1:7">
      <c r="A650" s="5">
        <v>46294.76612268519</v>
      </c>
      <c r="B650" s="5">
        <v>46298.66666666666</v>
      </c>
      <c r="C650" s="4">
        <v>93.61</v>
      </c>
      <c r="D650" s="4">
        <v>409.58</v>
      </c>
      <c r="E650" s="4"/>
      <c r="F650" s="4"/>
      <c r="G650" s="4"/>
    </row>
    <row r="651" spans="1:7">
      <c r="A651" s="5">
        <v>46294.76612268519</v>
      </c>
      <c r="B651" s="5">
        <v>46298.70833333334</v>
      </c>
      <c r="C651" s="4">
        <v>94.61</v>
      </c>
      <c r="D651" s="4">
        <v>397.66</v>
      </c>
      <c r="E651" s="4"/>
      <c r="F651" s="4"/>
      <c r="G651" s="4"/>
    </row>
    <row r="652" spans="1:7">
      <c r="A652" s="5">
        <v>46294.76612268519</v>
      </c>
      <c r="B652" s="5">
        <v>46298.75</v>
      </c>
      <c r="C652" s="4">
        <v>95.61</v>
      </c>
      <c r="D652" s="4">
        <v>387.3</v>
      </c>
      <c r="E652" s="4"/>
      <c r="F652" s="4"/>
      <c r="G652" s="4"/>
    </row>
    <row r="653" spans="1:7">
      <c r="A653" s="5">
        <v>46294.76612268519</v>
      </c>
      <c r="B653" s="5">
        <v>46298.79166666666</v>
      </c>
      <c r="C653" s="4">
        <v>96.61</v>
      </c>
      <c r="D653" s="4">
        <v>378.57</v>
      </c>
      <c r="E653" s="4"/>
      <c r="F653" s="4"/>
      <c r="G653" s="4"/>
    </row>
    <row r="654" spans="1:7">
      <c r="A654" s="5">
        <v>46294.76612268519</v>
      </c>
      <c r="B654" s="5">
        <v>46298.83333333334</v>
      </c>
      <c r="C654" s="4">
        <v>97.61</v>
      </c>
      <c r="D654" s="4">
        <v>371.32</v>
      </c>
      <c r="E654" s="4"/>
      <c r="F654" s="4"/>
      <c r="G654" s="4"/>
    </row>
    <row r="655" spans="1:7">
      <c r="A655" s="5">
        <v>46294.76612268519</v>
      </c>
      <c r="B655" s="5">
        <v>46298.875</v>
      </c>
      <c r="C655" s="4">
        <v>98.61</v>
      </c>
      <c r="D655" s="4">
        <v>365.02</v>
      </c>
      <c r="E655" s="4"/>
      <c r="F655" s="4"/>
      <c r="G655" s="4"/>
    </row>
    <row r="656" spans="1:7">
      <c r="A656" s="5">
        <v>46294.76612268519</v>
      </c>
      <c r="B656" s="5">
        <v>46298.91666666666</v>
      </c>
      <c r="C656" s="4">
        <v>99.61</v>
      </c>
      <c r="D656" s="4">
        <v>359.36</v>
      </c>
      <c r="E656" s="4"/>
      <c r="F656" s="4"/>
      <c r="G656" s="4"/>
    </row>
    <row r="657" spans="1:7">
      <c r="A657" s="5">
        <v>46294.76612268519</v>
      </c>
      <c r="B657" s="5">
        <v>46298.95833333334</v>
      </c>
      <c r="C657" s="4">
        <v>100.61</v>
      </c>
      <c r="D657" s="4">
        <v>354.18</v>
      </c>
      <c r="E657" s="4"/>
      <c r="F657" s="4"/>
      <c r="G657" s="4"/>
    </row>
    <row r="658" spans="1:7">
      <c r="A658" s="5">
        <v>46294.76612268519</v>
      </c>
      <c r="B658" s="5">
        <v>46299</v>
      </c>
      <c r="C658" s="4">
        <v>101.61</v>
      </c>
      <c r="D658" s="4">
        <v>343.79</v>
      </c>
      <c r="E658" s="4"/>
      <c r="F658" s="4"/>
      <c r="G658" s="4"/>
    </row>
    <row r="659" spans="1:7">
      <c r="A659" s="5">
        <v>46294.76612268519</v>
      </c>
      <c r="B659" s="5">
        <v>46299.04166666666</v>
      </c>
      <c r="C659" s="4">
        <v>102.61</v>
      </c>
      <c r="D659" s="4">
        <v>336.67</v>
      </c>
      <c r="E659" s="4"/>
      <c r="F659" s="4"/>
      <c r="G659" s="4"/>
    </row>
    <row r="660" spans="1:7">
      <c r="A660" s="5">
        <v>46294.76612268519</v>
      </c>
      <c r="B660" s="5">
        <v>46299.08333333334</v>
      </c>
      <c r="C660" s="4">
        <v>103.61</v>
      </c>
      <c r="D660" s="4">
        <v>331.38</v>
      </c>
      <c r="E660" s="4"/>
      <c r="F660" s="4"/>
      <c r="G660" s="4"/>
    </row>
    <row r="661" spans="1:7">
      <c r="A661" s="5">
        <v>46294.76612268519</v>
      </c>
      <c r="B661" s="5">
        <v>46299.125</v>
      </c>
      <c r="C661" s="4">
        <v>104.61</v>
      </c>
      <c r="D661" s="4">
        <v>318.34</v>
      </c>
      <c r="E661" s="4"/>
      <c r="F661" s="4"/>
      <c r="G661" s="4"/>
    </row>
    <row r="662" spans="1:7">
      <c r="A662" s="5">
        <v>46294.76612268519</v>
      </c>
      <c r="B662" s="5">
        <v>46299.16666666666</v>
      </c>
      <c r="C662" s="4">
        <v>105.61</v>
      </c>
      <c r="D662" s="4">
        <v>314.49</v>
      </c>
      <c r="E662" s="4"/>
      <c r="F662" s="4"/>
      <c r="G662" s="4"/>
    </row>
    <row r="663" spans="1:7">
      <c r="A663" s="5">
        <v>46294.76612268519</v>
      </c>
      <c r="B663" s="5">
        <v>46299.20833333334</v>
      </c>
      <c r="C663" s="4">
        <v>106.61</v>
      </c>
      <c r="D663" s="4">
        <v>311.27</v>
      </c>
      <c r="E663" s="4"/>
      <c r="F663" s="4"/>
      <c r="G663" s="4"/>
    </row>
    <row r="664" spans="1:7">
      <c r="A664" s="5">
        <v>46294.76612268519</v>
      </c>
      <c r="B664" s="5">
        <v>46299.25</v>
      </c>
      <c r="C664" s="4">
        <v>107.61</v>
      </c>
      <c r="D664" s="4">
        <v>308.49</v>
      </c>
      <c r="E664" s="4"/>
      <c r="F664" s="4"/>
      <c r="G664" s="4"/>
    </row>
    <row r="665" spans="1:7">
      <c r="A665" s="5">
        <v>46294.76612268519</v>
      </c>
      <c r="B665" s="5">
        <v>46299.29166666666</v>
      </c>
      <c r="C665" s="4">
        <v>108.61</v>
      </c>
      <c r="D665" s="4">
        <v>306.04</v>
      </c>
      <c r="E665" s="4"/>
      <c r="F665" s="4"/>
      <c r="G665" s="4"/>
    </row>
    <row r="666" spans="1:7">
      <c r="A666" s="5">
        <v>46294.76612268519</v>
      </c>
      <c r="B666" s="5">
        <v>46299.33333333334</v>
      </c>
      <c r="C666" s="4">
        <v>109.61</v>
      </c>
      <c r="D666" s="4">
        <v>303.84</v>
      </c>
      <c r="E666" s="4"/>
      <c r="F666" s="4"/>
      <c r="G666" s="4"/>
    </row>
    <row r="667" spans="1:7">
      <c r="A667" s="5">
        <v>46294.76612268519</v>
      </c>
      <c r="B667" s="5">
        <v>46299.375</v>
      </c>
      <c r="C667" s="4">
        <v>110.61</v>
      </c>
      <c r="D667" s="4">
        <v>301.85</v>
      </c>
      <c r="E667" s="4"/>
      <c r="F667" s="4"/>
      <c r="G667" s="4"/>
    </row>
    <row r="668" spans="1:7">
      <c r="A668" s="5">
        <v>46294.76612268519</v>
      </c>
      <c r="B668" s="5">
        <v>46299.41666666666</v>
      </c>
      <c r="C668" s="4">
        <v>111.61</v>
      </c>
      <c r="D668" s="4">
        <v>300.04</v>
      </c>
      <c r="E668" s="4"/>
      <c r="F668" s="4"/>
      <c r="G668" s="4"/>
    </row>
    <row r="669" spans="1:7">
      <c r="A669" s="5">
        <v>46294.76612268519</v>
      </c>
      <c r="B669" s="5">
        <v>46299.45833333334</v>
      </c>
      <c r="C669" s="4">
        <v>112.61</v>
      </c>
      <c r="D669" s="4">
        <v>298.39</v>
      </c>
      <c r="E669" s="4"/>
      <c r="F669" s="4"/>
      <c r="G669" s="4"/>
    </row>
    <row r="670" spans="1:7">
      <c r="A670" s="5">
        <v>46294.76612268519</v>
      </c>
      <c r="B670" s="5">
        <v>46299.5</v>
      </c>
      <c r="C670" s="4">
        <v>113.61</v>
      </c>
      <c r="D670" s="4">
        <v>296.92</v>
      </c>
      <c r="E670" s="4"/>
      <c r="F670" s="4"/>
      <c r="G670" s="4"/>
    </row>
    <row r="671" spans="1:7">
      <c r="A671" s="5">
        <v>46294.76612268519</v>
      </c>
      <c r="B671" s="5">
        <v>46299.54166666666</v>
      </c>
      <c r="C671" s="4">
        <v>114.61</v>
      </c>
      <c r="D671" s="4">
        <v>295.68</v>
      </c>
      <c r="E671" s="4"/>
      <c r="F671" s="4"/>
      <c r="G671" s="4"/>
    </row>
    <row r="672" spans="1:7">
      <c r="A672" s="5">
        <v>46294.76612268519</v>
      </c>
      <c r="B672" s="5">
        <v>46299.58333333334</v>
      </c>
      <c r="C672" s="4">
        <v>115.61</v>
      </c>
      <c r="D672" s="4">
        <v>294.76</v>
      </c>
      <c r="E672" s="4"/>
      <c r="F672" s="4"/>
      <c r="G672" s="4"/>
    </row>
    <row r="673" spans="1:7">
      <c r="A673" s="5">
        <v>46294.76612268519</v>
      </c>
      <c r="B673" s="5">
        <v>46299.625</v>
      </c>
      <c r="C673" s="4">
        <v>116.61</v>
      </c>
      <c r="D673" s="4">
        <v>294.33</v>
      </c>
      <c r="E673" s="4"/>
      <c r="F673" s="4"/>
      <c r="G673" s="4"/>
    </row>
    <row r="674" spans="1:7">
      <c r="A674" s="5">
        <v>46294.76612268519</v>
      </c>
      <c r="B674" s="5">
        <v>46299.66666666666</v>
      </c>
      <c r="C674" s="4">
        <v>117.61</v>
      </c>
      <c r="D674" s="4">
        <v>294.64</v>
      </c>
      <c r="E674" s="4"/>
      <c r="F674" s="4"/>
      <c r="G674" s="4"/>
    </row>
    <row r="675" spans="1:7">
      <c r="A675" s="5">
        <v>46294.76612268519</v>
      </c>
      <c r="B675" s="5">
        <v>46299.70833333334</v>
      </c>
      <c r="C675" s="4">
        <v>118.61</v>
      </c>
      <c r="D675" s="4">
        <v>296.05</v>
      </c>
      <c r="E675" s="4"/>
      <c r="F675" s="4"/>
      <c r="G675" s="4"/>
    </row>
    <row r="676" spans="1:7">
      <c r="A676" s="5">
        <v>46294.76612268519</v>
      </c>
      <c r="B676" s="5">
        <v>46299.75</v>
      </c>
      <c r="C676" s="4">
        <v>119.61</v>
      </c>
      <c r="D676" s="4">
        <v>298.99</v>
      </c>
      <c r="E676" s="4"/>
      <c r="F676" s="4"/>
      <c r="G676" s="4"/>
    </row>
    <row r="677" spans="1:7">
      <c r="A677" s="5">
        <v>46294.93267361111</v>
      </c>
      <c r="B677" s="5">
        <v>46296</v>
      </c>
      <c r="C677" s="4">
        <v>25.62</v>
      </c>
      <c r="D677" s="4">
        <v>428.74</v>
      </c>
      <c r="E677" s="4">
        <v>282.9</v>
      </c>
      <c r="F677" s="4">
        <v>145.84</v>
      </c>
      <c r="G677" s="4" t="b">
        <v>0</v>
      </c>
    </row>
    <row r="678" spans="1:7">
      <c r="A678" s="5">
        <v>46294.93267361111</v>
      </c>
      <c r="B678" s="5">
        <v>46296.04166666666</v>
      </c>
      <c r="C678" s="4">
        <v>26.62</v>
      </c>
      <c r="D678" s="4">
        <v>434.45</v>
      </c>
      <c r="E678" s="4">
        <v>288.93</v>
      </c>
      <c r="F678" s="4">
        <v>145.52</v>
      </c>
      <c r="G678" s="4" t="b">
        <v>0</v>
      </c>
    </row>
    <row r="679" spans="1:7">
      <c r="A679" s="5">
        <v>46294.93267361111</v>
      </c>
      <c r="B679" s="5">
        <v>46296.08333333334</v>
      </c>
      <c r="C679" s="4">
        <v>27.62</v>
      </c>
      <c r="D679" s="4">
        <v>435.72</v>
      </c>
      <c r="E679" s="4">
        <v>289.5</v>
      </c>
      <c r="F679" s="4">
        <v>146.22</v>
      </c>
      <c r="G679" s="4" t="b">
        <v>0</v>
      </c>
    </row>
    <row r="680" spans="1:7">
      <c r="A680" s="5">
        <v>46294.93267361111</v>
      </c>
      <c r="B680" s="5">
        <v>46296.125</v>
      </c>
      <c r="C680" s="4">
        <v>28.62</v>
      </c>
      <c r="D680" s="4">
        <v>434.48</v>
      </c>
      <c r="E680" s="4">
        <v>291.88</v>
      </c>
      <c r="F680" s="4">
        <v>142.6</v>
      </c>
      <c r="G680" s="4" t="b">
        <v>0</v>
      </c>
    </row>
    <row r="681" spans="1:7">
      <c r="A681" s="5">
        <v>46294.93267361111</v>
      </c>
      <c r="B681" s="5">
        <v>46296.16666666666</v>
      </c>
      <c r="C681" s="4">
        <v>29.62</v>
      </c>
      <c r="D681" s="4">
        <v>431.84</v>
      </c>
      <c r="E681" s="4">
        <v>292.935</v>
      </c>
      <c r="F681" s="4">
        <v>138.905</v>
      </c>
      <c r="G681" s="4" t="b">
        <v>0</v>
      </c>
    </row>
    <row r="682" spans="1:7">
      <c r="A682" s="5">
        <v>46294.93267361111</v>
      </c>
      <c r="B682" s="5">
        <v>46296.20833333334</v>
      </c>
      <c r="C682" s="4">
        <v>30.62</v>
      </c>
      <c r="D682" s="4">
        <v>428.5</v>
      </c>
      <c r="E682" s="4">
        <v>297.49</v>
      </c>
      <c r="F682" s="4">
        <v>131.01</v>
      </c>
      <c r="G682" s="4" t="b">
        <v>0</v>
      </c>
    </row>
    <row r="683" spans="1:7">
      <c r="A683" s="5">
        <v>46294.93267361111</v>
      </c>
      <c r="B683" s="5">
        <v>46296.25</v>
      </c>
      <c r="C683" s="4">
        <v>31.62</v>
      </c>
      <c r="D683" s="4">
        <v>425</v>
      </c>
      <c r="E683" s="4">
        <v>297.195</v>
      </c>
      <c r="F683" s="4">
        <v>127.805</v>
      </c>
      <c r="G683" s="4" t="b">
        <v>0</v>
      </c>
    </row>
    <row r="684" spans="1:7">
      <c r="A684" s="5">
        <v>46294.93267361111</v>
      </c>
      <c r="B684" s="5">
        <v>46296.29166666666</v>
      </c>
      <c r="C684" s="4">
        <v>32.62</v>
      </c>
      <c r="D684" s="4">
        <v>421.59</v>
      </c>
      <c r="E684" s="4">
        <v>301.73</v>
      </c>
      <c r="F684" s="4">
        <v>119.86</v>
      </c>
      <c r="G684" s="4" t="b">
        <v>0</v>
      </c>
    </row>
    <row r="685" spans="1:7">
      <c r="A685" s="5">
        <v>46294.93267361111</v>
      </c>
      <c r="B685" s="5">
        <v>46296.33333333334</v>
      </c>
      <c r="C685" s="4">
        <v>33.62</v>
      </c>
      <c r="D685" s="4">
        <v>418.43</v>
      </c>
      <c r="E685" s="4">
        <v>303.84</v>
      </c>
      <c r="F685" s="4">
        <v>114.59</v>
      </c>
      <c r="G685" s="4" t="b">
        <v>0</v>
      </c>
    </row>
    <row r="686" spans="1:7">
      <c r="A686" s="5">
        <v>46294.93267361111</v>
      </c>
      <c r="B686" s="5">
        <v>46296.375</v>
      </c>
      <c r="C686" s="4">
        <v>34.62</v>
      </c>
      <c r="D686" s="4">
        <v>415.5</v>
      </c>
      <c r="E686" s="4">
        <v>306.6</v>
      </c>
      <c r="F686" s="4">
        <v>108.9</v>
      </c>
      <c r="G686" s="4" t="b">
        <v>0</v>
      </c>
    </row>
    <row r="687" spans="1:7">
      <c r="A687" s="5">
        <v>46294.93267361111</v>
      </c>
      <c r="B687" s="5">
        <v>46296.41666666666</v>
      </c>
      <c r="C687" s="4">
        <v>35.62</v>
      </c>
      <c r="D687" s="4">
        <v>412.99</v>
      </c>
      <c r="E687" s="4">
        <v>307.99</v>
      </c>
      <c r="F687" s="4">
        <v>105</v>
      </c>
      <c r="G687" s="4" t="b">
        <v>0</v>
      </c>
    </row>
    <row r="688" spans="1:7">
      <c r="A688" s="5">
        <v>46294.93267361111</v>
      </c>
      <c r="B688" s="5">
        <v>46296.45833333334</v>
      </c>
      <c r="C688" s="4">
        <v>36.62</v>
      </c>
      <c r="D688" s="4">
        <v>411.01</v>
      </c>
      <c r="E688" s="4">
        <v>306.05</v>
      </c>
      <c r="F688" s="4">
        <v>104.96</v>
      </c>
      <c r="G688" s="4" t="b">
        <v>0</v>
      </c>
    </row>
    <row r="689" spans="1:7">
      <c r="A689" s="5">
        <v>46294.93267361111</v>
      </c>
      <c r="B689" s="5">
        <v>46296.5</v>
      </c>
      <c r="C689" s="4">
        <v>37.62</v>
      </c>
      <c r="D689" s="4">
        <v>409.74</v>
      </c>
      <c r="E689" s="4">
        <v>303.695</v>
      </c>
      <c r="F689" s="4">
        <v>106.045</v>
      </c>
      <c r="G689" s="4" t="b">
        <v>0</v>
      </c>
    </row>
    <row r="690" spans="1:7">
      <c r="A690" s="5">
        <v>46294.93267361111</v>
      </c>
      <c r="B690" s="5">
        <v>46296.54166666666</v>
      </c>
      <c r="C690" s="4">
        <v>38.62</v>
      </c>
      <c r="D690" s="4">
        <v>409.05</v>
      </c>
      <c r="E690" s="4">
        <v>303.61</v>
      </c>
      <c r="F690" s="4">
        <v>105.44</v>
      </c>
      <c r="G690" s="4" t="b">
        <v>0</v>
      </c>
    </row>
    <row r="691" spans="1:7">
      <c r="A691" s="5">
        <v>46294.93267361111</v>
      </c>
      <c r="B691" s="5">
        <v>46296.58333333334</v>
      </c>
      <c r="C691" s="4">
        <v>39.62</v>
      </c>
      <c r="D691" s="4">
        <v>409.61</v>
      </c>
      <c r="E691" s="4">
        <v>307.1</v>
      </c>
      <c r="F691" s="4">
        <v>102.51</v>
      </c>
      <c r="G691" s="4" t="b">
        <v>0</v>
      </c>
    </row>
    <row r="692" spans="1:7">
      <c r="A692" s="5">
        <v>46294.93267361111</v>
      </c>
      <c r="B692" s="5">
        <v>46296.625</v>
      </c>
      <c r="C692" s="4">
        <v>40.62</v>
      </c>
      <c r="D692" s="4">
        <v>411.68</v>
      </c>
      <c r="E692" s="4">
        <v>307.565</v>
      </c>
      <c r="F692" s="4">
        <v>104.115</v>
      </c>
      <c r="G692" s="4" t="b">
        <v>0</v>
      </c>
    </row>
    <row r="693" spans="1:7">
      <c r="A693" s="5">
        <v>46294.93267361111</v>
      </c>
      <c r="B693" s="5">
        <v>46296.66666666666</v>
      </c>
      <c r="C693" s="4">
        <v>41.62</v>
      </c>
      <c r="D693" s="4">
        <v>415.79</v>
      </c>
      <c r="E693" s="4">
        <v>299.15</v>
      </c>
      <c r="F693" s="4">
        <v>116.64</v>
      </c>
      <c r="G693" s="4" t="b">
        <v>0</v>
      </c>
    </row>
    <row r="694" spans="1:7">
      <c r="A694" s="5">
        <v>46294.93267361111</v>
      </c>
      <c r="B694" s="5">
        <v>46296.70833333334</v>
      </c>
      <c r="C694" s="4">
        <v>42.62</v>
      </c>
      <c r="D694" s="4">
        <v>422.55</v>
      </c>
      <c r="E694" s="4">
        <v>310.295</v>
      </c>
      <c r="F694" s="4">
        <v>112.255</v>
      </c>
      <c r="G694" s="4" t="b">
        <v>0</v>
      </c>
    </row>
    <row r="695" spans="1:7">
      <c r="A695" s="5">
        <v>46294.93267361111</v>
      </c>
      <c r="B695" s="5">
        <v>46296.75</v>
      </c>
      <c r="C695" s="4">
        <v>43.62</v>
      </c>
      <c r="D695" s="4">
        <v>432.49</v>
      </c>
      <c r="E695" s="4">
        <v>307.6</v>
      </c>
      <c r="F695" s="4">
        <v>124.89</v>
      </c>
      <c r="G695" s="4" t="b">
        <v>0</v>
      </c>
    </row>
    <row r="696" spans="1:7">
      <c r="A696" s="5">
        <v>46294.93267361111</v>
      </c>
      <c r="B696" s="5">
        <v>46296.79166666666</v>
      </c>
      <c r="C696" s="4">
        <v>44.62</v>
      </c>
      <c r="D696" s="4">
        <v>445.66</v>
      </c>
      <c r="E696" s="4">
        <v>305.92</v>
      </c>
      <c r="F696" s="4">
        <v>139.74</v>
      </c>
      <c r="G696" s="4" t="b">
        <v>0</v>
      </c>
    </row>
    <row r="697" spans="1:7">
      <c r="A697" s="5">
        <v>46294.93267361111</v>
      </c>
      <c r="B697" s="5">
        <v>46296.83333333334</v>
      </c>
      <c r="C697" s="4">
        <v>45.62</v>
      </c>
      <c r="D697" s="4">
        <v>461.9</v>
      </c>
      <c r="E697" s="4">
        <v>304.46</v>
      </c>
      <c r="F697" s="4">
        <v>157.44</v>
      </c>
      <c r="G697" s="4" t="b">
        <v>0</v>
      </c>
    </row>
    <row r="698" spans="1:7">
      <c r="A698" s="5">
        <v>46294.93267361111</v>
      </c>
      <c r="B698" s="5">
        <v>46296.875</v>
      </c>
      <c r="C698" s="4">
        <v>46.62</v>
      </c>
      <c r="D698" s="4">
        <v>480.79</v>
      </c>
      <c r="E698" s="4">
        <v>319.58</v>
      </c>
      <c r="F698" s="4">
        <v>161.21</v>
      </c>
      <c r="G698" s="4" t="b">
        <v>0</v>
      </c>
    </row>
    <row r="699" spans="1:7">
      <c r="A699" s="5">
        <v>46294.93267361111</v>
      </c>
      <c r="B699" s="5">
        <v>46296.91666666666</v>
      </c>
      <c r="C699" s="4">
        <v>47.62</v>
      </c>
      <c r="D699" s="4">
        <v>501.08</v>
      </c>
      <c r="E699" s="4">
        <v>297.6</v>
      </c>
      <c r="F699" s="4">
        <v>203.48</v>
      </c>
      <c r="G699" s="4" t="b">
        <v>0</v>
      </c>
    </row>
    <row r="700" spans="1:7">
      <c r="A700" s="5">
        <v>46294.93267361111</v>
      </c>
      <c r="B700" s="5">
        <v>46296.95833333334</v>
      </c>
      <c r="C700" s="4">
        <v>48.62</v>
      </c>
      <c r="D700" s="4">
        <v>587.05</v>
      </c>
      <c r="E700" s="4">
        <v>299.9</v>
      </c>
      <c r="F700" s="4">
        <v>287.15</v>
      </c>
      <c r="G700" s="4" t="b">
        <v>0</v>
      </c>
    </row>
    <row r="701" spans="1:7">
      <c r="A701" s="5">
        <v>46294.93267361111</v>
      </c>
      <c r="B701" s="5">
        <v>46297</v>
      </c>
      <c r="C701" s="4">
        <v>49.62</v>
      </c>
      <c r="D701" s="4">
        <v>608.8099999999999</v>
      </c>
      <c r="E701" s="4">
        <v>313.51</v>
      </c>
      <c r="F701" s="4">
        <v>295.3</v>
      </c>
      <c r="G701" s="4" t="b">
        <v>0</v>
      </c>
    </row>
    <row r="702" spans="1:7">
      <c r="A702" s="5">
        <v>46294.93267361111</v>
      </c>
      <c r="B702" s="5">
        <v>46297.04166666666</v>
      </c>
      <c r="C702" s="4">
        <v>50.62</v>
      </c>
      <c r="D702" s="4">
        <v>625.78</v>
      </c>
      <c r="E702" s="4"/>
      <c r="F702" s="4"/>
      <c r="G702" s="4"/>
    </row>
    <row r="703" spans="1:7">
      <c r="A703" s="5">
        <v>46294.93267361111</v>
      </c>
      <c r="B703" s="5">
        <v>46297.08333333334</v>
      </c>
      <c r="C703" s="4">
        <v>51.62</v>
      </c>
      <c r="D703" s="4">
        <v>638.74</v>
      </c>
      <c r="E703" s="4"/>
      <c r="F703" s="4"/>
      <c r="G703" s="4"/>
    </row>
    <row r="704" spans="1:7">
      <c r="A704" s="5">
        <v>46294.93267361111</v>
      </c>
      <c r="B704" s="5">
        <v>46297.125</v>
      </c>
      <c r="C704" s="4">
        <v>52.62</v>
      </c>
      <c r="D704" s="4">
        <v>647.0700000000001</v>
      </c>
      <c r="E704" s="4"/>
      <c r="F704" s="4"/>
      <c r="G704" s="4"/>
    </row>
    <row r="705" spans="1:7">
      <c r="A705" s="5">
        <v>46294.93267361111</v>
      </c>
      <c r="B705" s="5">
        <v>46297.16666666666</v>
      </c>
      <c r="C705" s="4">
        <v>53.62</v>
      </c>
      <c r="D705" s="4">
        <v>650.17</v>
      </c>
      <c r="E705" s="4"/>
      <c r="F705" s="4"/>
      <c r="G705" s="4"/>
    </row>
    <row r="706" spans="1:7">
      <c r="A706" s="5">
        <v>46294.93267361111</v>
      </c>
      <c r="B706" s="5">
        <v>46297.20833333334</v>
      </c>
      <c r="C706" s="4">
        <v>54.62</v>
      </c>
      <c r="D706" s="4">
        <v>651.53</v>
      </c>
      <c r="E706" s="4"/>
      <c r="F706" s="4"/>
      <c r="G706" s="4"/>
    </row>
    <row r="707" spans="1:7">
      <c r="A707" s="5">
        <v>46294.93267361111</v>
      </c>
      <c r="B707" s="5">
        <v>46297.25</v>
      </c>
      <c r="C707" s="4">
        <v>55.62</v>
      </c>
      <c r="D707" s="4">
        <v>654.16</v>
      </c>
      <c r="E707" s="4"/>
      <c r="F707" s="4"/>
      <c r="G707" s="4"/>
    </row>
    <row r="708" spans="1:7">
      <c r="A708" s="5">
        <v>46294.93267361111</v>
      </c>
      <c r="B708" s="5">
        <v>46297.29166666666</v>
      </c>
      <c r="C708" s="4">
        <v>56.62</v>
      </c>
      <c r="D708" s="4">
        <v>658.87</v>
      </c>
      <c r="E708" s="4"/>
      <c r="F708" s="4"/>
      <c r="G708" s="4"/>
    </row>
    <row r="709" spans="1:7">
      <c r="A709" s="5">
        <v>46294.93267361111</v>
      </c>
      <c r="B709" s="5">
        <v>46297.33333333334</v>
      </c>
      <c r="C709" s="4">
        <v>57.62</v>
      </c>
      <c r="D709" s="4">
        <v>665.59</v>
      </c>
      <c r="E709" s="4"/>
      <c r="F709" s="4"/>
      <c r="G709" s="4"/>
    </row>
    <row r="710" spans="1:7">
      <c r="A710" s="5">
        <v>46294.93267361111</v>
      </c>
      <c r="B710" s="5">
        <v>46297.375</v>
      </c>
      <c r="C710" s="4">
        <v>58.62</v>
      </c>
      <c r="D710" s="4">
        <v>674.13</v>
      </c>
      <c r="E710" s="4"/>
      <c r="F710" s="4"/>
      <c r="G710" s="4"/>
    </row>
    <row r="711" spans="1:7">
      <c r="A711" s="5">
        <v>46294.93267361111</v>
      </c>
      <c r="B711" s="5">
        <v>46297.41666666666</v>
      </c>
      <c r="C711" s="4">
        <v>59.62</v>
      </c>
      <c r="D711" s="4">
        <v>680.3200000000001</v>
      </c>
      <c r="E711" s="4"/>
      <c r="F711" s="4"/>
      <c r="G711" s="4"/>
    </row>
    <row r="712" spans="1:7">
      <c r="A712" s="5">
        <v>46294.93267361111</v>
      </c>
      <c r="B712" s="5">
        <v>46297.45833333334</v>
      </c>
      <c r="C712" s="4">
        <v>60.62</v>
      </c>
      <c r="D712" s="4">
        <v>679.53</v>
      </c>
      <c r="E712" s="4"/>
      <c r="F712" s="4"/>
      <c r="G712" s="4"/>
    </row>
    <row r="713" spans="1:7">
      <c r="A713" s="5">
        <v>46294.93267361111</v>
      </c>
      <c r="B713" s="5">
        <v>46297.5</v>
      </c>
      <c r="C713" s="4">
        <v>61.62</v>
      </c>
      <c r="D713" s="4">
        <v>673.09</v>
      </c>
      <c r="E713" s="4"/>
      <c r="F713" s="4"/>
      <c r="G713" s="4"/>
    </row>
    <row r="714" spans="1:7">
      <c r="A714" s="5">
        <v>46294.93267361111</v>
      </c>
      <c r="B714" s="5">
        <v>46297.54166666666</v>
      </c>
      <c r="C714" s="4">
        <v>62.62</v>
      </c>
      <c r="D714" s="4">
        <v>657.23</v>
      </c>
      <c r="E714" s="4"/>
      <c r="F714" s="4"/>
      <c r="G714" s="4"/>
    </row>
    <row r="715" spans="1:7">
      <c r="A715" s="5">
        <v>46294.93267361111</v>
      </c>
      <c r="B715" s="5">
        <v>46297.58333333334</v>
      </c>
      <c r="C715" s="4">
        <v>63.62</v>
      </c>
      <c r="D715" s="4">
        <v>639.59</v>
      </c>
      <c r="E715" s="4"/>
      <c r="F715" s="4"/>
      <c r="G715" s="4"/>
    </row>
    <row r="716" spans="1:7">
      <c r="A716" s="5">
        <v>46294.93267361111</v>
      </c>
      <c r="B716" s="5">
        <v>46297.625</v>
      </c>
      <c r="C716" s="4">
        <v>64.62</v>
      </c>
      <c r="D716" s="4">
        <v>621.49</v>
      </c>
      <c r="E716" s="4"/>
      <c r="F716" s="4"/>
      <c r="G716" s="4"/>
    </row>
    <row r="717" spans="1:7">
      <c r="A717" s="5">
        <v>46294.93267361111</v>
      </c>
      <c r="B717" s="5">
        <v>46297.66666666666</v>
      </c>
      <c r="C717" s="4">
        <v>65.62</v>
      </c>
      <c r="D717" s="4">
        <v>603.52</v>
      </c>
      <c r="E717" s="4"/>
      <c r="F717" s="4"/>
      <c r="G717" s="4"/>
    </row>
    <row r="718" spans="1:7">
      <c r="A718" s="5">
        <v>46294.93267361111</v>
      </c>
      <c r="B718" s="5">
        <v>46297.70833333334</v>
      </c>
      <c r="C718" s="4">
        <v>66.62</v>
      </c>
      <c r="D718" s="4">
        <v>586.05</v>
      </c>
      <c r="E718" s="4"/>
      <c r="F718" s="4"/>
      <c r="G718" s="4"/>
    </row>
    <row r="719" spans="1:7">
      <c r="A719" s="5">
        <v>46294.93267361111</v>
      </c>
      <c r="B719" s="5">
        <v>46297.75</v>
      </c>
      <c r="C719" s="4">
        <v>67.62</v>
      </c>
      <c r="D719" s="4">
        <v>569.25</v>
      </c>
      <c r="E719" s="4"/>
      <c r="F719" s="4"/>
      <c r="G719" s="4"/>
    </row>
    <row r="720" spans="1:7">
      <c r="A720" s="5">
        <v>46294.93267361111</v>
      </c>
      <c r="B720" s="5">
        <v>46297.79166666666</v>
      </c>
      <c r="C720" s="4">
        <v>68.62</v>
      </c>
      <c r="D720" s="4">
        <v>553.1</v>
      </c>
      <c r="E720" s="4"/>
      <c r="F720" s="4"/>
      <c r="G720" s="4"/>
    </row>
    <row r="721" spans="1:7">
      <c r="A721" s="5">
        <v>46294.93267361111</v>
      </c>
      <c r="B721" s="5">
        <v>46297.83333333334</v>
      </c>
      <c r="C721" s="4">
        <v>69.62</v>
      </c>
      <c r="D721" s="4">
        <v>537.84</v>
      </c>
      <c r="E721" s="4"/>
      <c r="F721" s="4"/>
      <c r="G721" s="4"/>
    </row>
    <row r="722" spans="1:7">
      <c r="A722" s="5">
        <v>46294.93267361111</v>
      </c>
      <c r="B722" s="5">
        <v>46297.875</v>
      </c>
      <c r="C722" s="4">
        <v>70.62</v>
      </c>
      <c r="D722" s="4">
        <v>523.5700000000001</v>
      </c>
      <c r="E722" s="4"/>
      <c r="F722" s="4"/>
      <c r="G722" s="4"/>
    </row>
    <row r="723" spans="1:7">
      <c r="A723" s="5">
        <v>46294.93267361111</v>
      </c>
      <c r="B723" s="5">
        <v>46297.91666666666</v>
      </c>
      <c r="C723" s="4">
        <v>71.62</v>
      </c>
      <c r="D723" s="4">
        <v>510.53</v>
      </c>
      <c r="E723" s="4"/>
      <c r="F723" s="4"/>
      <c r="G723" s="4"/>
    </row>
    <row r="724" spans="1:7">
      <c r="A724" s="5">
        <v>46294.93267361111</v>
      </c>
      <c r="B724" s="5">
        <v>46297.95833333334</v>
      </c>
      <c r="C724" s="4">
        <v>72.62</v>
      </c>
      <c r="D724" s="4">
        <v>498.83</v>
      </c>
      <c r="E724" s="4"/>
      <c r="F724" s="4"/>
      <c r="G724" s="4"/>
    </row>
    <row r="725" spans="1:7">
      <c r="A725" s="5">
        <v>46294.93267361111</v>
      </c>
      <c r="B725" s="5">
        <v>46298</v>
      </c>
      <c r="C725" s="4">
        <v>73.62</v>
      </c>
      <c r="D725" s="4">
        <v>488.73</v>
      </c>
      <c r="E725" s="4"/>
      <c r="F725" s="4"/>
      <c r="G725" s="4"/>
    </row>
    <row r="726" spans="1:7">
      <c r="A726" s="5">
        <v>46294.93267361111</v>
      </c>
      <c r="B726" s="5">
        <v>46298.04166666666</v>
      </c>
      <c r="C726" s="4">
        <v>74.62</v>
      </c>
      <c r="D726" s="4">
        <v>480.53</v>
      </c>
      <c r="E726" s="4"/>
      <c r="F726" s="4"/>
      <c r="G726" s="4"/>
    </row>
    <row r="727" spans="1:7">
      <c r="A727" s="5">
        <v>46294.93267361111</v>
      </c>
      <c r="B727" s="5">
        <v>46298.08333333334</v>
      </c>
      <c r="C727" s="4">
        <v>75.62</v>
      </c>
      <c r="D727" s="4">
        <v>474.54</v>
      </c>
      <c r="E727" s="4"/>
      <c r="F727" s="4"/>
      <c r="G727" s="4"/>
    </row>
    <row r="728" spans="1:7">
      <c r="A728" s="5">
        <v>46294.93267361111</v>
      </c>
      <c r="B728" s="5">
        <v>46298.125</v>
      </c>
      <c r="C728" s="4">
        <v>76.62</v>
      </c>
      <c r="D728" s="4">
        <v>471.04</v>
      </c>
      <c r="E728" s="4"/>
      <c r="F728" s="4"/>
      <c r="G728" s="4"/>
    </row>
    <row r="729" spans="1:7">
      <c r="A729" s="5">
        <v>46294.93267361111</v>
      </c>
      <c r="B729" s="5">
        <v>46298.16666666666</v>
      </c>
      <c r="C729" s="4">
        <v>77.62</v>
      </c>
      <c r="D729" s="4">
        <v>470.18</v>
      </c>
      <c r="E729" s="4"/>
      <c r="F729" s="4"/>
      <c r="G729" s="4"/>
    </row>
    <row r="730" spans="1:7">
      <c r="A730" s="5">
        <v>46294.93267361111</v>
      </c>
      <c r="B730" s="5">
        <v>46298.20833333334</v>
      </c>
      <c r="C730" s="4">
        <v>78.62</v>
      </c>
      <c r="D730" s="4">
        <v>471.75</v>
      </c>
      <c r="E730" s="4"/>
      <c r="F730" s="4"/>
      <c r="G730" s="4"/>
    </row>
    <row r="731" spans="1:7">
      <c r="A731" s="5">
        <v>46294.93267361111</v>
      </c>
      <c r="B731" s="5">
        <v>46298.25</v>
      </c>
      <c r="C731" s="4">
        <v>79.62</v>
      </c>
      <c r="D731" s="4">
        <v>475.24</v>
      </c>
      <c r="E731" s="4"/>
      <c r="F731" s="4"/>
      <c r="G731" s="4"/>
    </row>
    <row r="732" spans="1:7">
      <c r="A732" s="5">
        <v>46294.93267361111</v>
      </c>
      <c r="B732" s="5">
        <v>46298.29166666666</v>
      </c>
      <c r="C732" s="4">
        <v>80.62</v>
      </c>
      <c r="D732" s="4">
        <v>479.38</v>
      </c>
      <c r="E732" s="4"/>
      <c r="F732" s="4"/>
      <c r="G732" s="4"/>
    </row>
    <row r="733" spans="1:7">
      <c r="A733" s="5">
        <v>46294.93267361111</v>
      </c>
      <c r="B733" s="5">
        <v>46298.33333333334</v>
      </c>
      <c r="C733" s="4">
        <v>81.62</v>
      </c>
      <c r="D733" s="4">
        <v>482.51</v>
      </c>
      <c r="E733" s="4"/>
      <c r="F733" s="4"/>
      <c r="G733" s="4"/>
    </row>
    <row r="734" spans="1:7">
      <c r="A734" s="5">
        <v>46294.93267361111</v>
      </c>
      <c r="B734" s="5">
        <v>46298.375</v>
      </c>
      <c r="C734" s="4">
        <v>82.62</v>
      </c>
      <c r="D734" s="4">
        <v>483.61</v>
      </c>
      <c r="E734" s="4"/>
      <c r="F734" s="4"/>
      <c r="G734" s="4"/>
    </row>
    <row r="735" spans="1:7">
      <c r="A735" s="5">
        <v>46294.93267361111</v>
      </c>
      <c r="B735" s="5">
        <v>46298.41666666666</v>
      </c>
      <c r="C735" s="4">
        <v>83.62</v>
      </c>
      <c r="D735" s="4">
        <v>480.61</v>
      </c>
      <c r="E735" s="4"/>
      <c r="F735" s="4"/>
      <c r="G735" s="4"/>
    </row>
    <row r="736" spans="1:7">
      <c r="A736" s="5">
        <v>46294.93267361111</v>
      </c>
      <c r="B736" s="5">
        <v>46298.45833333334</v>
      </c>
      <c r="C736" s="4">
        <v>84.62</v>
      </c>
      <c r="D736" s="4">
        <v>473.91</v>
      </c>
      <c r="E736" s="4"/>
      <c r="F736" s="4"/>
      <c r="G736" s="4"/>
    </row>
    <row r="737" spans="1:7">
      <c r="A737" s="5">
        <v>46294.93267361111</v>
      </c>
      <c r="B737" s="5">
        <v>46298.5</v>
      </c>
      <c r="C737" s="4">
        <v>85.62</v>
      </c>
      <c r="D737" s="4">
        <v>461.37</v>
      </c>
      <c r="E737" s="4"/>
      <c r="F737" s="4"/>
      <c r="G737" s="4"/>
    </row>
    <row r="738" spans="1:7">
      <c r="A738" s="5">
        <v>46294.93267361111</v>
      </c>
      <c r="B738" s="5">
        <v>46298.54166666666</v>
      </c>
      <c r="C738" s="4">
        <v>86.62</v>
      </c>
      <c r="D738" s="4">
        <v>449.58</v>
      </c>
      <c r="E738" s="4"/>
      <c r="F738" s="4"/>
      <c r="G738" s="4"/>
    </row>
    <row r="739" spans="1:7">
      <c r="A739" s="5">
        <v>46294.93267361111</v>
      </c>
      <c r="B739" s="5">
        <v>46298.58333333334</v>
      </c>
      <c r="C739" s="4">
        <v>87.62</v>
      </c>
      <c r="D739" s="4">
        <v>438.38</v>
      </c>
      <c r="E739" s="4"/>
      <c r="F739" s="4"/>
      <c r="G739" s="4"/>
    </row>
    <row r="740" spans="1:7">
      <c r="A740" s="5">
        <v>46294.93267361111</v>
      </c>
      <c r="B740" s="5">
        <v>46298.625</v>
      </c>
      <c r="C740" s="4">
        <v>88.62</v>
      </c>
      <c r="D740" s="4">
        <v>425.31</v>
      </c>
      <c r="E740" s="4"/>
      <c r="F740" s="4"/>
      <c r="G740" s="4"/>
    </row>
    <row r="741" spans="1:7">
      <c r="A741" s="5">
        <v>46294.93267361111</v>
      </c>
      <c r="B741" s="5">
        <v>46298.66666666666</v>
      </c>
      <c r="C741" s="4">
        <v>89.62</v>
      </c>
      <c r="D741" s="4">
        <v>411.31</v>
      </c>
      <c r="E741" s="4"/>
      <c r="F741" s="4"/>
      <c r="G741" s="4"/>
    </row>
    <row r="742" spans="1:7">
      <c r="A742" s="5">
        <v>46294.93267361111</v>
      </c>
      <c r="B742" s="5">
        <v>46298.70833333334</v>
      </c>
      <c r="C742" s="4">
        <v>90.62</v>
      </c>
      <c r="D742" s="4">
        <v>399.48</v>
      </c>
      <c r="E742" s="4"/>
      <c r="F742" s="4"/>
      <c r="G742" s="4"/>
    </row>
    <row r="743" spans="1:7">
      <c r="A743" s="5">
        <v>46294.93267361111</v>
      </c>
      <c r="B743" s="5">
        <v>46298.75</v>
      </c>
      <c r="C743" s="4">
        <v>91.62</v>
      </c>
      <c r="D743" s="4">
        <v>389.17</v>
      </c>
      <c r="E743" s="4"/>
      <c r="F743" s="4"/>
      <c r="G743" s="4"/>
    </row>
    <row r="744" spans="1:7">
      <c r="A744" s="5">
        <v>46294.93267361111</v>
      </c>
      <c r="B744" s="5">
        <v>46298.79166666666</v>
      </c>
      <c r="C744" s="4">
        <v>92.62</v>
      </c>
      <c r="D744" s="4">
        <v>380.04</v>
      </c>
      <c r="E744" s="4"/>
      <c r="F744" s="4"/>
      <c r="G744" s="4"/>
    </row>
    <row r="745" spans="1:7">
      <c r="A745" s="5">
        <v>46294.93267361111</v>
      </c>
      <c r="B745" s="5">
        <v>46298.83333333334</v>
      </c>
      <c r="C745" s="4">
        <v>93.62</v>
      </c>
      <c r="D745" s="4">
        <v>371.83</v>
      </c>
      <c r="E745" s="4"/>
      <c r="F745" s="4"/>
      <c r="G745" s="4"/>
    </row>
    <row r="746" spans="1:7">
      <c r="A746" s="5">
        <v>46294.93267361111</v>
      </c>
      <c r="B746" s="5">
        <v>46298.875</v>
      </c>
      <c r="C746" s="4">
        <v>94.62</v>
      </c>
      <c r="D746" s="4">
        <v>364.21</v>
      </c>
      <c r="E746" s="4"/>
      <c r="F746" s="4"/>
      <c r="G746" s="4"/>
    </row>
    <row r="747" spans="1:7">
      <c r="A747" s="5">
        <v>46294.93267361111</v>
      </c>
      <c r="B747" s="5">
        <v>46298.91666666666</v>
      </c>
      <c r="C747" s="4">
        <v>95.62</v>
      </c>
      <c r="D747" s="4">
        <v>357.02</v>
      </c>
      <c r="E747" s="4"/>
      <c r="F747" s="4"/>
      <c r="G747" s="4"/>
    </row>
    <row r="748" spans="1:7">
      <c r="A748" s="5">
        <v>46294.93267361111</v>
      </c>
      <c r="B748" s="5">
        <v>46298.95833333334</v>
      </c>
      <c r="C748" s="4">
        <v>96.62</v>
      </c>
      <c r="D748" s="4">
        <v>350.65</v>
      </c>
      <c r="E748" s="4"/>
      <c r="F748" s="4"/>
      <c r="G748" s="4"/>
    </row>
    <row r="749" spans="1:7">
      <c r="A749" s="5">
        <v>46294.93267361111</v>
      </c>
      <c r="B749" s="5">
        <v>46299</v>
      </c>
      <c r="C749" s="4">
        <v>97.62</v>
      </c>
      <c r="D749" s="4">
        <v>339.64</v>
      </c>
      <c r="E749" s="4"/>
      <c r="F749" s="4"/>
      <c r="G749" s="4"/>
    </row>
    <row r="750" spans="1:7">
      <c r="A750" s="5">
        <v>46294.93267361111</v>
      </c>
      <c r="B750" s="5">
        <v>46299.04166666666</v>
      </c>
      <c r="C750" s="4">
        <v>98.62</v>
      </c>
      <c r="D750" s="4">
        <v>332.15</v>
      </c>
      <c r="E750" s="4"/>
      <c r="F750" s="4"/>
      <c r="G750" s="4"/>
    </row>
    <row r="751" spans="1:7">
      <c r="A751" s="5">
        <v>46294.93267361111</v>
      </c>
      <c r="B751" s="5">
        <v>46299.08333333334</v>
      </c>
      <c r="C751" s="4">
        <v>99.62</v>
      </c>
      <c r="D751" s="4">
        <v>326.67</v>
      </c>
      <c r="E751" s="4"/>
      <c r="F751" s="4"/>
      <c r="G751" s="4"/>
    </row>
    <row r="752" spans="1:7">
      <c r="A752" s="5">
        <v>46294.93267361111</v>
      </c>
      <c r="B752" s="5">
        <v>46299.125</v>
      </c>
      <c r="C752" s="4">
        <v>100.62</v>
      </c>
      <c r="D752" s="4">
        <v>312.62</v>
      </c>
      <c r="E752" s="4"/>
      <c r="F752" s="4"/>
      <c r="G752" s="4"/>
    </row>
    <row r="753" spans="1:7">
      <c r="A753" s="5">
        <v>46294.93267361111</v>
      </c>
      <c r="B753" s="5">
        <v>46299.16666666666</v>
      </c>
      <c r="C753" s="4">
        <v>101.62</v>
      </c>
      <c r="D753" s="4">
        <v>308.7</v>
      </c>
      <c r="E753" s="4"/>
      <c r="F753" s="4"/>
      <c r="G753" s="4"/>
    </row>
    <row r="754" spans="1:7">
      <c r="A754" s="5">
        <v>46294.93267361111</v>
      </c>
      <c r="B754" s="5">
        <v>46299.20833333334</v>
      </c>
      <c r="C754" s="4">
        <v>102.62</v>
      </c>
      <c r="D754" s="4">
        <v>305.46</v>
      </c>
      <c r="E754" s="4"/>
      <c r="F754" s="4"/>
      <c r="G754" s="4"/>
    </row>
    <row r="755" spans="1:7">
      <c r="A755" s="5">
        <v>46294.93267361111</v>
      </c>
      <c r="B755" s="5">
        <v>46299.25</v>
      </c>
      <c r="C755" s="4">
        <v>103.62</v>
      </c>
      <c r="D755" s="4">
        <v>302.68</v>
      </c>
      <c r="E755" s="4"/>
      <c r="F755" s="4"/>
      <c r="G755" s="4"/>
    </row>
    <row r="756" spans="1:7">
      <c r="A756" s="5">
        <v>46294.93267361111</v>
      </c>
      <c r="B756" s="5">
        <v>46299.29166666666</v>
      </c>
      <c r="C756" s="4">
        <v>104.62</v>
      </c>
      <c r="D756" s="4">
        <v>300.25</v>
      </c>
      <c r="E756" s="4"/>
      <c r="F756" s="4"/>
      <c r="G756" s="4"/>
    </row>
    <row r="757" spans="1:7">
      <c r="A757" s="5">
        <v>46294.93267361111</v>
      </c>
      <c r="B757" s="5">
        <v>46299.33333333334</v>
      </c>
      <c r="C757" s="4">
        <v>105.62</v>
      </c>
      <c r="D757" s="4">
        <v>298.07</v>
      </c>
      <c r="E757" s="4"/>
      <c r="F757" s="4"/>
      <c r="G757" s="4"/>
    </row>
    <row r="758" spans="1:7">
      <c r="A758" s="5">
        <v>46294.93267361111</v>
      </c>
      <c r="B758" s="5">
        <v>46299.375</v>
      </c>
      <c r="C758" s="4">
        <v>106.62</v>
      </c>
      <c r="D758" s="4">
        <v>296.11</v>
      </c>
      <c r="E758" s="4"/>
      <c r="F758" s="4"/>
      <c r="G758" s="4"/>
    </row>
    <row r="759" spans="1:7">
      <c r="A759" s="5">
        <v>46294.93267361111</v>
      </c>
      <c r="B759" s="5">
        <v>46299.41666666666</v>
      </c>
      <c r="C759" s="4">
        <v>107.62</v>
      </c>
      <c r="D759" s="4">
        <v>294.32</v>
      </c>
      <c r="E759" s="4"/>
      <c r="F759" s="4"/>
      <c r="G759" s="4"/>
    </row>
    <row r="760" spans="1:7">
      <c r="A760" s="5">
        <v>46294.93267361111</v>
      </c>
      <c r="B760" s="5">
        <v>46299.45833333334</v>
      </c>
      <c r="C760" s="4">
        <v>108.62</v>
      </c>
      <c r="D760" s="4">
        <v>292.7</v>
      </c>
      <c r="E760" s="4"/>
      <c r="F760" s="4"/>
      <c r="G760" s="4"/>
    </row>
    <row r="761" spans="1:7">
      <c r="A761" s="5">
        <v>46294.93267361111</v>
      </c>
      <c r="B761" s="5">
        <v>46299.5</v>
      </c>
      <c r="C761" s="4">
        <v>109.62</v>
      </c>
      <c r="D761" s="4">
        <v>291.26</v>
      </c>
      <c r="E761" s="4"/>
      <c r="F761" s="4"/>
      <c r="G761" s="4"/>
    </row>
    <row r="762" spans="1:7">
      <c r="A762" s="5">
        <v>46294.93267361111</v>
      </c>
      <c r="B762" s="5">
        <v>46299.54166666666</v>
      </c>
      <c r="C762" s="4">
        <v>110.62</v>
      </c>
      <c r="D762" s="4">
        <v>290.04</v>
      </c>
      <c r="E762" s="4"/>
      <c r="F762" s="4"/>
      <c r="G762" s="4"/>
    </row>
    <row r="763" spans="1:7">
      <c r="A763" s="5">
        <v>46294.93267361111</v>
      </c>
      <c r="B763" s="5">
        <v>46299.58333333334</v>
      </c>
      <c r="C763" s="4">
        <v>111.62</v>
      </c>
      <c r="D763" s="4">
        <v>289.14</v>
      </c>
      <c r="E763" s="4"/>
      <c r="F763" s="4"/>
      <c r="G763" s="4"/>
    </row>
    <row r="764" spans="1:7">
      <c r="A764" s="5">
        <v>46294.93267361111</v>
      </c>
      <c r="B764" s="5">
        <v>46299.625</v>
      </c>
      <c r="C764" s="4">
        <v>112.62</v>
      </c>
      <c r="D764" s="4">
        <v>288.72</v>
      </c>
      <c r="E764" s="4"/>
      <c r="F764" s="4"/>
      <c r="G764" s="4"/>
    </row>
    <row r="765" spans="1:7">
      <c r="A765" s="5">
        <v>46294.93267361111</v>
      </c>
      <c r="B765" s="5">
        <v>46299.66666666666</v>
      </c>
      <c r="C765" s="4">
        <v>113.62</v>
      </c>
      <c r="D765" s="4">
        <v>289.03</v>
      </c>
      <c r="E765" s="4"/>
      <c r="F765" s="4"/>
      <c r="G765" s="4"/>
    </row>
    <row r="766" spans="1:7">
      <c r="A766" s="5">
        <v>46294.93267361111</v>
      </c>
      <c r="B766" s="5">
        <v>46299.70833333334</v>
      </c>
      <c r="C766" s="4">
        <v>114.62</v>
      </c>
      <c r="D766" s="4">
        <v>290.41</v>
      </c>
      <c r="E766" s="4"/>
      <c r="F766" s="4"/>
      <c r="G766" s="4"/>
    </row>
    <row r="767" spans="1:7">
      <c r="A767" s="5">
        <v>46294.93267361111</v>
      </c>
      <c r="B767" s="5">
        <v>46299.75</v>
      </c>
      <c r="C767" s="4">
        <v>115.62</v>
      </c>
      <c r="D767" s="4">
        <v>293.29</v>
      </c>
      <c r="E767" s="4"/>
      <c r="F767" s="4"/>
      <c r="G767" s="4"/>
    </row>
    <row r="768" spans="1:7">
      <c r="A768" s="5">
        <v>46294.93267361111</v>
      </c>
      <c r="B768" s="5">
        <v>46299.79166666666</v>
      </c>
      <c r="C768" s="4">
        <v>116.62</v>
      </c>
      <c r="D768" s="4">
        <v>298.1</v>
      </c>
      <c r="E768" s="4"/>
      <c r="F768" s="4"/>
      <c r="G768" s="4"/>
    </row>
    <row r="769" spans="1:7">
      <c r="A769" s="5">
        <v>46294.93267361111</v>
      </c>
      <c r="B769" s="5">
        <v>46299.83333333334</v>
      </c>
      <c r="C769" s="4">
        <v>117.62</v>
      </c>
      <c r="D769" s="4">
        <v>305.21</v>
      </c>
      <c r="E769" s="4"/>
      <c r="F769" s="4"/>
      <c r="G769" s="4"/>
    </row>
    <row r="770" spans="1:7">
      <c r="A770" s="5">
        <v>46294.93267361111</v>
      </c>
      <c r="B770" s="5">
        <v>46299.875</v>
      </c>
      <c r="C770" s="4">
        <v>118.62</v>
      </c>
      <c r="D770" s="4">
        <v>314.76</v>
      </c>
      <c r="E770" s="4"/>
      <c r="F770" s="4"/>
      <c r="G770" s="4"/>
    </row>
    <row r="771" spans="1:7">
      <c r="A771" s="5">
        <v>46294.93267361111</v>
      </c>
      <c r="B771" s="5">
        <v>46299.91666666666</v>
      </c>
      <c r="C771" s="4">
        <v>119.62</v>
      </c>
      <c r="D771" s="4">
        <v>322.71</v>
      </c>
      <c r="E771" s="4"/>
      <c r="F771" s="4"/>
      <c r="G771" s="4"/>
    </row>
    <row r="772" spans="1:7">
      <c r="A772" s="5">
        <v>46295.23677083333</v>
      </c>
      <c r="B772" s="5">
        <v>46296</v>
      </c>
      <c r="C772" s="4">
        <v>18.32</v>
      </c>
      <c r="D772" s="4">
        <v>425.74</v>
      </c>
      <c r="E772" s="4">
        <v>282.9</v>
      </c>
      <c r="F772" s="4">
        <v>142.84</v>
      </c>
      <c r="G772" s="4" t="b">
        <v>0</v>
      </c>
    </row>
    <row r="773" spans="1:7">
      <c r="A773" s="5">
        <v>46295.23677083333</v>
      </c>
      <c r="B773" s="5">
        <v>46296.04166666666</v>
      </c>
      <c r="C773" s="4">
        <v>19.32</v>
      </c>
      <c r="D773" s="4">
        <v>429.7</v>
      </c>
      <c r="E773" s="4">
        <v>288.93</v>
      </c>
      <c r="F773" s="4">
        <v>140.77</v>
      </c>
      <c r="G773" s="4" t="b">
        <v>0</v>
      </c>
    </row>
    <row r="774" spans="1:7">
      <c r="A774" s="5">
        <v>46295.23677083333</v>
      </c>
      <c r="B774" s="5">
        <v>46296.08333333334</v>
      </c>
      <c r="C774" s="4">
        <v>20.32</v>
      </c>
      <c r="D774" s="4">
        <v>428.63</v>
      </c>
      <c r="E774" s="4">
        <v>289.5</v>
      </c>
      <c r="F774" s="4">
        <v>139.13</v>
      </c>
      <c r="G774" s="4" t="b">
        <v>0</v>
      </c>
    </row>
    <row r="775" spans="1:7">
      <c r="A775" s="5">
        <v>46295.23677083333</v>
      </c>
      <c r="B775" s="5">
        <v>46296.125</v>
      </c>
      <c r="C775" s="4">
        <v>21.32</v>
      </c>
      <c r="D775" s="4">
        <v>424.69</v>
      </c>
      <c r="E775" s="4">
        <v>291.88</v>
      </c>
      <c r="F775" s="4">
        <v>132.81</v>
      </c>
      <c r="G775" s="4" t="b">
        <v>0</v>
      </c>
    </row>
    <row r="776" spans="1:7">
      <c r="A776" s="5">
        <v>46295.23677083333</v>
      </c>
      <c r="B776" s="5">
        <v>46296.16666666666</v>
      </c>
      <c r="C776" s="4">
        <v>22.32</v>
      </c>
      <c r="D776" s="4">
        <v>419.16</v>
      </c>
      <c r="E776" s="4">
        <v>292.935</v>
      </c>
      <c r="F776" s="4">
        <v>126.225</v>
      </c>
      <c r="G776" s="4" t="b">
        <v>0</v>
      </c>
    </row>
    <row r="777" spans="1:7">
      <c r="A777" s="5">
        <v>46295.23677083333</v>
      </c>
      <c r="B777" s="5">
        <v>46296.20833333334</v>
      </c>
      <c r="C777" s="4">
        <v>23.32</v>
      </c>
      <c r="D777" s="4">
        <v>412.86</v>
      </c>
      <c r="E777" s="4">
        <v>297.49</v>
      </c>
      <c r="F777" s="4">
        <v>115.37</v>
      </c>
      <c r="G777" s="4" t="b">
        <v>0</v>
      </c>
    </row>
    <row r="778" spans="1:7">
      <c r="A778" s="5">
        <v>46295.23677083333</v>
      </c>
      <c r="B778" s="5">
        <v>46296.25</v>
      </c>
      <c r="C778" s="4">
        <v>24.32</v>
      </c>
      <c r="D778" s="4">
        <v>394.21</v>
      </c>
      <c r="E778" s="4">
        <v>297.195</v>
      </c>
      <c r="F778" s="4">
        <v>97.01499999999999</v>
      </c>
      <c r="G778" s="4" t="b">
        <v>0</v>
      </c>
    </row>
    <row r="779" spans="1:7">
      <c r="A779" s="5">
        <v>46295.23677083333</v>
      </c>
      <c r="B779" s="5">
        <v>46296.29166666666</v>
      </c>
      <c r="C779" s="4">
        <v>25.32</v>
      </c>
      <c r="D779" s="4">
        <v>388.89</v>
      </c>
      <c r="E779" s="4">
        <v>301.73</v>
      </c>
      <c r="F779" s="4">
        <v>87.15999999999997</v>
      </c>
      <c r="G779" s="4" t="b">
        <v>0</v>
      </c>
    </row>
    <row r="780" spans="1:7">
      <c r="A780" s="5">
        <v>46295.23677083333</v>
      </c>
      <c r="B780" s="5">
        <v>46296.33333333334</v>
      </c>
      <c r="C780" s="4">
        <v>26.32</v>
      </c>
      <c r="D780" s="4">
        <v>383.82</v>
      </c>
      <c r="E780" s="4">
        <v>303.84</v>
      </c>
      <c r="F780" s="4">
        <v>79.98000000000002</v>
      </c>
      <c r="G780" s="4" t="b">
        <v>0</v>
      </c>
    </row>
    <row r="781" spans="1:7">
      <c r="A781" s="5">
        <v>46295.23677083333</v>
      </c>
      <c r="B781" s="5">
        <v>46296.375</v>
      </c>
      <c r="C781" s="4">
        <v>27.32</v>
      </c>
      <c r="D781" s="4">
        <v>378.98</v>
      </c>
      <c r="E781" s="4">
        <v>306.6</v>
      </c>
      <c r="F781" s="4">
        <v>72.38</v>
      </c>
      <c r="G781" s="4" t="b">
        <v>0</v>
      </c>
    </row>
    <row r="782" spans="1:7">
      <c r="A782" s="5">
        <v>46295.23677083333</v>
      </c>
      <c r="B782" s="5">
        <v>46296.41666666666</v>
      </c>
      <c r="C782" s="4">
        <v>28.32</v>
      </c>
      <c r="D782" s="4">
        <v>374.56</v>
      </c>
      <c r="E782" s="4">
        <v>307.99</v>
      </c>
      <c r="F782" s="4">
        <v>66.56999999999999</v>
      </c>
      <c r="G782" s="4" t="b">
        <v>0</v>
      </c>
    </row>
    <row r="783" spans="1:7">
      <c r="A783" s="5">
        <v>46295.23677083333</v>
      </c>
      <c r="B783" s="5">
        <v>46296.45833333334</v>
      </c>
      <c r="C783" s="4">
        <v>29.32</v>
      </c>
      <c r="D783" s="4">
        <v>370.66</v>
      </c>
      <c r="E783" s="4">
        <v>306.05</v>
      </c>
      <c r="F783" s="4">
        <v>64.61000000000001</v>
      </c>
      <c r="G783" s="4" t="b">
        <v>0</v>
      </c>
    </row>
    <row r="784" spans="1:7">
      <c r="A784" s="5">
        <v>46295.23677083333</v>
      </c>
      <c r="B784" s="5">
        <v>46296.5</v>
      </c>
      <c r="C784" s="4">
        <v>30.32</v>
      </c>
      <c r="D784" s="4">
        <v>367.45</v>
      </c>
      <c r="E784" s="4">
        <v>303.695</v>
      </c>
      <c r="F784" s="4">
        <v>63.755</v>
      </c>
      <c r="G784" s="4" t="b">
        <v>0</v>
      </c>
    </row>
    <row r="785" spans="1:7">
      <c r="A785" s="5">
        <v>46295.23677083333</v>
      </c>
      <c r="B785" s="5">
        <v>46296.54166666666</v>
      </c>
      <c r="C785" s="4">
        <v>31.32</v>
      </c>
      <c r="D785" s="4">
        <v>364.83</v>
      </c>
      <c r="E785" s="4">
        <v>303.61</v>
      </c>
      <c r="F785" s="4">
        <v>61.21999999999997</v>
      </c>
      <c r="G785" s="4" t="b">
        <v>0</v>
      </c>
    </row>
    <row r="786" spans="1:7">
      <c r="A786" s="5">
        <v>46295.23677083333</v>
      </c>
      <c r="B786" s="5">
        <v>46296.58333333334</v>
      </c>
      <c r="C786" s="4">
        <v>32.32</v>
      </c>
      <c r="D786" s="4">
        <v>363.43</v>
      </c>
      <c r="E786" s="4">
        <v>307.1</v>
      </c>
      <c r="F786" s="4">
        <v>56.32999999999998</v>
      </c>
      <c r="G786" s="4" t="b">
        <v>0</v>
      </c>
    </row>
    <row r="787" spans="1:7">
      <c r="A787" s="5">
        <v>46295.23677083333</v>
      </c>
      <c r="B787" s="5">
        <v>46296.625</v>
      </c>
      <c r="C787" s="4">
        <v>33.32</v>
      </c>
      <c r="D787" s="4">
        <v>363.51</v>
      </c>
      <c r="E787" s="4">
        <v>307.565</v>
      </c>
      <c r="F787" s="4">
        <v>55.94499999999999</v>
      </c>
      <c r="G787" s="4" t="b">
        <v>0</v>
      </c>
    </row>
    <row r="788" spans="1:7">
      <c r="A788" s="5">
        <v>46295.23677083333</v>
      </c>
      <c r="B788" s="5">
        <v>46296.66666666666</v>
      </c>
      <c r="C788" s="4">
        <v>34.32</v>
      </c>
      <c r="D788" s="4">
        <v>365.59</v>
      </c>
      <c r="E788" s="4">
        <v>299.15</v>
      </c>
      <c r="F788" s="4">
        <v>66.44</v>
      </c>
      <c r="G788" s="4" t="b">
        <v>0</v>
      </c>
    </row>
    <row r="789" spans="1:7">
      <c r="A789" s="5">
        <v>46295.23677083333</v>
      </c>
      <c r="B789" s="5">
        <v>46296.70833333334</v>
      </c>
      <c r="C789" s="4">
        <v>35.32</v>
      </c>
      <c r="D789" s="4">
        <v>370.26</v>
      </c>
      <c r="E789" s="4">
        <v>310.295</v>
      </c>
      <c r="F789" s="4">
        <v>59.96499999999997</v>
      </c>
      <c r="G789" s="4" t="b">
        <v>0</v>
      </c>
    </row>
    <row r="790" spans="1:7">
      <c r="A790" s="5">
        <v>46295.23677083333</v>
      </c>
      <c r="B790" s="5">
        <v>46296.75</v>
      </c>
      <c r="C790" s="4">
        <v>36.32</v>
      </c>
      <c r="D790" s="4">
        <v>378.04</v>
      </c>
      <c r="E790" s="4">
        <v>307.6</v>
      </c>
      <c r="F790" s="4">
        <v>70.44</v>
      </c>
      <c r="G790" s="4" t="b">
        <v>0</v>
      </c>
    </row>
    <row r="791" spans="1:7">
      <c r="A791" s="5">
        <v>46295.23677083333</v>
      </c>
      <c r="B791" s="5">
        <v>46296.79166666666</v>
      </c>
      <c r="C791" s="4">
        <v>37.32</v>
      </c>
      <c r="D791" s="4">
        <v>388.98</v>
      </c>
      <c r="E791" s="4">
        <v>305.92</v>
      </c>
      <c r="F791" s="4">
        <v>83.06</v>
      </c>
      <c r="G791" s="4" t="b">
        <v>0</v>
      </c>
    </row>
    <row r="792" spans="1:7">
      <c r="A792" s="5">
        <v>46295.23677083333</v>
      </c>
      <c r="B792" s="5">
        <v>46296.83333333334</v>
      </c>
      <c r="C792" s="4">
        <v>38.32</v>
      </c>
      <c r="D792" s="4">
        <v>402.92</v>
      </c>
      <c r="E792" s="4">
        <v>304.46</v>
      </c>
      <c r="F792" s="4">
        <v>98.46000000000004</v>
      </c>
      <c r="G792" s="4" t="b">
        <v>0</v>
      </c>
    </row>
    <row r="793" spans="1:7">
      <c r="A793" s="5">
        <v>46295.23677083333</v>
      </c>
      <c r="B793" s="5">
        <v>46296.875</v>
      </c>
      <c r="C793" s="4">
        <v>39.32</v>
      </c>
      <c r="D793" s="4">
        <v>419.48</v>
      </c>
      <c r="E793" s="4">
        <v>319.58</v>
      </c>
      <c r="F793" s="4">
        <v>99.90000000000003</v>
      </c>
      <c r="G793" s="4" t="b">
        <v>0</v>
      </c>
    </row>
    <row r="794" spans="1:7">
      <c r="A794" s="5">
        <v>46295.23677083333</v>
      </c>
      <c r="B794" s="5">
        <v>46296.91666666666</v>
      </c>
      <c r="C794" s="4">
        <v>40.32</v>
      </c>
      <c r="D794" s="4">
        <v>437.62</v>
      </c>
      <c r="E794" s="4">
        <v>297.6</v>
      </c>
      <c r="F794" s="4">
        <v>140.02</v>
      </c>
      <c r="G794" s="4" t="b">
        <v>0</v>
      </c>
    </row>
    <row r="795" spans="1:7">
      <c r="A795" s="5">
        <v>46295.23677083333</v>
      </c>
      <c r="B795" s="5">
        <v>46296.95833333334</v>
      </c>
      <c r="C795" s="4">
        <v>41.32</v>
      </c>
      <c r="D795" s="4">
        <v>455.87</v>
      </c>
      <c r="E795" s="4">
        <v>299.9</v>
      </c>
      <c r="F795" s="4">
        <v>155.97</v>
      </c>
      <c r="G795" s="4" t="b">
        <v>0</v>
      </c>
    </row>
    <row r="796" spans="1:7">
      <c r="A796" s="5">
        <v>46295.23677083333</v>
      </c>
      <c r="B796" s="5">
        <v>46297</v>
      </c>
      <c r="C796" s="4">
        <v>42.32</v>
      </c>
      <c r="D796" s="4">
        <v>471.48</v>
      </c>
      <c r="E796" s="4">
        <v>313.51</v>
      </c>
      <c r="F796" s="4">
        <v>157.97</v>
      </c>
      <c r="G796" s="4" t="b">
        <v>0</v>
      </c>
    </row>
    <row r="797" spans="1:7">
      <c r="A797" s="5">
        <v>46295.23677083333</v>
      </c>
      <c r="B797" s="5">
        <v>46297.04166666666</v>
      </c>
      <c r="C797" s="4">
        <v>43.32</v>
      </c>
      <c r="D797" s="4">
        <v>484.26</v>
      </c>
      <c r="E797" s="4"/>
      <c r="F797" s="4"/>
      <c r="G797" s="4"/>
    </row>
    <row r="798" spans="1:7">
      <c r="A798" s="5">
        <v>46295.23677083333</v>
      </c>
      <c r="B798" s="5">
        <v>46297.08333333334</v>
      </c>
      <c r="C798" s="4">
        <v>44.32</v>
      </c>
      <c r="D798" s="4">
        <v>494.81</v>
      </c>
      <c r="E798" s="4"/>
      <c r="F798" s="4"/>
      <c r="G798" s="4"/>
    </row>
    <row r="799" spans="1:7">
      <c r="A799" s="5">
        <v>46295.23677083333</v>
      </c>
      <c r="B799" s="5">
        <v>46297.125</v>
      </c>
      <c r="C799" s="4">
        <v>45.32</v>
      </c>
      <c r="D799" s="4">
        <v>502.41</v>
      </c>
      <c r="E799" s="4"/>
      <c r="F799" s="4"/>
      <c r="G799" s="4"/>
    </row>
    <row r="800" spans="1:7">
      <c r="A800" s="5">
        <v>46295.23677083333</v>
      </c>
      <c r="B800" s="5">
        <v>46297.16666666666</v>
      </c>
      <c r="C800" s="4">
        <v>46.32</v>
      </c>
      <c r="D800" s="4">
        <v>506.67</v>
      </c>
      <c r="E800" s="4"/>
      <c r="F800" s="4"/>
      <c r="G800" s="4"/>
    </row>
    <row r="801" spans="1:7">
      <c r="A801" s="5">
        <v>46295.23677083333</v>
      </c>
      <c r="B801" s="5">
        <v>46297.20833333334</v>
      </c>
      <c r="C801" s="4">
        <v>47.32</v>
      </c>
      <c r="D801" s="4">
        <v>510.04</v>
      </c>
      <c r="E801" s="4"/>
      <c r="F801" s="4"/>
      <c r="G801" s="4"/>
    </row>
    <row r="802" spans="1:7">
      <c r="A802" s="5">
        <v>46295.23677083333</v>
      </c>
      <c r="B802" s="5">
        <v>46297.25</v>
      </c>
      <c r="C802" s="4">
        <v>48.32</v>
      </c>
      <c r="D802" s="4">
        <v>572.01</v>
      </c>
      <c r="E802" s="4"/>
      <c r="F802" s="4"/>
      <c r="G802" s="4"/>
    </row>
    <row r="803" spans="1:7">
      <c r="A803" s="5">
        <v>46295.23677083333</v>
      </c>
      <c r="B803" s="5">
        <v>46297.29166666666</v>
      </c>
      <c r="C803" s="4">
        <v>49.32</v>
      </c>
      <c r="D803" s="4">
        <v>578.55</v>
      </c>
      <c r="E803" s="4"/>
      <c r="F803" s="4"/>
      <c r="G803" s="4"/>
    </row>
    <row r="804" spans="1:7">
      <c r="A804" s="5">
        <v>46295.23677083333</v>
      </c>
      <c r="B804" s="5">
        <v>46297.33333333334</v>
      </c>
      <c r="C804" s="4">
        <v>50.32</v>
      </c>
      <c r="D804" s="4">
        <v>587.13</v>
      </c>
      <c r="E804" s="4"/>
      <c r="F804" s="4"/>
      <c r="G804" s="4"/>
    </row>
    <row r="805" spans="1:7">
      <c r="A805" s="5">
        <v>46295.23677083333</v>
      </c>
      <c r="B805" s="5">
        <v>46297.375</v>
      </c>
      <c r="C805" s="4">
        <v>51.32</v>
      </c>
      <c r="D805" s="4">
        <v>597.5700000000001</v>
      </c>
      <c r="E805" s="4"/>
      <c r="F805" s="4"/>
      <c r="G805" s="4"/>
    </row>
    <row r="806" spans="1:7">
      <c r="A806" s="5">
        <v>46295.23677083333</v>
      </c>
      <c r="B806" s="5">
        <v>46297.41666666666</v>
      </c>
      <c r="C806" s="4">
        <v>52.32</v>
      </c>
      <c r="D806" s="4">
        <v>605.71</v>
      </c>
      <c r="E806" s="4"/>
      <c r="F806" s="4"/>
      <c r="G806" s="4"/>
    </row>
    <row r="807" spans="1:7">
      <c r="A807" s="5">
        <v>46295.23677083333</v>
      </c>
      <c r="B807" s="5">
        <v>46297.45833333334</v>
      </c>
      <c r="C807" s="4">
        <v>53.32</v>
      </c>
      <c r="D807" s="4">
        <v>607.02</v>
      </c>
      <c r="E807" s="4"/>
      <c r="F807" s="4"/>
      <c r="G807" s="4"/>
    </row>
    <row r="808" spans="1:7">
      <c r="A808" s="5">
        <v>46295.23677083333</v>
      </c>
      <c r="B808" s="5">
        <v>46297.5</v>
      </c>
      <c r="C808" s="4">
        <v>54.32</v>
      </c>
      <c r="D808" s="4">
        <v>602.8200000000001</v>
      </c>
      <c r="E808" s="4"/>
      <c r="F808" s="4"/>
      <c r="G808" s="4"/>
    </row>
    <row r="809" spans="1:7">
      <c r="A809" s="5">
        <v>46295.23677083333</v>
      </c>
      <c r="B809" s="5">
        <v>46297.54166666666</v>
      </c>
      <c r="C809" s="4">
        <v>55.32</v>
      </c>
      <c r="D809" s="4">
        <v>589.39</v>
      </c>
      <c r="E809" s="4"/>
      <c r="F809" s="4"/>
      <c r="G809" s="4"/>
    </row>
    <row r="810" spans="1:7">
      <c r="A810" s="5">
        <v>46295.23677083333</v>
      </c>
      <c r="B810" s="5">
        <v>46297.58333333334</v>
      </c>
      <c r="C810" s="4">
        <v>56.32</v>
      </c>
      <c r="D810" s="4">
        <v>574.22</v>
      </c>
      <c r="E810" s="4"/>
      <c r="F810" s="4"/>
      <c r="G810" s="4"/>
    </row>
    <row r="811" spans="1:7">
      <c r="A811" s="5">
        <v>46295.23677083333</v>
      </c>
      <c r="B811" s="5">
        <v>46297.625</v>
      </c>
      <c r="C811" s="4">
        <v>57.32</v>
      </c>
      <c r="D811" s="4">
        <v>558.62</v>
      </c>
      <c r="E811" s="4"/>
      <c r="F811" s="4"/>
      <c r="G811" s="4"/>
    </row>
    <row r="812" spans="1:7">
      <c r="A812" s="5">
        <v>46295.23677083333</v>
      </c>
      <c r="B812" s="5">
        <v>46297.66666666666</v>
      </c>
      <c r="C812" s="4">
        <v>58.32</v>
      </c>
      <c r="D812" s="4">
        <v>543.14</v>
      </c>
      <c r="E812" s="4"/>
      <c r="F812" s="4"/>
      <c r="G812" s="4"/>
    </row>
    <row r="813" spans="1:7">
      <c r="A813" s="5">
        <v>46295.23677083333</v>
      </c>
      <c r="B813" s="5">
        <v>46297.70833333334</v>
      </c>
      <c r="C813" s="4">
        <v>59.32</v>
      </c>
      <c r="D813" s="4">
        <v>528.15</v>
      </c>
      <c r="E813" s="4"/>
      <c r="F813" s="4"/>
      <c r="G813" s="4"/>
    </row>
    <row r="814" spans="1:7">
      <c r="A814" s="5">
        <v>46295.23677083333</v>
      </c>
      <c r="B814" s="5">
        <v>46297.75</v>
      </c>
      <c r="C814" s="4">
        <v>60.32</v>
      </c>
      <c r="D814" s="4">
        <v>513.8099999999999</v>
      </c>
      <c r="E814" s="4"/>
      <c r="F814" s="4"/>
      <c r="G814" s="4"/>
    </row>
    <row r="815" spans="1:7">
      <c r="A815" s="5">
        <v>46295.23677083333</v>
      </c>
      <c r="B815" s="5">
        <v>46297.79166666666</v>
      </c>
      <c r="C815" s="4">
        <v>61.32</v>
      </c>
      <c r="D815" s="4">
        <v>500.13</v>
      </c>
      <c r="E815" s="4"/>
      <c r="F815" s="4"/>
      <c r="G815" s="4"/>
    </row>
    <row r="816" spans="1:7">
      <c r="A816" s="5">
        <v>46295.23677083333</v>
      </c>
      <c r="B816" s="5">
        <v>46297.83333333334</v>
      </c>
      <c r="C816" s="4">
        <v>62.32</v>
      </c>
      <c r="D816" s="4">
        <v>487.31</v>
      </c>
      <c r="E816" s="4"/>
      <c r="F816" s="4"/>
      <c r="G816" s="4"/>
    </row>
    <row r="817" spans="1:7">
      <c r="A817" s="5">
        <v>46295.23677083333</v>
      </c>
      <c r="B817" s="5">
        <v>46297.875</v>
      </c>
      <c r="C817" s="4">
        <v>63.32</v>
      </c>
      <c r="D817" s="4">
        <v>475.45</v>
      </c>
      <c r="E817" s="4"/>
      <c r="F817" s="4"/>
      <c r="G817" s="4"/>
    </row>
    <row r="818" spans="1:7">
      <c r="A818" s="5">
        <v>46295.23677083333</v>
      </c>
      <c r="B818" s="5">
        <v>46297.91666666666</v>
      </c>
      <c r="C818" s="4">
        <v>64.31999999999999</v>
      </c>
      <c r="D818" s="4">
        <v>464.81</v>
      </c>
      <c r="E818" s="4"/>
      <c r="F818" s="4"/>
      <c r="G818" s="4"/>
    </row>
    <row r="819" spans="1:7">
      <c r="A819" s="5">
        <v>46295.23677083333</v>
      </c>
      <c r="B819" s="5">
        <v>46297.95833333334</v>
      </c>
      <c r="C819" s="4">
        <v>65.31999999999999</v>
      </c>
      <c r="D819" s="4">
        <v>455.48</v>
      </c>
      <c r="E819" s="4"/>
      <c r="F819" s="4"/>
      <c r="G819" s="4"/>
    </row>
    <row r="820" spans="1:7">
      <c r="A820" s="5">
        <v>46295.23677083333</v>
      </c>
      <c r="B820" s="5">
        <v>46298</v>
      </c>
      <c r="C820" s="4">
        <v>66.31999999999999</v>
      </c>
      <c r="D820" s="4">
        <v>447.71</v>
      </c>
      <c r="E820" s="4"/>
      <c r="F820" s="4"/>
      <c r="G820" s="4"/>
    </row>
    <row r="821" spans="1:7">
      <c r="A821" s="5">
        <v>46295.23677083333</v>
      </c>
      <c r="B821" s="5">
        <v>46298.04166666666</v>
      </c>
      <c r="C821" s="4">
        <v>67.31999999999999</v>
      </c>
      <c r="D821" s="4">
        <v>441.82</v>
      </c>
      <c r="E821" s="4"/>
      <c r="F821" s="4"/>
      <c r="G821" s="4"/>
    </row>
    <row r="822" spans="1:7">
      <c r="A822" s="5">
        <v>46295.23677083333</v>
      </c>
      <c r="B822" s="5">
        <v>46298.08333333334</v>
      </c>
      <c r="C822" s="4">
        <v>68.31999999999999</v>
      </c>
      <c r="D822" s="4">
        <v>438.08</v>
      </c>
      <c r="E822" s="4"/>
      <c r="F822" s="4"/>
      <c r="G822" s="4"/>
    </row>
    <row r="823" spans="1:7">
      <c r="A823" s="5">
        <v>46295.23677083333</v>
      </c>
      <c r="B823" s="5">
        <v>46298.125</v>
      </c>
      <c r="C823" s="4">
        <v>69.31999999999999</v>
      </c>
      <c r="D823" s="4">
        <v>436.78</v>
      </c>
      <c r="E823" s="4"/>
      <c r="F823" s="4"/>
      <c r="G823" s="4"/>
    </row>
    <row r="824" spans="1:7">
      <c r="A824" s="5">
        <v>46295.23677083333</v>
      </c>
      <c r="B824" s="5">
        <v>46298.16666666666</v>
      </c>
      <c r="C824" s="4">
        <v>70.31999999999999</v>
      </c>
      <c r="D824" s="4">
        <v>438.06</v>
      </c>
      <c r="E824" s="4"/>
      <c r="F824" s="4"/>
      <c r="G824" s="4"/>
    </row>
    <row r="825" spans="1:7">
      <c r="A825" s="5">
        <v>46295.23677083333</v>
      </c>
      <c r="B825" s="5">
        <v>46298.20833333334</v>
      </c>
      <c r="C825" s="4">
        <v>71.31999999999999</v>
      </c>
      <c r="D825" s="4">
        <v>441.72</v>
      </c>
      <c r="E825" s="4"/>
      <c r="F825" s="4"/>
      <c r="G825" s="4"/>
    </row>
    <row r="826" spans="1:7">
      <c r="A826" s="5">
        <v>46295.23677083333</v>
      </c>
      <c r="B826" s="5">
        <v>46298.25</v>
      </c>
      <c r="C826" s="4">
        <v>72.31999999999999</v>
      </c>
      <c r="D826" s="4">
        <v>447.27</v>
      </c>
      <c r="E826" s="4"/>
      <c r="F826" s="4"/>
      <c r="G826" s="4"/>
    </row>
    <row r="827" spans="1:7">
      <c r="A827" s="5">
        <v>46295.23677083333</v>
      </c>
      <c r="B827" s="5">
        <v>46298.29166666666</v>
      </c>
      <c r="C827" s="4">
        <v>73.31999999999999</v>
      </c>
      <c r="D827" s="4">
        <v>453.46</v>
      </c>
      <c r="E827" s="4"/>
      <c r="F827" s="4"/>
      <c r="G827" s="4"/>
    </row>
    <row r="828" spans="1:7">
      <c r="A828" s="5">
        <v>46295.23677083333</v>
      </c>
      <c r="B828" s="5">
        <v>46298.33333333334</v>
      </c>
      <c r="C828" s="4">
        <v>74.31999999999999</v>
      </c>
      <c r="D828" s="4">
        <v>458.65</v>
      </c>
      <c r="E828" s="4"/>
      <c r="F828" s="4"/>
      <c r="G828" s="4"/>
    </row>
    <row r="829" spans="1:7">
      <c r="A829" s="5">
        <v>46295.23677083333</v>
      </c>
      <c r="B829" s="5">
        <v>46298.375</v>
      </c>
      <c r="C829" s="4">
        <v>75.31999999999999</v>
      </c>
      <c r="D829" s="4">
        <v>461.84</v>
      </c>
      <c r="E829" s="4"/>
      <c r="F829" s="4"/>
      <c r="G829" s="4"/>
    </row>
    <row r="830" spans="1:7">
      <c r="A830" s="5">
        <v>46295.23677083333</v>
      </c>
      <c r="B830" s="5">
        <v>46298.41666666666</v>
      </c>
      <c r="C830" s="4">
        <v>76.31999999999999</v>
      </c>
      <c r="D830" s="4">
        <v>461.02</v>
      </c>
      <c r="E830" s="4"/>
      <c r="F830" s="4"/>
      <c r="G830" s="4"/>
    </row>
    <row r="831" spans="1:7">
      <c r="A831" s="5">
        <v>46295.23677083333</v>
      </c>
      <c r="B831" s="5">
        <v>46298.45833333334</v>
      </c>
      <c r="C831" s="4">
        <v>77.31999999999999</v>
      </c>
      <c r="D831" s="4">
        <v>456.59</v>
      </c>
      <c r="E831" s="4"/>
      <c r="F831" s="4"/>
      <c r="G831" s="4"/>
    </row>
    <row r="832" spans="1:7">
      <c r="A832" s="5">
        <v>46295.23677083333</v>
      </c>
      <c r="B832" s="5">
        <v>46298.5</v>
      </c>
      <c r="C832" s="4">
        <v>78.31999999999999</v>
      </c>
      <c r="D832" s="4">
        <v>446.44</v>
      </c>
      <c r="E832" s="4"/>
      <c r="F832" s="4"/>
      <c r="G832" s="4"/>
    </row>
    <row r="833" spans="1:7">
      <c r="A833" s="5">
        <v>46295.23677083333</v>
      </c>
      <c r="B833" s="5">
        <v>46298.54166666666</v>
      </c>
      <c r="C833" s="4">
        <v>79.31999999999999</v>
      </c>
      <c r="D833" s="4">
        <v>437.02</v>
      </c>
      <c r="E833" s="4"/>
      <c r="F833" s="4"/>
      <c r="G833" s="4"/>
    </row>
    <row r="834" spans="1:7">
      <c r="A834" s="5">
        <v>46295.23677083333</v>
      </c>
      <c r="B834" s="5">
        <v>46298.58333333334</v>
      </c>
      <c r="C834" s="4">
        <v>80.31999999999999</v>
      </c>
      <c r="D834" s="4">
        <v>428.17</v>
      </c>
      <c r="E834" s="4"/>
      <c r="F834" s="4"/>
      <c r="G834" s="4"/>
    </row>
    <row r="835" spans="1:7">
      <c r="A835" s="5">
        <v>46295.23677083333</v>
      </c>
      <c r="B835" s="5">
        <v>46298.625</v>
      </c>
      <c r="C835" s="4">
        <v>81.31999999999999</v>
      </c>
      <c r="D835" s="4">
        <v>417.5</v>
      </c>
      <c r="E835" s="4"/>
      <c r="F835" s="4"/>
      <c r="G835" s="4"/>
    </row>
    <row r="836" spans="1:7">
      <c r="A836" s="5">
        <v>46295.23677083333</v>
      </c>
      <c r="B836" s="5">
        <v>46298.66666666666</v>
      </c>
      <c r="C836" s="4">
        <v>82.31999999999999</v>
      </c>
      <c r="D836" s="4">
        <v>405.92</v>
      </c>
      <c r="E836" s="4"/>
      <c r="F836" s="4"/>
      <c r="G836" s="4"/>
    </row>
    <row r="837" spans="1:7">
      <c r="A837" s="5">
        <v>46295.23677083333</v>
      </c>
      <c r="B837" s="5">
        <v>46298.70833333334</v>
      </c>
      <c r="C837" s="4">
        <v>83.31999999999999</v>
      </c>
      <c r="D837" s="4">
        <v>396.45</v>
      </c>
      <c r="E837" s="4"/>
      <c r="F837" s="4"/>
      <c r="G837" s="4"/>
    </row>
    <row r="838" spans="1:7">
      <c r="A838" s="5">
        <v>46295.23677083333</v>
      </c>
      <c r="B838" s="5">
        <v>46298.75</v>
      </c>
      <c r="C838" s="4">
        <v>84.31999999999999</v>
      </c>
      <c r="D838" s="4">
        <v>388.47</v>
      </c>
      <c r="E838" s="4"/>
      <c r="F838" s="4"/>
      <c r="G838" s="4"/>
    </row>
    <row r="839" spans="1:7">
      <c r="A839" s="5">
        <v>46295.23677083333</v>
      </c>
      <c r="B839" s="5">
        <v>46298.79166666666</v>
      </c>
      <c r="C839" s="4">
        <v>85.31999999999999</v>
      </c>
      <c r="D839" s="4">
        <v>381.65</v>
      </c>
      <c r="E839" s="4"/>
      <c r="F839" s="4"/>
      <c r="G839" s="4"/>
    </row>
    <row r="840" spans="1:7">
      <c r="A840" s="5">
        <v>46295.23677083333</v>
      </c>
      <c r="B840" s="5">
        <v>46298.83333333334</v>
      </c>
      <c r="C840" s="4">
        <v>86.31999999999999</v>
      </c>
      <c r="D840" s="4">
        <v>375.73</v>
      </c>
      <c r="E840" s="4"/>
      <c r="F840" s="4"/>
      <c r="G840" s="4"/>
    </row>
    <row r="841" spans="1:7">
      <c r="A841" s="5">
        <v>46295.23677083333</v>
      </c>
      <c r="B841" s="5">
        <v>46298.875</v>
      </c>
      <c r="C841" s="4">
        <v>87.31999999999999</v>
      </c>
      <c r="D841" s="4">
        <v>370.39</v>
      </c>
      <c r="E841" s="4"/>
      <c r="F841" s="4"/>
      <c r="G841" s="4"/>
    </row>
    <row r="842" spans="1:7">
      <c r="A842" s="5">
        <v>46295.23677083333</v>
      </c>
      <c r="B842" s="5">
        <v>46298.91666666666</v>
      </c>
      <c r="C842" s="4">
        <v>88.31999999999999</v>
      </c>
      <c r="D842" s="4">
        <v>365.48</v>
      </c>
      <c r="E842" s="4"/>
      <c r="F842" s="4"/>
      <c r="G842" s="4"/>
    </row>
    <row r="843" spans="1:7">
      <c r="A843" s="5">
        <v>46295.23677083333</v>
      </c>
      <c r="B843" s="5">
        <v>46298.95833333334</v>
      </c>
      <c r="C843" s="4">
        <v>89.31999999999999</v>
      </c>
      <c r="D843" s="4">
        <v>360.9</v>
      </c>
      <c r="E843" s="4"/>
      <c r="F843" s="4"/>
      <c r="G843" s="4"/>
    </row>
    <row r="844" spans="1:7">
      <c r="A844" s="5">
        <v>46295.23677083333</v>
      </c>
      <c r="B844" s="5">
        <v>46299</v>
      </c>
      <c r="C844" s="4">
        <v>90.31999999999999</v>
      </c>
      <c r="D844" s="4">
        <v>351.24</v>
      </c>
      <c r="E844" s="4"/>
      <c r="F844" s="4"/>
      <c r="G844" s="4"/>
    </row>
    <row r="845" spans="1:7">
      <c r="A845" s="5">
        <v>46295.23677083333</v>
      </c>
      <c r="B845" s="5">
        <v>46299.04166666666</v>
      </c>
      <c r="C845" s="4">
        <v>91.31999999999999</v>
      </c>
      <c r="D845" s="4">
        <v>344.69</v>
      </c>
      <c r="E845" s="4"/>
      <c r="F845" s="4"/>
      <c r="G845" s="4"/>
    </row>
    <row r="846" spans="1:7">
      <c r="A846" s="5">
        <v>46295.23677083333</v>
      </c>
      <c r="B846" s="5">
        <v>46299.08333333334</v>
      </c>
      <c r="C846" s="4">
        <v>92.31999999999999</v>
      </c>
      <c r="D846" s="4">
        <v>339.88</v>
      </c>
      <c r="E846" s="4"/>
      <c r="F846" s="4"/>
      <c r="G846" s="4"/>
    </row>
    <row r="847" spans="1:7">
      <c r="A847" s="5">
        <v>46295.23677083333</v>
      </c>
      <c r="B847" s="5">
        <v>46299.125</v>
      </c>
      <c r="C847" s="4">
        <v>93.31999999999999</v>
      </c>
      <c r="D847" s="4">
        <v>328.66</v>
      </c>
      <c r="E847" s="4"/>
      <c r="F847" s="4"/>
      <c r="G847" s="4"/>
    </row>
    <row r="848" spans="1:7">
      <c r="A848" s="5">
        <v>46295.23677083333</v>
      </c>
      <c r="B848" s="5">
        <v>46299.16666666666</v>
      </c>
      <c r="C848" s="4">
        <v>94.31999999999999</v>
      </c>
      <c r="D848" s="4">
        <v>325.23</v>
      </c>
      <c r="E848" s="4"/>
      <c r="F848" s="4"/>
      <c r="G848" s="4"/>
    </row>
    <row r="849" spans="1:7">
      <c r="A849" s="5">
        <v>46295.23677083333</v>
      </c>
      <c r="B849" s="5">
        <v>46299.20833333334</v>
      </c>
      <c r="C849" s="4">
        <v>95.31999999999999</v>
      </c>
      <c r="D849" s="4">
        <v>322.39</v>
      </c>
      <c r="E849" s="4"/>
      <c r="F849" s="4"/>
      <c r="G849" s="4"/>
    </row>
    <row r="850" spans="1:7">
      <c r="A850" s="5">
        <v>46295.23677083333</v>
      </c>
      <c r="B850" s="5">
        <v>46299.25</v>
      </c>
      <c r="C850" s="4">
        <v>96.31999999999999</v>
      </c>
      <c r="D850" s="4">
        <v>319.95</v>
      </c>
      <c r="E850" s="4"/>
      <c r="F850" s="4"/>
      <c r="G850" s="4"/>
    </row>
    <row r="851" spans="1:7">
      <c r="A851" s="5">
        <v>46295.23677083333</v>
      </c>
      <c r="B851" s="5">
        <v>46299.29166666666</v>
      </c>
      <c r="C851" s="4">
        <v>97.31999999999999</v>
      </c>
      <c r="D851" s="4">
        <v>317.73</v>
      </c>
      <c r="E851" s="4"/>
      <c r="F851" s="4"/>
      <c r="G851" s="4"/>
    </row>
    <row r="852" spans="1:7">
      <c r="A852" s="5">
        <v>46295.23677083333</v>
      </c>
      <c r="B852" s="5">
        <v>46299.33333333334</v>
      </c>
      <c r="C852" s="4">
        <v>98.31999999999999</v>
      </c>
      <c r="D852" s="4">
        <v>315.7</v>
      </c>
      <c r="E852" s="4"/>
      <c r="F852" s="4"/>
      <c r="G852" s="4"/>
    </row>
    <row r="853" spans="1:7">
      <c r="A853" s="5">
        <v>46295.23677083333</v>
      </c>
      <c r="B853" s="5">
        <v>46299.375</v>
      </c>
      <c r="C853" s="4">
        <v>99.31999999999999</v>
      </c>
      <c r="D853" s="4">
        <v>313.83</v>
      </c>
      <c r="E853" s="4"/>
      <c r="F853" s="4"/>
      <c r="G853" s="4"/>
    </row>
    <row r="854" spans="1:7">
      <c r="A854" s="5">
        <v>46295.23677083333</v>
      </c>
      <c r="B854" s="5">
        <v>46299.41666666666</v>
      </c>
      <c r="C854" s="4">
        <v>100.32</v>
      </c>
      <c r="D854" s="4">
        <v>312.11</v>
      </c>
      <c r="E854" s="4"/>
      <c r="F854" s="4"/>
      <c r="G854" s="4"/>
    </row>
    <row r="855" spans="1:7">
      <c r="A855" s="5">
        <v>46295.23677083333</v>
      </c>
      <c r="B855" s="5">
        <v>46299.45833333334</v>
      </c>
      <c r="C855" s="4">
        <v>101.32</v>
      </c>
      <c r="D855" s="4">
        <v>310.55</v>
      </c>
      <c r="E855" s="4"/>
      <c r="F855" s="4"/>
      <c r="G855" s="4"/>
    </row>
    <row r="856" spans="1:7">
      <c r="A856" s="5">
        <v>46295.23677083333</v>
      </c>
      <c r="B856" s="5">
        <v>46299.5</v>
      </c>
      <c r="C856" s="4">
        <v>102.32</v>
      </c>
      <c r="D856" s="4">
        <v>309.14</v>
      </c>
      <c r="E856" s="4"/>
      <c r="F856" s="4"/>
      <c r="G856" s="4"/>
    </row>
    <row r="857" spans="1:7">
      <c r="A857" s="5">
        <v>46295.23677083333</v>
      </c>
      <c r="B857" s="5">
        <v>46299.54166666666</v>
      </c>
      <c r="C857" s="4">
        <v>103.32</v>
      </c>
      <c r="D857" s="4">
        <v>307.95</v>
      </c>
      <c r="E857" s="4"/>
      <c r="F857" s="4"/>
      <c r="G857" s="4"/>
    </row>
    <row r="858" spans="1:7">
      <c r="A858" s="5">
        <v>46295.23677083333</v>
      </c>
      <c r="B858" s="5">
        <v>46299.58333333334</v>
      </c>
      <c r="C858" s="4">
        <v>104.32</v>
      </c>
      <c r="D858" s="4">
        <v>307.07</v>
      </c>
      <c r="E858" s="4"/>
      <c r="F858" s="4"/>
      <c r="G858" s="4"/>
    </row>
    <row r="859" spans="1:7">
      <c r="A859" s="5">
        <v>46295.23677083333</v>
      </c>
      <c r="B859" s="5">
        <v>46299.625</v>
      </c>
      <c r="C859" s="4">
        <v>105.32</v>
      </c>
      <c r="D859" s="4">
        <v>306.66</v>
      </c>
      <c r="E859" s="4"/>
      <c r="F859" s="4"/>
      <c r="G859" s="4"/>
    </row>
    <row r="860" spans="1:7">
      <c r="A860" s="5">
        <v>46295.23677083333</v>
      </c>
      <c r="B860" s="5">
        <v>46299.66666666666</v>
      </c>
      <c r="C860" s="4">
        <v>106.32</v>
      </c>
      <c r="D860" s="4">
        <v>306.95</v>
      </c>
      <c r="E860" s="4"/>
      <c r="F860" s="4"/>
      <c r="G860" s="4"/>
    </row>
    <row r="861" spans="1:7">
      <c r="A861" s="5">
        <v>46295.23677083333</v>
      </c>
      <c r="B861" s="5">
        <v>46299.70833333334</v>
      </c>
      <c r="C861" s="4">
        <v>107.32</v>
      </c>
      <c r="D861" s="4">
        <v>308.3</v>
      </c>
      <c r="E861" s="4"/>
      <c r="F861" s="4"/>
      <c r="G861" s="4"/>
    </row>
    <row r="862" spans="1:7">
      <c r="A862" s="5">
        <v>46295.23677083333</v>
      </c>
      <c r="B862" s="5">
        <v>46299.75</v>
      </c>
      <c r="C862" s="4">
        <v>108.32</v>
      </c>
      <c r="D862" s="4">
        <v>311.11</v>
      </c>
      <c r="E862" s="4"/>
      <c r="F862" s="4"/>
      <c r="G862" s="4"/>
    </row>
    <row r="863" spans="1:7">
      <c r="A863" s="5">
        <v>46295.23677083333</v>
      </c>
      <c r="B863" s="5">
        <v>46299.79166666666</v>
      </c>
      <c r="C863" s="4">
        <v>109.32</v>
      </c>
      <c r="D863" s="4">
        <v>315.82</v>
      </c>
      <c r="E863" s="4"/>
      <c r="F863" s="4"/>
      <c r="G863" s="4"/>
    </row>
    <row r="864" spans="1:7">
      <c r="A864" s="5">
        <v>46295.23677083333</v>
      </c>
      <c r="B864" s="5">
        <v>46299.83333333334</v>
      </c>
      <c r="C864" s="4">
        <v>110.32</v>
      </c>
      <c r="D864" s="4">
        <v>322.78</v>
      </c>
      <c r="E864" s="4"/>
      <c r="F864" s="4"/>
      <c r="G864" s="4"/>
    </row>
    <row r="865" spans="1:7">
      <c r="A865" s="5">
        <v>46295.23677083333</v>
      </c>
      <c r="B865" s="5">
        <v>46299.875</v>
      </c>
      <c r="C865" s="4">
        <v>111.32</v>
      </c>
      <c r="D865" s="4">
        <v>332.13</v>
      </c>
      <c r="E865" s="4"/>
      <c r="F865" s="4"/>
      <c r="G865" s="4"/>
    </row>
    <row r="866" spans="1:7">
      <c r="A866" s="5">
        <v>46295.23677083333</v>
      </c>
      <c r="B866" s="5">
        <v>46299.91666666666</v>
      </c>
      <c r="C866" s="4">
        <v>112.32</v>
      </c>
      <c r="D866" s="4">
        <v>339.91</v>
      </c>
      <c r="E866" s="4"/>
      <c r="F866" s="4"/>
      <c r="G866" s="4"/>
    </row>
    <row r="867" spans="1:7">
      <c r="A867" s="5">
        <v>46295.23677083333</v>
      </c>
      <c r="B867" s="5">
        <v>46299.95833333334</v>
      </c>
      <c r="C867" s="4">
        <v>113.32</v>
      </c>
      <c r="D867" s="4">
        <v>350.84</v>
      </c>
      <c r="E867" s="4"/>
      <c r="F867" s="4"/>
      <c r="G867" s="4"/>
    </row>
    <row r="868" spans="1:7">
      <c r="A868" s="5">
        <v>46295.23677083333</v>
      </c>
      <c r="B868" s="5">
        <v>46300</v>
      </c>
      <c r="C868" s="4">
        <v>114.32</v>
      </c>
      <c r="D868" s="4">
        <v>363.15</v>
      </c>
      <c r="E868" s="4"/>
      <c r="F868" s="4"/>
      <c r="G868" s="4"/>
    </row>
    <row r="869" spans="1:7">
      <c r="A869" s="5">
        <v>46295.23677083333</v>
      </c>
      <c r="B869" s="5">
        <v>46300.04166666666</v>
      </c>
      <c r="C869" s="4">
        <v>115.32</v>
      </c>
      <c r="D869" s="4">
        <v>374.98</v>
      </c>
      <c r="E869" s="4"/>
      <c r="F869" s="4"/>
      <c r="G869" s="4"/>
    </row>
    <row r="870" spans="1:7">
      <c r="A870" s="5">
        <v>46295.23677083333</v>
      </c>
      <c r="B870" s="5">
        <v>46300.08333333334</v>
      </c>
      <c r="C870" s="4">
        <v>116.32</v>
      </c>
      <c r="D870" s="4">
        <v>384.55</v>
      </c>
      <c r="E870" s="4"/>
      <c r="F870" s="4"/>
      <c r="G870" s="4"/>
    </row>
    <row r="871" spans="1:7">
      <c r="A871" s="5">
        <v>46295.23677083333</v>
      </c>
      <c r="B871" s="5">
        <v>46300.125</v>
      </c>
      <c r="C871" s="4">
        <v>117.32</v>
      </c>
      <c r="D871" s="4">
        <v>389.22</v>
      </c>
      <c r="E871" s="4"/>
      <c r="F871" s="4"/>
      <c r="G871" s="4"/>
    </row>
    <row r="872" spans="1:7">
      <c r="A872" s="5">
        <v>46295.23677083333</v>
      </c>
      <c r="B872" s="5">
        <v>46300.16666666666</v>
      </c>
      <c r="C872" s="4">
        <v>118.32</v>
      </c>
      <c r="D872" s="4">
        <v>389.44</v>
      </c>
      <c r="E872" s="4"/>
      <c r="F872" s="4"/>
      <c r="G872" s="4"/>
    </row>
    <row r="873" spans="1:7">
      <c r="A873" s="5">
        <v>46295.23677083333</v>
      </c>
      <c r="B873" s="5">
        <v>46300.20833333334</v>
      </c>
      <c r="C873" s="4">
        <v>119.32</v>
      </c>
      <c r="D873" s="4">
        <v>387.06</v>
      </c>
      <c r="E873" s="4"/>
      <c r="F873" s="4"/>
      <c r="G873" s="4"/>
    </row>
    <row r="874" spans="1:7">
      <c r="A874" s="5">
        <v>46295.53123842592</v>
      </c>
      <c r="B874" s="5">
        <v>46296</v>
      </c>
      <c r="C874" s="4">
        <v>11.25</v>
      </c>
      <c r="D874" s="4">
        <v>438.63</v>
      </c>
      <c r="E874" s="4">
        <v>282.9</v>
      </c>
      <c r="F874" s="4">
        <v>155.73</v>
      </c>
      <c r="G874" s="4" t="b">
        <v>0</v>
      </c>
    </row>
    <row r="875" spans="1:7">
      <c r="A875" s="5">
        <v>46295.53123842592</v>
      </c>
      <c r="B875" s="5">
        <v>46296.04166666666</v>
      </c>
      <c r="C875" s="4">
        <v>12.25</v>
      </c>
      <c r="D875" s="4">
        <v>429.51</v>
      </c>
      <c r="E875" s="4">
        <v>288.93</v>
      </c>
      <c r="F875" s="4">
        <v>140.58</v>
      </c>
      <c r="G875" s="4" t="b">
        <v>0</v>
      </c>
    </row>
    <row r="876" spans="1:7">
      <c r="A876" s="5">
        <v>46295.53123842592</v>
      </c>
      <c r="B876" s="5">
        <v>46296.08333333334</v>
      </c>
      <c r="C876" s="4">
        <v>13.25</v>
      </c>
      <c r="D876" s="4">
        <v>428.54</v>
      </c>
      <c r="E876" s="4">
        <v>289.5</v>
      </c>
      <c r="F876" s="4">
        <v>139.04</v>
      </c>
      <c r="G876" s="4" t="b">
        <v>0</v>
      </c>
    </row>
    <row r="877" spans="1:7">
      <c r="A877" s="5">
        <v>46295.53123842592</v>
      </c>
      <c r="B877" s="5">
        <v>46296.125</v>
      </c>
      <c r="C877" s="4">
        <v>14.25</v>
      </c>
      <c r="D877" s="4">
        <v>424.76</v>
      </c>
      <c r="E877" s="4">
        <v>291.88</v>
      </c>
      <c r="F877" s="4">
        <v>132.88</v>
      </c>
      <c r="G877" s="4" t="b">
        <v>0</v>
      </c>
    </row>
    <row r="878" spans="1:7">
      <c r="A878" s="5">
        <v>46295.53123842592</v>
      </c>
      <c r="B878" s="5">
        <v>46296.16666666666</v>
      </c>
      <c r="C878" s="4">
        <v>15.25</v>
      </c>
      <c r="D878" s="4">
        <v>419.4</v>
      </c>
      <c r="E878" s="4">
        <v>292.935</v>
      </c>
      <c r="F878" s="4">
        <v>126.465</v>
      </c>
      <c r="G878" s="4" t="b">
        <v>0</v>
      </c>
    </row>
    <row r="879" spans="1:7">
      <c r="A879" s="5">
        <v>46295.53123842592</v>
      </c>
      <c r="B879" s="5">
        <v>46296.20833333334</v>
      </c>
      <c r="C879" s="4">
        <v>16.25</v>
      </c>
      <c r="D879" s="4">
        <v>413.29</v>
      </c>
      <c r="E879" s="4">
        <v>297.49</v>
      </c>
      <c r="F879" s="4">
        <v>115.8</v>
      </c>
      <c r="G879" s="4" t="b">
        <v>0</v>
      </c>
    </row>
    <row r="880" spans="1:7">
      <c r="A880" s="5">
        <v>46295.53123842592</v>
      </c>
      <c r="B880" s="5">
        <v>46296.25</v>
      </c>
      <c r="C880" s="4">
        <v>17.25</v>
      </c>
      <c r="D880" s="4">
        <v>406.95</v>
      </c>
      <c r="E880" s="4">
        <v>297.195</v>
      </c>
      <c r="F880" s="4">
        <v>109.755</v>
      </c>
      <c r="G880" s="4" t="b">
        <v>0</v>
      </c>
    </row>
    <row r="881" spans="1:7">
      <c r="A881" s="5">
        <v>46295.53123842592</v>
      </c>
      <c r="B881" s="5">
        <v>46296.29166666666</v>
      </c>
      <c r="C881" s="4">
        <v>18.25</v>
      </c>
      <c r="D881" s="4">
        <v>400.7</v>
      </c>
      <c r="E881" s="4">
        <v>301.73</v>
      </c>
      <c r="F881" s="4">
        <v>98.96999999999997</v>
      </c>
      <c r="G881" s="4" t="b">
        <v>0</v>
      </c>
    </row>
    <row r="882" spans="1:7">
      <c r="A882" s="5">
        <v>46295.53123842592</v>
      </c>
      <c r="B882" s="5">
        <v>46296.33333333334</v>
      </c>
      <c r="C882" s="4">
        <v>19.25</v>
      </c>
      <c r="D882" s="4">
        <v>394.7</v>
      </c>
      <c r="E882" s="4">
        <v>303.84</v>
      </c>
      <c r="F882" s="4">
        <v>90.86000000000001</v>
      </c>
      <c r="G882" s="4" t="b">
        <v>0</v>
      </c>
    </row>
    <row r="883" spans="1:7">
      <c r="A883" s="5">
        <v>46295.53123842592</v>
      </c>
      <c r="B883" s="5">
        <v>46296.375</v>
      </c>
      <c r="C883" s="4">
        <v>20.25</v>
      </c>
      <c r="D883" s="4">
        <v>388.97</v>
      </c>
      <c r="E883" s="4">
        <v>306.6</v>
      </c>
      <c r="F883" s="4">
        <v>82.37</v>
      </c>
      <c r="G883" s="4" t="b">
        <v>0</v>
      </c>
    </row>
    <row r="884" spans="1:7">
      <c r="A884" s="5">
        <v>46295.53123842592</v>
      </c>
      <c r="B884" s="5">
        <v>46296.41666666666</v>
      </c>
      <c r="C884" s="4">
        <v>21.25</v>
      </c>
      <c r="D884" s="4">
        <v>383.7</v>
      </c>
      <c r="E884" s="4">
        <v>307.99</v>
      </c>
      <c r="F884" s="4">
        <v>75.70999999999998</v>
      </c>
      <c r="G884" s="4" t="b">
        <v>0</v>
      </c>
    </row>
    <row r="885" spans="1:7">
      <c r="A885" s="5">
        <v>46295.53123842592</v>
      </c>
      <c r="B885" s="5">
        <v>46296.45833333334</v>
      </c>
      <c r="C885" s="4">
        <v>22.25</v>
      </c>
      <c r="D885" s="4">
        <v>378.99</v>
      </c>
      <c r="E885" s="4">
        <v>306.05</v>
      </c>
      <c r="F885" s="4">
        <v>72.94</v>
      </c>
      <c r="G885" s="4" t="b">
        <v>0</v>
      </c>
    </row>
    <row r="886" spans="1:7">
      <c r="A886" s="5">
        <v>46295.53123842592</v>
      </c>
      <c r="B886" s="5">
        <v>46296.5</v>
      </c>
      <c r="C886" s="4">
        <v>23.25</v>
      </c>
      <c r="D886" s="4">
        <v>375.04</v>
      </c>
      <c r="E886" s="4">
        <v>303.695</v>
      </c>
      <c r="F886" s="4">
        <v>71.34500000000003</v>
      </c>
      <c r="G886" s="4" t="b">
        <v>0</v>
      </c>
    </row>
    <row r="887" spans="1:7">
      <c r="A887" s="5">
        <v>46295.53123842592</v>
      </c>
      <c r="B887" s="5">
        <v>46296.54166666666</v>
      </c>
      <c r="C887" s="4">
        <v>24.25</v>
      </c>
      <c r="D887" s="4">
        <v>366.25</v>
      </c>
      <c r="E887" s="4">
        <v>303.61</v>
      </c>
      <c r="F887" s="4">
        <v>62.63999999999999</v>
      </c>
      <c r="G887" s="4" t="b">
        <v>0</v>
      </c>
    </row>
    <row r="888" spans="1:7">
      <c r="A888" s="5">
        <v>46295.53123842592</v>
      </c>
      <c r="B888" s="5">
        <v>46296.58333333334</v>
      </c>
      <c r="C888" s="4">
        <v>25.25</v>
      </c>
      <c r="D888" s="4">
        <v>364.92</v>
      </c>
      <c r="E888" s="4">
        <v>307.1</v>
      </c>
      <c r="F888" s="4">
        <v>57.81999999999999</v>
      </c>
      <c r="G888" s="4" t="b">
        <v>0</v>
      </c>
    </row>
    <row r="889" spans="1:7">
      <c r="A889" s="5">
        <v>46295.53123842592</v>
      </c>
      <c r="B889" s="5">
        <v>46296.625</v>
      </c>
      <c r="C889" s="4">
        <v>26.25</v>
      </c>
      <c r="D889" s="4">
        <v>365.02</v>
      </c>
      <c r="E889" s="4">
        <v>307.565</v>
      </c>
      <c r="F889" s="4">
        <v>57.45499999999998</v>
      </c>
      <c r="G889" s="4" t="b">
        <v>0</v>
      </c>
    </row>
    <row r="890" spans="1:7">
      <c r="A890" s="5">
        <v>46295.53123842592</v>
      </c>
      <c r="B890" s="5">
        <v>46296.66666666666</v>
      </c>
      <c r="C890" s="4">
        <v>27.25</v>
      </c>
      <c r="D890" s="4">
        <v>367.07</v>
      </c>
      <c r="E890" s="4">
        <v>299.15</v>
      </c>
      <c r="F890" s="4">
        <v>67.92000000000002</v>
      </c>
      <c r="G890" s="4" t="b">
        <v>0</v>
      </c>
    </row>
    <row r="891" spans="1:7">
      <c r="A891" s="5">
        <v>46295.53123842592</v>
      </c>
      <c r="B891" s="5">
        <v>46296.70833333334</v>
      </c>
      <c r="C891" s="4">
        <v>28.25</v>
      </c>
      <c r="D891" s="4">
        <v>371.66</v>
      </c>
      <c r="E891" s="4">
        <v>310.295</v>
      </c>
      <c r="F891" s="4">
        <v>61.36500000000001</v>
      </c>
      <c r="G891" s="4" t="b">
        <v>0</v>
      </c>
    </row>
    <row r="892" spans="1:7">
      <c r="A892" s="5">
        <v>46295.53123842592</v>
      </c>
      <c r="B892" s="5">
        <v>46296.75</v>
      </c>
      <c r="C892" s="4">
        <v>29.25</v>
      </c>
      <c r="D892" s="4">
        <v>379.3</v>
      </c>
      <c r="E892" s="4">
        <v>307.6</v>
      </c>
      <c r="F892" s="4">
        <v>71.69999999999999</v>
      </c>
      <c r="G892" s="4" t="b">
        <v>0</v>
      </c>
    </row>
    <row r="893" spans="1:7">
      <c r="A893" s="5">
        <v>46295.53123842592</v>
      </c>
      <c r="B893" s="5">
        <v>46296.79166666666</v>
      </c>
      <c r="C893" s="4">
        <v>30.25</v>
      </c>
      <c r="D893" s="4">
        <v>390.02</v>
      </c>
      <c r="E893" s="4">
        <v>305.92</v>
      </c>
      <c r="F893" s="4">
        <v>84.09999999999997</v>
      </c>
      <c r="G893" s="4" t="b">
        <v>0</v>
      </c>
    </row>
    <row r="894" spans="1:7">
      <c r="A894" s="5">
        <v>46295.53123842592</v>
      </c>
      <c r="B894" s="5">
        <v>46296.83333333334</v>
      </c>
      <c r="C894" s="4">
        <v>31.25</v>
      </c>
      <c r="D894" s="4">
        <v>403.68</v>
      </c>
      <c r="E894" s="4">
        <v>304.46</v>
      </c>
      <c r="F894" s="4">
        <v>99.22000000000003</v>
      </c>
      <c r="G894" s="4" t="b">
        <v>0</v>
      </c>
    </row>
    <row r="895" spans="1:7">
      <c r="A895" s="5">
        <v>46295.53123842592</v>
      </c>
      <c r="B895" s="5">
        <v>46296.875</v>
      </c>
      <c r="C895" s="4">
        <v>32.25</v>
      </c>
      <c r="D895" s="4">
        <v>419.89</v>
      </c>
      <c r="E895" s="4">
        <v>319.58</v>
      </c>
      <c r="F895" s="4">
        <v>100.31</v>
      </c>
      <c r="G895" s="4" t="b">
        <v>0</v>
      </c>
    </row>
    <row r="896" spans="1:7">
      <c r="A896" s="5">
        <v>46295.53123842592</v>
      </c>
      <c r="B896" s="5">
        <v>46296.91666666666</v>
      </c>
      <c r="C896" s="4">
        <v>33.25</v>
      </c>
      <c r="D896" s="4">
        <v>437.66</v>
      </c>
      <c r="E896" s="4">
        <v>297.6</v>
      </c>
      <c r="F896" s="4">
        <v>140.06</v>
      </c>
      <c r="G896" s="4" t="b">
        <v>0</v>
      </c>
    </row>
    <row r="897" spans="1:7">
      <c r="A897" s="5">
        <v>46295.53123842592</v>
      </c>
      <c r="B897" s="5">
        <v>46296.95833333334</v>
      </c>
      <c r="C897" s="4">
        <v>34.25</v>
      </c>
      <c r="D897" s="4">
        <v>455.53</v>
      </c>
      <c r="E897" s="4">
        <v>299.9</v>
      </c>
      <c r="F897" s="4">
        <v>155.63</v>
      </c>
      <c r="G897" s="4" t="b">
        <v>0</v>
      </c>
    </row>
    <row r="898" spans="1:7">
      <c r="A898" s="5">
        <v>46295.53123842592</v>
      </c>
      <c r="B898" s="5">
        <v>46297</v>
      </c>
      <c r="C898" s="4">
        <v>35.25</v>
      </c>
      <c r="D898" s="4">
        <v>470.82</v>
      </c>
      <c r="E898" s="4">
        <v>313.51</v>
      </c>
      <c r="F898" s="4">
        <v>157.31</v>
      </c>
      <c r="G898" s="4" t="b">
        <v>0</v>
      </c>
    </row>
    <row r="899" spans="1:7">
      <c r="A899" s="5">
        <v>46295.53123842592</v>
      </c>
      <c r="B899" s="5">
        <v>46297.04166666666</v>
      </c>
      <c r="C899" s="4">
        <v>36.25</v>
      </c>
      <c r="D899" s="4">
        <v>483.34</v>
      </c>
      <c r="E899" s="4"/>
      <c r="F899" s="4"/>
      <c r="G899" s="4"/>
    </row>
    <row r="900" spans="1:7">
      <c r="A900" s="5">
        <v>46295.53123842592</v>
      </c>
      <c r="B900" s="5">
        <v>46297.08333333334</v>
      </c>
      <c r="C900" s="4">
        <v>37.25</v>
      </c>
      <c r="D900" s="4">
        <v>493.69</v>
      </c>
      <c r="E900" s="4"/>
      <c r="F900" s="4"/>
      <c r="G900" s="4"/>
    </row>
    <row r="901" spans="1:7">
      <c r="A901" s="5">
        <v>46295.53123842592</v>
      </c>
      <c r="B901" s="5">
        <v>46297.125</v>
      </c>
      <c r="C901" s="4">
        <v>38.25</v>
      </c>
      <c r="D901" s="4">
        <v>501.15</v>
      </c>
      <c r="E901" s="4"/>
      <c r="F901" s="4"/>
      <c r="G901" s="4"/>
    </row>
    <row r="902" spans="1:7">
      <c r="A902" s="5">
        <v>46295.53123842592</v>
      </c>
      <c r="B902" s="5">
        <v>46297.16666666666</v>
      </c>
      <c r="C902" s="4">
        <v>39.25</v>
      </c>
      <c r="D902" s="4">
        <v>505.35</v>
      </c>
      <c r="E902" s="4"/>
      <c r="F902" s="4"/>
      <c r="G902" s="4"/>
    </row>
    <row r="903" spans="1:7">
      <c r="A903" s="5">
        <v>46295.53123842592</v>
      </c>
      <c r="B903" s="5">
        <v>46297.20833333334</v>
      </c>
      <c r="C903" s="4">
        <v>40.25</v>
      </c>
      <c r="D903" s="4">
        <v>508.71</v>
      </c>
      <c r="E903" s="4"/>
      <c r="F903" s="4"/>
      <c r="G903" s="4"/>
    </row>
    <row r="904" spans="1:7">
      <c r="A904" s="5">
        <v>46295.53123842592</v>
      </c>
      <c r="B904" s="5">
        <v>46297.25</v>
      </c>
      <c r="C904" s="4">
        <v>41.25</v>
      </c>
      <c r="D904" s="4">
        <v>514.13</v>
      </c>
      <c r="E904" s="4"/>
      <c r="F904" s="4"/>
      <c r="G904" s="4"/>
    </row>
    <row r="905" spans="1:7">
      <c r="A905" s="5">
        <v>46295.53123842592</v>
      </c>
      <c r="B905" s="5">
        <v>46297.29166666666</v>
      </c>
      <c r="C905" s="4">
        <v>42.25</v>
      </c>
      <c r="D905" s="4">
        <v>521.5</v>
      </c>
      <c r="E905" s="4"/>
      <c r="F905" s="4"/>
      <c r="G905" s="4"/>
    </row>
    <row r="906" spans="1:7">
      <c r="A906" s="5">
        <v>46295.53123842592</v>
      </c>
      <c r="B906" s="5">
        <v>46297.33333333334</v>
      </c>
      <c r="C906" s="4">
        <v>43.25</v>
      </c>
      <c r="D906" s="4">
        <v>530.73</v>
      </c>
      <c r="E906" s="4"/>
      <c r="F906" s="4"/>
      <c r="G906" s="4"/>
    </row>
    <row r="907" spans="1:7">
      <c r="A907" s="5">
        <v>46295.53123842592</v>
      </c>
      <c r="B907" s="5">
        <v>46297.375</v>
      </c>
      <c r="C907" s="4">
        <v>44.25</v>
      </c>
      <c r="D907" s="4">
        <v>543.34</v>
      </c>
      <c r="E907" s="4"/>
      <c r="F907" s="4"/>
      <c r="G907" s="4"/>
    </row>
    <row r="908" spans="1:7">
      <c r="A908" s="5">
        <v>46295.53123842592</v>
      </c>
      <c r="B908" s="5">
        <v>46297.41666666666</v>
      </c>
      <c r="C908" s="4">
        <v>45.25</v>
      </c>
      <c r="D908" s="4">
        <v>551.95</v>
      </c>
      <c r="E908" s="4"/>
      <c r="F908" s="4"/>
      <c r="G908" s="4"/>
    </row>
    <row r="909" spans="1:7">
      <c r="A909" s="5">
        <v>46295.53123842592</v>
      </c>
      <c r="B909" s="5">
        <v>46297.45833333334</v>
      </c>
      <c r="C909" s="4">
        <v>46.25</v>
      </c>
      <c r="D909" s="4">
        <v>554.54</v>
      </c>
      <c r="E909" s="4"/>
      <c r="F909" s="4"/>
      <c r="G909" s="4"/>
    </row>
    <row r="910" spans="1:7">
      <c r="A910" s="5">
        <v>46295.53123842592</v>
      </c>
      <c r="B910" s="5">
        <v>46297.5</v>
      </c>
      <c r="C910" s="4">
        <v>47.25</v>
      </c>
      <c r="D910" s="4">
        <v>552.11</v>
      </c>
      <c r="E910" s="4"/>
      <c r="F910" s="4"/>
      <c r="G910" s="4"/>
    </row>
    <row r="911" spans="1:7">
      <c r="A911" s="5">
        <v>46295.53123842592</v>
      </c>
      <c r="B911" s="5">
        <v>46297.54166666666</v>
      </c>
      <c r="C911" s="4">
        <v>48.25</v>
      </c>
      <c r="D911" s="4">
        <v>586.5</v>
      </c>
      <c r="E911" s="4"/>
      <c r="F911" s="4"/>
      <c r="G911" s="4"/>
    </row>
    <row r="912" spans="1:7">
      <c r="A912" s="5">
        <v>46295.53123842592</v>
      </c>
      <c r="B912" s="5">
        <v>46297.58333333334</v>
      </c>
      <c r="C912" s="4">
        <v>49.25</v>
      </c>
      <c r="D912" s="4">
        <v>571.71</v>
      </c>
      <c r="E912" s="4"/>
      <c r="F912" s="4"/>
      <c r="G912" s="4"/>
    </row>
    <row r="913" spans="1:7">
      <c r="A913" s="5">
        <v>46295.53123842592</v>
      </c>
      <c r="B913" s="5">
        <v>46297.625</v>
      </c>
      <c r="C913" s="4">
        <v>50.25</v>
      </c>
      <c r="D913" s="4">
        <v>556.63</v>
      </c>
      <c r="E913" s="4"/>
      <c r="F913" s="4"/>
      <c r="G913" s="4"/>
    </row>
    <row r="914" spans="1:7">
      <c r="A914" s="5">
        <v>46295.53123842592</v>
      </c>
      <c r="B914" s="5">
        <v>46297.66666666666</v>
      </c>
      <c r="C914" s="4">
        <v>51.25</v>
      </c>
      <c r="D914" s="4">
        <v>541.74</v>
      </c>
      <c r="E914" s="4"/>
      <c r="F914" s="4"/>
      <c r="G914" s="4"/>
    </row>
    <row r="915" spans="1:7">
      <c r="A915" s="5">
        <v>46295.53123842592</v>
      </c>
      <c r="B915" s="5">
        <v>46297.70833333334</v>
      </c>
      <c r="C915" s="4">
        <v>52.25</v>
      </c>
      <c r="D915" s="4">
        <v>527.39</v>
      </c>
      <c r="E915" s="4"/>
      <c r="F915" s="4"/>
      <c r="G915" s="4"/>
    </row>
    <row r="916" spans="1:7">
      <c r="A916" s="5">
        <v>46295.53123842592</v>
      </c>
      <c r="B916" s="5">
        <v>46297.75</v>
      </c>
      <c r="C916" s="4">
        <v>53.25</v>
      </c>
      <c r="D916" s="4">
        <v>513.7</v>
      </c>
      <c r="E916" s="4"/>
      <c r="F916" s="4"/>
      <c r="G916" s="4"/>
    </row>
    <row r="917" spans="1:7">
      <c r="A917" s="5">
        <v>46295.53123842592</v>
      </c>
      <c r="B917" s="5">
        <v>46297.79166666666</v>
      </c>
      <c r="C917" s="4">
        <v>54.25</v>
      </c>
      <c r="D917" s="4">
        <v>500.67</v>
      </c>
      <c r="E917" s="4"/>
      <c r="F917" s="4"/>
      <c r="G917" s="4"/>
    </row>
    <row r="918" spans="1:7">
      <c r="A918" s="5">
        <v>46295.53123842592</v>
      </c>
      <c r="B918" s="5">
        <v>46297.83333333334</v>
      </c>
      <c r="C918" s="4">
        <v>55.25</v>
      </c>
      <c r="D918" s="4">
        <v>488.49</v>
      </c>
      <c r="E918" s="4"/>
      <c r="F918" s="4"/>
      <c r="G918" s="4"/>
    </row>
    <row r="919" spans="1:7">
      <c r="A919" s="5">
        <v>46295.53123842592</v>
      </c>
      <c r="B919" s="5">
        <v>46297.875</v>
      </c>
      <c r="C919" s="4">
        <v>56.25</v>
      </c>
      <c r="D919" s="4">
        <v>477.27</v>
      </c>
      <c r="E919" s="4"/>
      <c r="F919" s="4"/>
      <c r="G919" s="4"/>
    </row>
    <row r="920" spans="1:7">
      <c r="A920" s="5">
        <v>46295.53123842592</v>
      </c>
      <c r="B920" s="5">
        <v>46297.91666666666</v>
      </c>
      <c r="C920" s="4">
        <v>57.25</v>
      </c>
      <c r="D920" s="4">
        <v>467.25</v>
      </c>
      <c r="E920" s="4"/>
      <c r="F920" s="4"/>
      <c r="G920" s="4"/>
    </row>
    <row r="921" spans="1:7">
      <c r="A921" s="5">
        <v>46295.53123842592</v>
      </c>
      <c r="B921" s="5">
        <v>46297.95833333334</v>
      </c>
      <c r="C921" s="4">
        <v>58.25</v>
      </c>
      <c r="D921" s="4">
        <v>458.52</v>
      </c>
      <c r="E921" s="4"/>
      <c r="F921" s="4"/>
      <c r="G921" s="4"/>
    </row>
    <row r="922" spans="1:7">
      <c r="A922" s="5">
        <v>46295.53123842592</v>
      </c>
      <c r="B922" s="5">
        <v>46298</v>
      </c>
      <c r="C922" s="4">
        <v>59.25</v>
      </c>
      <c r="D922" s="4">
        <v>451.31</v>
      </c>
      <c r="E922" s="4"/>
      <c r="F922" s="4"/>
      <c r="G922" s="4"/>
    </row>
    <row r="923" spans="1:7">
      <c r="A923" s="5">
        <v>46295.53123842592</v>
      </c>
      <c r="B923" s="5">
        <v>46298.04166666666</v>
      </c>
      <c r="C923" s="4">
        <v>60.25</v>
      </c>
      <c r="D923" s="4">
        <v>445.94</v>
      </c>
      <c r="E923" s="4"/>
      <c r="F923" s="4"/>
      <c r="G923" s="4"/>
    </row>
    <row r="924" spans="1:7">
      <c r="A924" s="5">
        <v>46295.53123842592</v>
      </c>
      <c r="B924" s="5">
        <v>46298.08333333334</v>
      </c>
      <c r="C924" s="4">
        <v>61.25</v>
      </c>
      <c r="D924" s="4">
        <v>442.69</v>
      </c>
      <c r="E924" s="4"/>
      <c r="F924" s="4"/>
      <c r="G924" s="4"/>
    </row>
    <row r="925" spans="1:7">
      <c r="A925" s="5">
        <v>46295.53123842592</v>
      </c>
      <c r="B925" s="5">
        <v>46298.125</v>
      </c>
      <c r="C925" s="4">
        <v>62.25</v>
      </c>
      <c r="D925" s="4">
        <v>441.83</v>
      </c>
      <c r="E925" s="4"/>
      <c r="F925" s="4"/>
      <c r="G925" s="4"/>
    </row>
    <row r="926" spans="1:7">
      <c r="A926" s="5">
        <v>46295.53123842592</v>
      </c>
      <c r="B926" s="5">
        <v>46298.16666666666</v>
      </c>
      <c r="C926" s="4">
        <v>63.25</v>
      </c>
      <c r="D926" s="4">
        <v>443.48</v>
      </c>
      <c r="E926" s="4"/>
      <c r="F926" s="4"/>
      <c r="G926" s="4"/>
    </row>
    <row r="927" spans="1:7">
      <c r="A927" s="5">
        <v>46295.53123842592</v>
      </c>
      <c r="B927" s="5">
        <v>46298.20833333334</v>
      </c>
      <c r="C927" s="4">
        <v>64.25</v>
      </c>
      <c r="D927" s="4">
        <v>447.49</v>
      </c>
      <c r="E927" s="4"/>
      <c r="F927" s="4"/>
      <c r="G927" s="4"/>
    </row>
    <row r="928" spans="1:7">
      <c r="A928" s="5">
        <v>46295.53123842592</v>
      </c>
      <c r="B928" s="5">
        <v>46298.25</v>
      </c>
      <c r="C928" s="4">
        <v>65.25</v>
      </c>
      <c r="D928" s="4">
        <v>453.33</v>
      </c>
      <c r="E928" s="4"/>
      <c r="F928" s="4"/>
      <c r="G928" s="4"/>
    </row>
    <row r="929" spans="1:7">
      <c r="A929" s="5">
        <v>46295.53123842592</v>
      </c>
      <c r="B929" s="5">
        <v>46298.29166666666</v>
      </c>
      <c r="C929" s="4">
        <v>66.25</v>
      </c>
      <c r="D929" s="4">
        <v>459.81</v>
      </c>
      <c r="E929" s="4"/>
      <c r="F929" s="4"/>
      <c r="G929" s="4"/>
    </row>
    <row r="930" spans="1:7">
      <c r="A930" s="5">
        <v>46295.53123842592</v>
      </c>
      <c r="B930" s="5">
        <v>46298.33333333334</v>
      </c>
      <c r="C930" s="4">
        <v>67.25</v>
      </c>
      <c r="D930" s="4">
        <v>465.3</v>
      </c>
      <c r="E930" s="4"/>
      <c r="F930" s="4"/>
      <c r="G930" s="4"/>
    </row>
    <row r="931" spans="1:7">
      <c r="A931" s="5">
        <v>46295.53123842592</v>
      </c>
      <c r="B931" s="5">
        <v>46298.375</v>
      </c>
      <c r="C931" s="4">
        <v>68.25</v>
      </c>
      <c r="D931" s="4">
        <v>468.83</v>
      </c>
      <c r="E931" s="4"/>
      <c r="F931" s="4"/>
      <c r="G931" s="4"/>
    </row>
    <row r="932" spans="1:7">
      <c r="A932" s="5">
        <v>46295.53123842592</v>
      </c>
      <c r="B932" s="5">
        <v>46298.41666666666</v>
      </c>
      <c r="C932" s="4">
        <v>69.25</v>
      </c>
      <c r="D932" s="4">
        <v>468.43</v>
      </c>
      <c r="E932" s="4"/>
      <c r="F932" s="4"/>
      <c r="G932" s="4"/>
    </row>
    <row r="933" spans="1:7">
      <c r="A933" s="5">
        <v>46295.53123842592</v>
      </c>
      <c r="B933" s="5">
        <v>46298.45833333334</v>
      </c>
      <c r="C933" s="4">
        <v>70.25</v>
      </c>
      <c r="D933" s="4">
        <v>464.49</v>
      </c>
      <c r="E933" s="4"/>
      <c r="F933" s="4"/>
      <c r="G933" s="4"/>
    </row>
    <row r="934" spans="1:7">
      <c r="A934" s="5">
        <v>46295.53123842592</v>
      </c>
      <c r="B934" s="5">
        <v>46298.5</v>
      </c>
      <c r="C934" s="4">
        <v>71.25</v>
      </c>
      <c r="D934" s="4">
        <v>454.95</v>
      </c>
      <c r="E934" s="4"/>
      <c r="F934" s="4"/>
      <c r="G934" s="4"/>
    </row>
    <row r="935" spans="1:7">
      <c r="A935" s="5">
        <v>46295.53123842592</v>
      </c>
      <c r="B935" s="5">
        <v>46298.54166666666</v>
      </c>
      <c r="C935" s="4">
        <v>72.25</v>
      </c>
      <c r="D935" s="4">
        <v>446.13</v>
      </c>
      <c r="E935" s="4"/>
      <c r="F935" s="4"/>
      <c r="G935" s="4"/>
    </row>
    <row r="936" spans="1:7">
      <c r="A936" s="5">
        <v>46295.53123842592</v>
      </c>
      <c r="B936" s="5">
        <v>46298.58333333334</v>
      </c>
      <c r="C936" s="4">
        <v>73.25</v>
      </c>
      <c r="D936" s="4">
        <v>437.87</v>
      </c>
      <c r="E936" s="4"/>
      <c r="F936" s="4"/>
      <c r="G936" s="4"/>
    </row>
    <row r="937" spans="1:7">
      <c r="A937" s="5">
        <v>46295.53123842592</v>
      </c>
      <c r="B937" s="5">
        <v>46298.625</v>
      </c>
      <c r="C937" s="4">
        <v>74.25</v>
      </c>
      <c r="D937" s="4">
        <v>427.82</v>
      </c>
      <c r="E937" s="4"/>
      <c r="F937" s="4"/>
      <c r="G937" s="4"/>
    </row>
    <row r="938" spans="1:7">
      <c r="A938" s="5">
        <v>46295.53123842592</v>
      </c>
      <c r="B938" s="5">
        <v>46298.66666666666</v>
      </c>
      <c r="C938" s="4">
        <v>75.25</v>
      </c>
      <c r="D938" s="4">
        <v>416.88</v>
      </c>
      <c r="E938" s="4"/>
      <c r="F938" s="4"/>
      <c r="G938" s="4"/>
    </row>
    <row r="939" spans="1:7">
      <c r="A939" s="5">
        <v>46295.53123842592</v>
      </c>
      <c r="B939" s="5">
        <v>46298.70833333334</v>
      </c>
      <c r="C939" s="4">
        <v>76.25</v>
      </c>
      <c r="D939" s="4">
        <v>408</v>
      </c>
      <c r="E939" s="4"/>
      <c r="F939" s="4"/>
      <c r="G939" s="4"/>
    </row>
    <row r="940" spans="1:7">
      <c r="A940" s="5">
        <v>46295.53123842592</v>
      </c>
      <c r="B940" s="5">
        <v>46298.75</v>
      </c>
      <c r="C940" s="4">
        <v>77.25</v>
      </c>
      <c r="D940" s="4">
        <v>400.58</v>
      </c>
      <c r="E940" s="4"/>
      <c r="F940" s="4"/>
      <c r="G940" s="4"/>
    </row>
    <row r="941" spans="1:7">
      <c r="A941" s="5">
        <v>46295.53123842592</v>
      </c>
      <c r="B941" s="5">
        <v>46298.79166666666</v>
      </c>
      <c r="C941" s="4">
        <v>78.25</v>
      </c>
      <c r="D941" s="4">
        <v>394.3</v>
      </c>
      <c r="E941" s="4"/>
      <c r="F941" s="4"/>
      <c r="G941" s="4"/>
    </row>
    <row r="942" spans="1:7">
      <c r="A942" s="5">
        <v>46295.53123842592</v>
      </c>
      <c r="B942" s="5">
        <v>46298.83333333334</v>
      </c>
      <c r="C942" s="4">
        <v>79.25</v>
      </c>
      <c r="D942" s="4">
        <v>388.9</v>
      </c>
      <c r="E942" s="4"/>
      <c r="F942" s="4"/>
      <c r="G942" s="4"/>
    </row>
    <row r="943" spans="1:7">
      <c r="A943" s="5">
        <v>46295.53123842592</v>
      </c>
      <c r="B943" s="5">
        <v>46298.875</v>
      </c>
      <c r="C943" s="4">
        <v>80.25</v>
      </c>
      <c r="D943" s="4">
        <v>384.08</v>
      </c>
      <c r="E943" s="4"/>
      <c r="F943" s="4"/>
      <c r="G943" s="4"/>
    </row>
    <row r="944" spans="1:7">
      <c r="A944" s="5">
        <v>46295.53123842592</v>
      </c>
      <c r="B944" s="5">
        <v>46298.91666666666</v>
      </c>
      <c r="C944" s="4">
        <v>81.25</v>
      </c>
      <c r="D944" s="4">
        <v>379.66</v>
      </c>
      <c r="E944" s="4"/>
      <c r="F944" s="4"/>
      <c r="G944" s="4"/>
    </row>
    <row r="945" spans="1:7">
      <c r="A945" s="5">
        <v>46295.53123842592</v>
      </c>
      <c r="B945" s="5">
        <v>46298.95833333334</v>
      </c>
      <c r="C945" s="4">
        <v>82.25</v>
      </c>
      <c r="D945" s="4">
        <v>375.57</v>
      </c>
      <c r="E945" s="4"/>
      <c r="F945" s="4"/>
      <c r="G945" s="4"/>
    </row>
    <row r="946" spans="1:7">
      <c r="A946" s="5">
        <v>46295.53123842592</v>
      </c>
      <c r="B946" s="5">
        <v>46299</v>
      </c>
      <c r="C946" s="4">
        <v>83.25</v>
      </c>
      <c r="D946" s="4">
        <v>366.51</v>
      </c>
      <c r="E946" s="4"/>
      <c r="F946" s="4"/>
      <c r="G946" s="4"/>
    </row>
    <row r="947" spans="1:7">
      <c r="A947" s="5">
        <v>46295.53123842592</v>
      </c>
      <c r="B947" s="5">
        <v>46299.04166666666</v>
      </c>
      <c r="C947" s="4">
        <v>84.25</v>
      </c>
      <c r="D947" s="4">
        <v>360.5</v>
      </c>
      <c r="E947" s="4"/>
      <c r="F947" s="4"/>
      <c r="G947" s="4"/>
    </row>
    <row r="948" spans="1:7">
      <c r="A948" s="5">
        <v>46295.53123842592</v>
      </c>
      <c r="B948" s="5">
        <v>46299.08333333334</v>
      </c>
      <c r="C948" s="4">
        <v>85.25</v>
      </c>
      <c r="D948" s="4">
        <v>356.19</v>
      </c>
      <c r="E948" s="4"/>
      <c r="F948" s="4"/>
      <c r="G948" s="4"/>
    </row>
    <row r="949" spans="1:7">
      <c r="A949" s="5">
        <v>46295.53123842592</v>
      </c>
      <c r="B949" s="5">
        <v>46299.125</v>
      </c>
      <c r="C949" s="4">
        <v>86.25</v>
      </c>
      <c r="D949" s="4">
        <v>348.32</v>
      </c>
      <c r="E949" s="4"/>
      <c r="F949" s="4"/>
      <c r="G949" s="4"/>
    </row>
    <row r="950" spans="1:7">
      <c r="A950" s="5">
        <v>46295.53123842592</v>
      </c>
      <c r="B950" s="5">
        <v>46299.16666666666</v>
      </c>
      <c r="C950" s="4">
        <v>87.25</v>
      </c>
      <c r="D950" s="4">
        <v>345.43</v>
      </c>
      <c r="E950" s="4"/>
      <c r="F950" s="4"/>
      <c r="G950" s="4"/>
    </row>
    <row r="951" spans="1:7">
      <c r="A951" s="5">
        <v>46295.53123842592</v>
      </c>
      <c r="B951" s="5">
        <v>46299.20833333334</v>
      </c>
      <c r="C951" s="4">
        <v>88.25</v>
      </c>
      <c r="D951" s="4">
        <v>343.12</v>
      </c>
      <c r="E951" s="4"/>
      <c r="F951" s="4"/>
      <c r="G951" s="4"/>
    </row>
    <row r="952" spans="1:7">
      <c r="A952" s="5">
        <v>46295.53123842592</v>
      </c>
      <c r="B952" s="5">
        <v>46299.25</v>
      </c>
      <c r="C952" s="4">
        <v>89.25</v>
      </c>
      <c r="D952" s="4">
        <v>341.23</v>
      </c>
      <c r="E952" s="4"/>
      <c r="F952" s="4"/>
      <c r="G952" s="4"/>
    </row>
    <row r="953" spans="1:7">
      <c r="A953" s="5">
        <v>46295.53123842592</v>
      </c>
      <c r="B953" s="5">
        <v>46299.29166666666</v>
      </c>
      <c r="C953" s="4">
        <v>90.25</v>
      </c>
      <c r="D953" s="4">
        <v>339.64</v>
      </c>
      <c r="E953" s="4"/>
      <c r="F953" s="4"/>
      <c r="G953" s="4"/>
    </row>
    <row r="954" spans="1:7">
      <c r="A954" s="5">
        <v>46295.53123842592</v>
      </c>
      <c r="B954" s="5">
        <v>46299.33333333334</v>
      </c>
      <c r="C954" s="4">
        <v>91.25</v>
      </c>
      <c r="D954" s="4">
        <v>338.29</v>
      </c>
      <c r="E954" s="4"/>
      <c r="F954" s="4"/>
      <c r="G954" s="4"/>
    </row>
    <row r="955" spans="1:7">
      <c r="A955" s="5">
        <v>46295.53123842592</v>
      </c>
      <c r="B955" s="5">
        <v>46299.375</v>
      </c>
      <c r="C955" s="4">
        <v>92.25</v>
      </c>
      <c r="D955" s="4">
        <v>337.13</v>
      </c>
      <c r="E955" s="4"/>
      <c r="F955" s="4"/>
      <c r="G955" s="4"/>
    </row>
    <row r="956" spans="1:7">
      <c r="A956" s="5">
        <v>46295.53123842592</v>
      </c>
      <c r="B956" s="5">
        <v>46299.41666666666</v>
      </c>
      <c r="C956" s="4">
        <v>93.25</v>
      </c>
      <c r="D956" s="4">
        <v>336.13</v>
      </c>
      <c r="E956" s="4"/>
      <c r="F956" s="4"/>
      <c r="G956" s="4"/>
    </row>
    <row r="957" spans="1:7">
      <c r="A957" s="5">
        <v>46295.53123842592</v>
      </c>
      <c r="B957" s="5">
        <v>46299.45833333334</v>
      </c>
      <c r="C957" s="4">
        <v>94.25</v>
      </c>
      <c r="D957" s="4">
        <v>335.3</v>
      </c>
      <c r="E957" s="4"/>
      <c r="F957" s="4"/>
      <c r="G957" s="4"/>
    </row>
    <row r="958" spans="1:7">
      <c r="A958" s="5">
        <v>46295.53123842592</v>
      </c>
      <c r="B958" s="5">
        <v>46299.5</v>
      </c>
      <c r="C958" s="4">
        <v>95.25</v>
      </c>
      <c r="D958" s="4">
        <v>334.63</v>
      </c>
      <c r="E958" s="4"/>
      <c r="F958" s="4"/>
      <c r="G958" s="4"/>
    </row>
    <row r="959" spans="1:7">
      <c r="A959" s="5">
        <v>46295.53123842592</v>
      </c>
      <c r="B959" s="5">
        <v>46299.54166666666</v>
      </c>
      <c r="C959" s="4">
        <v>96.25</v>
      </c>
      <c r="D959" s="4">
        <v>334.11</v>
      </c>
      <c r="E959" s="4"/>
      <c r="F959" s="4"/>
      <c r="G959" s="4"/>
    </row>
    <row r="960" spans="1:7">
      <c r="A960" s="5">
        <v>46295.53123842592</v>
      </c>
      <c r="B960" s="5">
        <v>46299.58333333334</v>
      </c>
      <c r="C960" s="4">
        <v>97.25</v>
      </c>
      <c r="D960" s="4">
        <v>333.64</v>
      </c>
      <c r="E960" s="4"/>
      <c r="F960" s="4"/>
      <c r="G960" s="4"/>
    </row>
    <row r="961" spans="1:7">
      <c r="A961" s="5">
        <v>46295.53123842592</v>
      </c>
      <c r="B961" s="5">
        <v>46299.625</v>
      </c>
      <c r="C961" s="4">
        <v>98.25</v>
      </c>
      <c r="D961" s="4">
        <v>333.49</v>
      </c>
      <c r="E961" s="4"/>
      <c r="F961" s="4"/>
      <c r="G961" s="4"/>
    </row>
    <row r="962" spans="1:7">
      <c r="A962" s="5">
        <v>46295.53123842592</v>
      </c>
      <c r="B962" s="5">
        <v>46299.66666666666</v>
      </c>
      <c r="C962" s="4">
        <v>99.25</v>
      </c>
      <c r="D962" s="4">
        <v>333.93</v>
      </c>
      <c r="E962" s="4"/>
      <c r="F962" s="4"/>
      <c r="G962" s="4"/>
    </row>
    <row r="963" spans="1:7">
      <c r="A963" s="5">
        <v>46295.53123842592</v>
      </c>
      <c r="B963" s="5">
        <v>46299.70833333334</v>
      </c>
      <c r="C963" s="4">
        <v>100.25</v>
      </c>
      <c r="D963" s="4">
        <v>335.35</v>
      </c>
      <c r="E963" s="4"/>
      <c r="F963" s="4"/>
      <c r="G963" s="4"/>
    </row>
    <row r="964" spans="1:7">
      <c r="A964" s="5">
        <v>46295.53123842592</v>
      </c>
      <c r="B964" s="5">
        <v>46299.75</v>
      </c>
      <c r="C964" s="4">
        <v>101.25</v>
      </c>
      <c r="D964" s="4">
        <v>338.16</v>
      </c>
      <c r="E964" s="4"/>
      <c r="F964" s="4"/>
      <c r="G964" s="4"/>
    </row>
    <row r="965" spans="1:7">
      <c r="A965" s="5">
        <v>46295.53123842592</v>
      </c>
      <c r="B965" s="5">
        <v>46299.79166666666</v>
      </c>
      <c r="C965" s="4">
        <v>102.25</v>
      </c>
      <c r="D965" s="4">
        <v>342.81</v>
      </c>
      <c r="E965" s="4"/>
      <c r="F965" s="4"/>
      <c r="G965" s="4"/>
    </row>
    <row r="966" spans="1:7">
      <c r="A966" s="5">
        <v>46295.53123842592</v>
      </c>
      <c r="B966" s="5">
        <v>46299.83333333334</v>
      </c>
      <c r="C966" s="4">
        <v>103.25</v>
      </c>
      <c r="D966" s="4">
        <v>349.66</v>
      </c>
      <c r="E966" s="4"/>
      <c r="F966" s="4"/>
      <c r="G966" s="4"/>
    </row>
    <row r="967" spans="1:7">
      <c r="A967" s="5">
        <v>46295.53123842592</v>
      </c>
      <c r="B967" s="5">
        <v>46299.875</v>
      </c>
      <c r="C967" s="4">
        <v>104.25</v>
      </c>
      <c r="D967" s="4">
        <v>358.83</v>
      </c>
      <c r="E967" s="4"/>
      <c r="F967" s="4"/>
      <c r="G967" s="4"/>
    </row>
    <row r="968" spans="1:7">
      <c r="A968" s="5">
        <v>46295.53123842592</v>
      </c>
      <c r="B968" s="5">
        <v>46299.91666666666</v>
      </c>
      <c r="C968" s="4">
        <v>105.25</v>
      </c>
      <c r="D968" s="4">
        <v>366.46</v>
      </c>
      <c r="E968" s="4"/>
      <c r="F968" s="4"/>
      <c r="G968" s="4"/>
    </row>
    <row r="969" spans="1:7">
      <c r="A969" s="5">
        <v>46295.53123842592</v>
      </c>
      <c r="B969" s="5">
        <v>46299.95833333334</v>
      </c>
      <c r="C969" s="4">
        <v>106.25</v>
      </c>
      <c r="D969" s="4">
        <v>377.17</v>
      </c>
      <c r="E969" s="4"/>
      <c r="F969" s="4"/>
      <c r="G969" s="4"/>
    </row>
    <row r="970" spans="1:7">
      <c r="A970" s="5">
        <v>46295.53123842592</v>
      </c>
      <c r="B970" s="5">
        <v>46300</v>
      </c>
      <c r="C970" s="4">
        <v>107.25</v>
      </c>
      <c r="D970" s="4">
        <v>389.23</v>
      </c>
      <c r="E970" s="4"/>
      <c r="F970" s="4"/>
      <c r="G970" s="4"/>
    </row>
    <row r="971" spans="1:7">
      <c r="A971" s="5">
        <v>46295.53123842592</v>
      </c>
      <c r="B971" s="5">
        <v>46300.04166666666</v>
      </c>
      <c r="C971" s="4">
        <v>108.25</v>
      </c>
      <c r="D971" s="4">
        <v>400.82</v>
      </c>
      <c r="E971" s="4"/>
      <c r="F971" s="4"/>
      <c r="G971" s="4"/>
    </row>
    <row r="972" spans="1:7">
      <c r="A972" s="5">
        <v>46295.53123842592</v>
      </c>
      <c r="B972" s="5">
        <v>46300.08333333334</v>
      </c>
      <c r="C972" s="4">
        <v>109.25</v>
      </c>
      <c r="D972" s="4">
        <v>410.2</v>
      </c>
      <c r="E972" s="4"/>
      <c r="F972" s="4"/>
      <c r="G972" s="4"/>
    </row>
    <row r="973" spans="1:7">
      <c r="A973" s="5">
        <v>46295.53123842592</v>
      </c>
      <c r="B973" s="5">
        <v>46300.125</v>
      </c>
      <c r="C973" s="4">
        <v>110.25</v>
      </c>
      <c r="D973" s="4">
        <v>414.78</v>
      </c>
      <c r="E973" s="4"/>
      <c r="F973" s="4"/>
      <c r="G973" s="4"/>
    </row>
    <row r="974" spans="1:7">
      <c r="A974" s="5">
        <v>46295.53123842592</v>
      </c>
      <c r="B974" s="5">
        <v>46300.16666666666</v>
      </c>
      <c r="C974" s="4">
        <v>111.25</v>
      </c>
      <c r="D974" s="4">
        <v>414.99</v>
      </c>
      <c r="E974" s="4"/>
      <c r="F974" s="4"/>
      <c r="G974" s="4"/>
    </row>
    <row r="975" spans="1:7">
      <c r="A975" s="5">
        <v>46295.53123842592</v>
      </c>
      <c r="B975" s="5">
        <v>46300.20833333334</v>
      </c>
      <c r="C975" s="4">
        <v>112.25</v>
      </c>
      <c r="D975" s="4">
        <v>412.66</v>
      </c>
      <c r="E975" s="4"/>
      <c r="F975" s="4"/>
      <c r="G975" s="4"/>
    </row>
    <row r="976" spans="1:7">
      <c r="A976" s="5">
        <v>46295.53123842592</v>
      </c>
      <c r="B976" s="5">
        <v>46300.25</v>
      </c>
      <c r="C976" s="4">
        <v>113.25</v>
      </c>
      <c r="D976" s="4">
        <v>408.92</v>
      </c>
      <c r="E976" s="4"/>
      <c r="F976" s="4"/>
      <c r="G976" s="4"/>
    </row>
    <row r="977" spans="1:7">
      <c r="A977" s="5">
        <v>46295.53123842592</v>
      </c>
      <c r="B977" s="5">
        <v>46300.29166666666</v>
      </c>
      <c r="C977" s="4">
        <v>114.25</v>
      </c>
      <c r="D977" s="4">
        <v>404.44</v>
      </c>
      <c r="E977" s="4"/>
      <c r="F977" s="4"/>
      <c r="G977" s="4"/>
    </row>
    <row r="978" spans="1:7">
      <c r="A978" s="5">
        <v>46295.53123842592</v>
      </c>
      <c r="B978" s="5">
        <v>46300.33333333334</v>
      </c>
      <c r="C978" s="4">
        <v>115.25</v>
      </c>
      <c r="D978" s="4">
        <v>399.65</v>
      </c>
      <c r="E978" s="4"/>
      <c r="F978" s="4"/>
      <c r="G978" s="4"/>
    </row>
    <row r="979" spans="1:7">
      <c r="A979" s="5">
        <v>46295.53123842592</v>
      </c>
      <c r="B979" s="5">
        <v>46300.375</v>
      </c>
      <c r="C979" s="4">
        <v>116.25</v>
      </c>
      <c r="D979" s="4">
        <v>394.8</v>
      </c>
      <c r="E979" s="4"/>
      <c r="F979" s="4"/>
      <c r="G979" s="4"/>
    </row>
    <row r="980" spans="1:7">
      <c r="A980" s="5">
        <v>46295.53123842592</v>
      </c>
      <c r="B980" s="5">
        <v>46300.41666666666</v>
      </c>
      <c r="C980" s="4">
        <v>117.25</v>
      </c>
      <c r="D980" s="4">
        <v>390.03</v>
      </c>
      <c r="E980" s="4"/>
      <c r="F980" s="4"/>
      <c r="G980" s="4"/>
    </row>
    <row r="981" spans="1:7">
      <c r="A981" s="5">
        <v>46295.53123842592</v>
      </c>
      <c r="B981" s="5">
        <v>46300.45833333334</v>
      </c>
      <c r="C981" s="4">
        <v>118.25</v>
      </c>
      <c r="D981" s="4">
        <v>385.42</v>
      </c>
      <c r="E981" s="4"/>
      <c r="F981" s="4"/>
      <c r="G981" s="4"/>
    </row>
    <row r="982" spans="1:7">
      <c r="A982" s="5">
        <v>46295.53123842592</v>
      </c>
      <c r="B982" s="5">
        <v>46300.5</v>
      </c>
      <c r="C982" s="4">
        <v>119.25</v>
      </c>
      <c r="D982" s="4">
        <v>381.02</v>
      </c>
      <c r="E982" s="4"/>
      <c r="F982" s="4"/>
      <c r="G982" s="4"/>
    </row>
    <row r="983" spans="1:7">
      <c r="A983" s="5">
        <v>46295.84148148148</v>
      </c>
      <c r="B983" s="5">
        <v>46296</v>
      </c>
      <c r="C983" s="4">
        <v>3.8</v>
      </c>
      <c r="D983" s="4">
        <v>448.17</v>
      </c>
      <c r="E983" s="4">
        <v>282.9</v>
      </c>
      <c r="F983" s="4">
        <v>165.27</v>
      </c>
      <c r="G983" s="4" t="b">
        <v>0</v>
      </c>
    </row>
    <row r="984" spans="1:7">
      <c r="A984" s="5">
        <v>46295.84148148148</v>
      </c>
      <c r="B984" s="5">
        <v>46296.04166666666</v>
      </c>
      <c r="C984" s="4">
        <v>4.8</v>
      </c>
      <c r="D984" s="4">
        <v>451.01</v>
      </c>
      <c r="E984" s="4">
        <v>288.93</v>
      </c>
      <c r="F984" s="4">
        <v>162.08</v>
      </c>
      <c r="G984" s="4" t="b">
        <v>0</v>
      </c>
    </row>
    <row r="985" spans="1:7">
      <c r="A985" s="5">
        <v>46295.84148148148</v>
      </c>
      <c r="B985" s="5">
        <v>46296.08333333334</v>
      </c>
      <c r="C985" s="4">
        <v>5.8</v>
      </c>
      <c r="D985" s="4">
        <v>449.12</v>
      </c>
      <c r="E985" s="4">
        <v>289.5</v>
      </c>
      <c r="F985" s="4">
        <v>159.62</v>
      </c>
      <c r="G985" s="4" t="b">
        <v>0</v>
      </c>
    </row>
    <row r="986" spans="1:7">
      <c r="A986" s="5">
        <v>46295.84148148148</v>
      </c>
      <c r="B986" s="5">
        <v>46296.125</v>
      </c>
      <c r="C986" s="4">
        <v>6.8</v>
      </c>
      <c r="D986" s="4">
        <v>444.28</v>
      </c>
      <c r="E986" s="4">
        <v>291.88</v>
      </c>
      <c r="F986" s="4">
        <v>152.4</v>
      </c>
      <c r="G986" s="4" t="b">
        <v>0</v>
      </c>
    </row>
    <row r="987" spans="1:7">
      <c r="A987" s="5">
        <v>46295.84148148148</v>
      </c>
      <c r="B987" s="5">
        <v>46296.16666666666</v>
      </c>
      <c r="C987" s="4">
        <v>7.8</v>
      </c>
      <c r="D987" s="4">
        <v>438.06</v>
      </c>
      <c r="E987" s="4">
        <v>292.935</v>
      </c>
      <c r="F987" s="4">
        <v>145.125</v>
      </c>
      <c r="G987" s="4" t="b">
        <v>0</v>
      </c>
    </row>
    <row r="988" spans="1:7">
      <c r="A988" s="5">
        <v>46295.84148148148</v>
      </c>
      <c r="B988" s="5">
        <v>46296.20833333334</v>
      </c>
      <c r="C988" s="4">
        <v>8.800000000000001</v>
      </c>
      <c r="D988" s="4">
        <v>431.21</v>
      </c>
      <c r="E988" s="4">
        <v>297.49</v>
      </c>
      <c r="F988" s="4">
        <v>133.72</v>
      </c>
      <c r="G988" s="4" t="b">
        <v>0</v>
      </c>
    </row>
    <row r="989" spans="1:7">
      <c r="A989" s="5">
        <v>46295.84148148148</v>
      </c>
      <c r="B989" s="5">
        <v>46296.25</v>
      </c>
      <c r="C989" s="4">
        <v>9.800000000000001</v>
      </c>
      <c r="D989" s="4">
        <v>424.21</v>
      </c>
      <c r="E989" s="4">
        <v>297.195</v>
      </c>
      <c r="F989" s="4">
        <v>127.015</v>
      </c>
      <c r="G989" s="4" t="b">
        <v>0</v>
      </c>
    </row>
    <row r="990" spans="1:7">
      <c r="A990" s="5">
        <v>46295.84148148148</v>
      </c>
      <c r="B990" s="5">
        <v>46296.29166666666</v>
      </c>
      <c r="C990" s="4">
        <v>10.8</v>
      </c>
      <c r="D990" s="4">
        <v>417.33</v>
      </c>
      <c r="E990" s="4">
        <v>301.73</v>
      </c>
      <c r="F990" s="4">
        <v>115.6</v>
      </c>
      <c r="G990" s="4" t="b">
        <v>0</v>
      </c>
    </row>
    <row r="991" spans="1:7">
      <c r="A991" s="5">
        <v>46295.84148148148</v>
      </c>
      <c r="B991" s="5">
        <v>46296.33333333334</v>
      </c>
      <c r="C991" s="4">
        <v>11.8</v>
      </c>
      <c r="D991" s="4">
        <v>410.73</v>
      </c>
      <c r="E991" s="4">
        <v>303.84</v>
      </c>
      <c r="F991" s="4">
        <v>106.89</v>
      </c>
      <c r="G991" s="4" t="b">
        <v>0</v>
      </c>
    </row>
    <row r="992" spans="1:7">
      <c r="A992" s="5">
        <v>46295.84148148148</v>
      </c>
      <c r="B992" s="5">
        <v>46296.375</v>
      </c>
      <c r="C992" s="4">
        <v>12.8</v>
      </c>
      <c r="D992" s="4">
        <v>396.03</v>
      </c>
      <c r="E992" s="4">
        <v>306.6</v>
      </c>
      <c r="F992" s="4">
        <v>89.42999999999995</v>
      </c>
      <c r="G992" s="4" t="b">
        <v>0</v>
      </c>
    </row>
    <row r="993" spans="1:7">
      <c r="A993" s="5">
        <v>46295.84148148148</v>
      </c>
      <c r="B993" s="5">
        <v>46296.41666666666</v>
      </c>
      <c r="C993" s="4">
        <v>13.8</v>
      </c>
      <c r="D993" s="4">
        <v>390.92</v>
      </c>
      <c r="E993" s="4">
        <v>307.99</v>
      </c>
      <c r="F993" s="4">
        <v>82.93000000000001</v>
      </c>
      <c r="G993" s="4" t="b">
        <v>0</v>
      </c>
    </row>
    <row r="994" spans="1:7">
      <c r="A994" s="5">
        <v>46295.84148148148</v>
      </c>
      <c r="B994" s="5">
        <v>46296.45833333334</v>
      </c>
      <c r="C994" s="4">
        <v>14.8</v>
      </c>
      <c r="D994" s="4">
        <v>386.33</v>
      </c>
      <c r="E994" s="4">
        <v>306.05</v>
      </c>
      <c r="F994" s="4">
        <v>80.27999999999997</v>
      </c>
      <c r="G994" s="4" t="b">
        <v>0</v>
      </c>
    </row>
    <row r="995" spans="1:7">
      <c r="A995" s="5">
        <v>46295.84148148148</v>
      </c>
      <c r="B995" s="5">
        <v>46296.5</v>
      </c>
      <c r="C995" s="4">
        <v>15.8</v>
      </c>
      <c r="D995" s="4">
        <v>382.47</v>
      </c>
      <c r="E995" s="4">
        <v>303.695</v>
      </c>
      <c r="F995" s="4">
        <v>78.77500000000003</v>
      </c>
      <c r="G995" s="4" t="b">
        <v>0</v>
      </c>
    </row>
    <row r="996" spans="1:7">
      <c r="A996" s="5">
        <v>46295.84148148148</v>
      </c>
      <c r="B996" s="5">
        <v>46296.54166666666</v>
      </c>
      <c r="C996" s="4">
        <v>16.8</v>
      </c>
      <c r="D996" s="4">
        <v>379.34</v>
      </c>
      <c r="E996" s="4">
        <v>303.61</v>
      </c>
      <c r="F996" s="4">
        <v>75.72999999999996</v>
      </c>
      <c r="G996" s="4" t="b">
        <v>0</v>
      </c>
    </row>
    <row r="997" spans="1:7">
      <c r="A997" s="5">
        <v>46295.84148148148</v>
      </c>
      <c r="B997" s="5">
        <v>46296.58333333334</v>
      </c>
      <c r="C997" s="4">
        <v>17.8</v>
      </c>
      <c r="D997" s="4">
        <v>377.53</v>
      </c>
      <c r="E997" s="4">
        <v>307.1</v>
      </c>
      <c r="F997" s="4">
        <v>70.42999999999995</v>
      </c>
      <c r="G997" s="4" t="b">
        <v>0</v>
      </c>
    </row>
    <row r="998" spans="1:7">
      <c r="A998" s="5">
        <v>46295.84148148148</v>
      </c>
      <c r="B998" s="5">
        <v>46296.625</v>
      </c>
      <c r="C998" s="4">
        <v>18.8</v>
      </c>
      <c r="D998" s="4">
        <v>377.4</v>
      </c>
      <c r="E998" s="4">
        <v>307.565</v>
      </c>
      <c r="F998" s="4">
        <v>69.83499999999998</v>
      </c>
      <c r="G998" s="4" t="b">
        <v>0</v>
      </c>
    </row>
    <row r="999" spans="1:7">
      <c r="A999" s="5">
        <v>46295.84148148148</v>
      </c>
      <c r="B999" s="5">
        <v>46296.66666666666</v>
      </c>
      <c r="C999" s="4">
        <v>19.8</v>
      </c>
      <c r="D999" s="4">
        <v>379.5</v>
      </c>
      <c r="E999" s="4">
        <v>299.15</v>
      </c>
      <c r="F999" s="4">
        <v>80.35000000000002</v>
      </c>
      <c r="G999" s="4" t="b">
        <v>0</v>
      </c>
    </row>
    <row r="1000" spans="1:7">
      <c r="A1000" s="5">
        <v>46295.84148148148</v>
      </c>
      <c r="B1000" s="5">
        <v>46296.70833333334</v>
      </c>
      <c r="C1000" s="4">
        <v>20.8</v>
      </c>
      <c r="D1000" s="4">
        <v>384.47</v>
      </c>
      <c r="E1000" s="4">
        <v>310.295</v>
      </c>
      <c r="F1000" s="4">
        <v>74.17500000000001</v>
      </c>
      <c r="G1000" s="4" t="b">
        <v>0</v>
      </c>
    </row>
    <row r="1001" spans="1:7">
      <c r="A1001" s="5">
        <v>46295.84148148148</v>
      </c>
      <c r="B1001" s="5">
        <v>46296.75</v>
      </c>
      <c r="C1001" s="4">
        <v>21.8</v>
      </c>
      <c r="D1001" s="4">
        <v>392.87</v>
      </c>
      <c r="E1001" s="4">
        <v>307.6</v>
      </c>
      <c r="F1001" s="4">
        <v>85.26999999999998</v>
      </c>
      <c r="G1001" s="4" t="b">
        <v>0</v>
      </c>
    </row>
    <row r="1002" spans="1:7">
      <c r="A1002" s="5">
        <v>46295.84148148148</v>
      </c>
      <c r="B1002" s="5">
        <v>46296.79166666666</v>
      </c>
      <c r="C1002" s="4">
        <v>22.8</v>
      </c>
      <c r="D1002" s="4">
        <v>404.77</v>
      </c>
      <c r="E1002" s="4">
        <v>305.92</v>
      </c>
      <c r="F1002" s="4">
        <v>98.84999999999997</v>
      </c>
      <c r="G1002" s="4" t="b">
        <v>0</v>
      </c>
    </row>
    <row r="1003" spans="1:7">
      <c r="A1003" s="5">
        <v>46295.84148148148</v>
      </c>
      <c r="B1003" s="5">
        <v>46296.83333333334</v>
      </c>
      <c r="C1003" s="4">
        <v>23.8</v>
      </c>
      <c r="D1003" s="4">
        <v>420.04</v>
      </c>
      <c r="E1003" s="4">
        <v>304.46</v>
      </c>
      <c r="F1003" s="4">
        <v>115.58</v>
      </c>
      <c r="G1003" s="4" t="b">
        <v>0</v>
      </c>
    </row>
    <row r="1004" spans="1:7">
      <c r="A1004" s="5">
        <v>46295.84148148148</v>
      </c>
      <c r="B1004" s="5">
        <v>46296.875</v>
      </c>
      <c r="C1004" s="4">
        <v>24.8</v>
      </c>
      <c r="D1004" s="4">
        <v>424.45</v>
      </c>
      <c r="E1004" s="4">
        <v>319.58</v>
      </c>
      <c r="F1004" s="4">
        <v>104.87</v>
      </c>
      <c r="G1004" s="4" t="b">
        <v>0</v>
      </c>
    </row>
    <row r="1005" spans="1:7">
      <c r="A1005" s="5">
        <v>46295.84148148148</v>
      </c>
      <c r="B1005" s="5">
        <v>46296.91666666666</v>
      </c>
      <c r="C1005" s="4">
        <v>25.8</v>
      </c>
      <c r="D1005" s="4">
        <v>441.66</v>
      </c>
      <c r="E1005" s="4">
        <v>297.6</v>
      </c>
      <c r="F1005" s="4">
        <v>144.06</v>
      </c>
      <c r="G1005" s="4" t="b">
        <v>0</v>
      </c>
    </row>
    <row r="1006" spans="1:7">
      <c r="A1006" s="5">
        <v>46295.84148148148</v>
      </c>
      <c r="B1006" s="5">
        <v>46296.95833333334</v>
      </c>
      <c r="C1006" s="4">
        <v>26.8</v>
      </c>
      <c r="D1006" s="4">
        <v>458.96</v>
      </c>
      <c r="E1006" s="4">
        <v>299.9</v>
      </c>
      <c r="F1006" s="4">
        <v>159.06</v>
      </c>
      <c r="G1006" s="4" t="b">
        <v>0</v>
      </c>
    </row>
    <row r="1007" spans="1:7">
      <c r="A1007" s="5">
        <v>46295.84148148148</v>
      </c>
      <c r="B1007" s="5">
        <v>46297</v>
      </c>
      <c r="C1007" s="4">
        <v>27.8</v>
      </c>
      <c r="D1007" s="4">
        <v>473.77</v>
      </c>
      <c r="E1007" s="4">
        <v>313.51</v>
      </c>
      <c r="F1007" s="4">
        <v>160.26</v>
      </c>
      <c r="G1007" s="4" t="b">
        <v>0</v>
      </c>
    </row>
    <row r="1008" spans="1:7">
      <c r="A1008" s="5">
        <v>46295.84148148148</v>
      </c>
      <c r="B1008" s="5">
        <v>46297.04166666666</v>
      </c>
      <c r="C1008" s="4">
        <v>28.8</v>
      </c>
      <c r="D1008" s="4">
        <v>485.87</v>
      </c>
      <c r="E1008" s="4"/>
      <c r="F1008" s="4"/>
      <c r="G1008" s="4"/>
    </row>
    <row r="1009" spans="1:7">
      <c r="A1009" s="5">
        <v>46295.84148148148</v>
      </c>
      <c r="B1009" s="5">
        <v>46297.08333333334</v>
      </c>
      <c r="C1009" s="4">
        <v>29.8</v>
      </c>
      <c r="D1009" s="4">
        <v>495.89</v>
      </c>
      <c r="E1009" s="4"/>
      <c r="F1009" s="4"/>
      <c r="G1009" s="4"/>
    </row>
    <row r="1010" spans="1:7">
      <c r="A1010" s="5">
        <v>46295.84148148148</v>
      </c>
      <c r="B1010" s="5">
        <v>46297.125</v>
      </c>
      <c r="C1010" s="4">
        <v>30.8</v>
      </c>
      <c r="D1010" s="4">
        <v>503.13</v>
      </c>
      <c r="E1010" s="4"/>
      <c r="F1010" s="4"/>
      <c r="G1010" s="4"/>
    </row>
    <row r="1011" spans="1:7">
      <c r="A1011" s="5">
        <v>46295.84148148148</v>
      </c>
      <c r="B1011" s="5">
        <v>46297.16666666666</v>
      </c>
      <c r="C1011" s="4">
        <v>31.8</v>
      </c>
      <c r="D1011" s="4">
        <v>507.23</v>
      </c>
      <c r="E1011" s="4"/>
      <c r="F1011" s="4"/>
      <c r="G1011" s="4"/>
    </row>
    <row r="1012" spans="1:7">
      <c r="A1012" s="5">
        <v>46295.84148148148</v>
      </c>
      <c r="B1012" s="5">
        <v>46297.20833333334</v>
      </c>
      <c r="C1012" s="4">
        <v>32.8</v>
      </c>
      <c r="D1012" s="4">
        <v>510.54</v>
      </c>
      <c r="E1012" s="4"/>
      <c r="F1012" s="4"/>
      <c r="G1012" s="4"/>
    </row>
    <row r="1013" spans="1:7">
      <c r="A1013" s="5">
        <v>46295.84148148148</v>
      </c>
      <c r="B1013" s="5">
        <v>46297.25</v>
      </c>
      <c r="C1013" s="4">
        <v>33.8</v>
      </c>
      <c r="D1013" s="4">
        <v>515.92</v>
      </c>
      <c r="E1013" s="4"/>
      <c r="F1013" s="4"/>
      <c r="G1013" s="4"/>
    </row>
    <row r="1014" spans="1:7">
      <c r="A1014" s="5">
        <v>46295.84148148148</v>
      </c>
      <c r="B1014" s="5">
        <v>46297.29166666666</v>
      </c>
      <c r="C1014" s="4">
        <v>34.8</v>
      </c>
      <c r="D1014" s="4">
        <v>523.23</v>
      </c>
      <c r="E1014" s="4"/>
      <c r="F1014" s="4"/>
      <c r="G1014" s="4"/>
    </row>
    <row r="1015" spans="1:7">
      <c r="A1015" s="5">
        <v>46295.84148148148</v>
      </c>
      <c r="B1015" s="5">
        <v>46297.33333333334</v>
      </c>
      <c r="C1015" s="4">
        <v>35.8</v>
      </c>
      <c r="D1015" s="4">
        <v>532.38</v>
      </c>
      <c r="E1015" s="4"/>
      <c r="F1015" s="4"/>
      <c r="G1015" s="4"/>
    </row>
    <row r="1016" spans="1:7">
      <c r="A1016" s="5">
        <v>46295.84148148148</v>
      </c>
      <c r="B1016" s="5">
        <v>46297.375</v>
      </c>
      <c r="C1016" s="4">
        <v>36.8</v>
      </c>
      <c r="D1016" s="4">
        <v>544.89</v>
      </c>
      <c r="E1016" s="4"/>
      <c r="F1016" s="4"/>
      <c r="G1016" s="4"/>
    </row>
    <row r="1017" spans="1:7">
      <c r="A1017" s="5">
        <v>46295.84148148148</v>
      </c>
      <c r="B1017" s="5">
        <v>46297.41666666666</v>
      </c>
      <c r="C1017" s="4">
        <v>37.8</v>
      </c>
      <c r="D1017" s="4">
        <v>553.42</v>
      </c>
      <c r="E1017" s="4"/>
      <c r="F1017" s="4"/>
      <c r="G1017" s="4"/>
    </row>
    <row r="1018" spans="1:7">
      <c r="A1018" s="5">
        <v>46295.84148148148</v>
      </c>
      <c r="B1018" s="5">
        <v>46297.45833333334</v>
      </c>
      <c r="C1018" s="4">
        <v>38.8</v>
      </c>
      <c r="D1018" s="4">
        <v>556.04</v>
      </c>
      <c r="E1018" s="4"/>
      <c r="F1018" s="4"/>
      <c r="G1018" s="4"/>
    </row>
    <row r="1019" spans="1:7">
      <c r="A1019" s="5">
        <v>46295.84148148148</v>
      </c>
      <c r="B1019" s="5">
        <v>46297.5</v>
      </c>
      <c r="C1019" s="4">
        <v>39.8</v>
      </c>
      <c r="D1019" s="4">
        <v>553.72</v>
      </c>
      <c r="E1019" s="4"/>
      <c r="F1019" s="4"/>
      <c r="G1019" s="4"/>
    </row>
    <row r="1020" spans="1:7">
      <c r="A1020" s="5">
        <v>46295.84148148148</v>
      </c>
      <c r="B1020" s="5">
        <v>46297.54166666666</v>
      </c>
      <c r="C1020" s="4">
        <v>40.8</v>
      </c>
      <c r="D1020" s="4">
        <v>544.0599999999999</v>
      </c>
      <c r="E1020" s="4"/>
      <c r="F1020" s="4"/>
      <c r="G1020" s="4"/>
    </row>
    <row r="1021" spans="1:7">
      <c r="A1021" s="5">
        <v>46295.84148148148</v>
      </c>
      <c r="B1021" s="5">
        <v>46297.58333333334</v>
      </c>
      <c r="C1021" s="4">
        <v>41.8</v>
      </c>
      <c r="D1021" s="4">
        <v>532.61</v>
      </c>
      <c r="E1021" s="4"/>
      <c r="F1021" s="4"/>
      <c r="G1021" s="4"/>
    </row>
    <row r="1022" spans="1:7">
      <c r="A1022" s="5">
        <v>46295.84148148148</v>
      </c>
      <c r="B1022" s="5">
        <v>46297.625</v>
      </c>
      <c r="C1022" s="4">
        <v>42.8</v>
      </c>
      <c r="D1022" s="4">
        <v>520.96</v>
      </c>
      <c r="E1022" s="4"/>
      <c r="F1022" s="4"/>
      <c r="G1022" s="4"/>
    </row>
    <row r="1023" spans="1:7">
      <c r="A1023" s="5">
        <v>46295.84148148148</v>
      </c>
      <c r="B1023" s="5">
        <v>46297.66666666666</v>
      </c>
      <c r="C1023" s="4">
        <v>43.8</v>
      </c>
      <c r="D1023" s="4">
        <v>509.38</v>
      </c>
      <c r="E1023" s="4"/>
      <c r="F1023" s="4"/>
      <c r="G1023" s="4"/>
    </row>
    <row r="1024" spans="1:7">
      <c r="A1024" s="5">
        <v>46295.84148148148</v>
      </c>
      <c r="B1024" s="5">
        <v>46297.70833333334</v>
      </c>
      <c r="C1024" s="4">
        <v>44.8</v>
      </c>
      <c r="D1024" s="4">
        <v>498.23</v>
      </c>
      <c r="E1024" s="4"/>
      <c r="F1024" s="4"/>
      <c r="G1024" s="4"/>
    </row>
    <row r="1025" spans="1:7">
      <c r="A1025" s="5">
        <v>46295.84148148148</v>
      </c>
      <c r="B1025" s="5">
        <v>46297.75</v>
      </c>
      <c r="C1025" s="4">
        <v>45.8</v>
      </c>
      <c r="D1025" s="4">
        <v>487.55</v>
      </c>
      <c r="E1025" s="4"/>
      <c r="F1025" s="4"/>
      <c r="G1025" s="4"/>
    </row>
    <row r="1026" spans="1:7">
      <c r="A1026" s="5">
        <v>46295.84148148148</v>
      </c>
      <c r="B1026" s="5">
        <v>46297.79166666666</v>
      </c>
      <c r="C1026" s="4">
        <v>46.8</v>
      </c>
      <c r="D1026" s="4">
        <v>477.13</v>
      </c>
      <c r="E1026" s="4"/>
      <c r="F1026" s="4"/>
      <c r="G1026" s="4"/>
    </row>
    <row r="1027" spans="1:7">
      <c r="A1027" s="5">
        <v>46295.84148148148</v>
      </c>
      <c r="B1027" s="5">
        <v>46297.83333333334</v>
      </c>
      <c r="C1027" s="4">
        <v>47.8</v>
      </c>
      <c r="D1027" s="4">
        <v>467.34</v>
      </c>
      <c r="E1027" s="4"/>
      <c r="F1027" s="4"/>
      <c r="G1027" s="4"/>
    </row>
    <row r="1028" spans="1:7">
      <c r="A1028" s="5">
        <v>46295.84148148148</v>
      </c>
      <c r="B1028" s="5">
        <v>46297.875</v>
      </c>
      <c r="C1028" s="4">
        <v>48.8</v>
      </c>
      <c r="D1028" s="4">
        <v>478.78</v>
      </c>
      <c r="E1028" s="4"/>
      <c r="F1028" s="4"/>
      <c r="G1028" s="4"/>
    </row>
    <row r="1029" spans="1:7">
      <c r="A1029" s="5">
        <v>46295.84148148148</v>
      </c>
      <c r="B1029" s="5">
        <v>46297.91666666666</v>
      </c>
      <c r="C1029" s="4">
        <v>49.8</v>
      </c>
      <c r="D1029" s="4">
        <v>468.75</v>
      </c>
      <c r="E1029" s="4"/>
      <c r="F1029" s="4"/>
      <c r="G1029" s="4"/>
    </row>
    <row r="1030" spans="1:7">
      <c r="A1030" s="5">
        <v>46295.84148148148</v>
      </c>
      <c r="B1030" s="5">
        <v>46297.95833333334</v>
      </c>
      <c r="C1030" s="4">
        <v>50.8</v>
      </c>
      <c r="D1030" s="4">
        <v>460.07</v>
      </c>
      <c r="E1030" s="4"/>
      <c r="F1030" s="4"/>
      <c r="G1030" s="4"/>
    </row>
    <row r="1031" spans="1:7">
      <c r="A1031" s="5">
        <v>46295.84148148148</v>
      </c>
      <c r="B1031" s="5">
        <v>46298</v>
      </c>
      <c r="C1031" s="4">
        <v>51.8</v>
      </c>
      <c r="D1031" s="4">
        <v>452.92</v>
      </c>
      <c r="E1031" s="4"/>
      <c r="F1031" s="4"/>
      <c r="G1031" s="4"/>
    </row>
    <row r="1032" spans="1:7">
      <c r="A1032" s="5">
        <v>46295.84148148148</v>
      </c>
      <c r="B1032" s="5">
        <v>46298.04166666666</v>
      </c>
      <c r="C1032" s="4">
        <v>52.8</v>
      </c>
      <c r="D1032" s="4">
        <v>447.62</v>
      </c>
      <c r="E1032" s="4"/>
      <c r="F1032" s="4"/>
      <c r="G1032" s="4"/>
    </row>
    <row r="1033" spans="1:7">
      <c r="A1033" s="5">
        <v>46295.84148148148</v>
      </c>
      <c r="B1033" s="5">
        <v>46298.08333333334</v>
      </c>
      <c r="C1033" s="4">
        <v>53.8</v>
      </c>
      <c r="D1033" s="4">
        <v>444.4</v>
      </c>
      <c r="E1033" s="4"/>
      <c r="F1033" s="4"/>
      <c r="G1033" s="4"/>
    </row>
    <row r="1034" spans="1:7">
      <c r="A1034" s="5">
        <v>46295.84148148148</v>
      </c>
      <c r="B1034" s="5">
        <v>46298.125</v>
      </c>
      <c r="C1034" s="4">
        <v>54.8</v>
      </c>
      <c r="D1034" s="4">
        <v>443.52</v>
      </c>
      <c r="E1034" s="4"/>
      <c r="F1034" s="4"/>
      <c r="G1034" s="4"/>
    </row>
    <row r="1035" spans="1:7">
      <c r="A1035" s="5">
        <v>46295.84148148148</v>
      </c>
      <c r="B1035" s="5">
        <v>46298.16666666666</v>
      </c>
      <c r="C1035" s="4">
        <v>55.8</v>
      </c>
      <c r="D1035" s="4">
        <v>445.11</v>
      </c>
      <c r="E1035" s="4"/>
      <c r="F1035" s="4"/>
      <c r="G1035" s="4"/>
    </row>
    <row r="1036" spans="1:7">
      <c r="A1036" s="5">
        <v>46295.84148148148</v>
      </c>
      <c r="B1036" s="5">
        <v>46298.20833333334</v>
      </c>
      <c r="C1036" s="4">
        <v>56.8</v>
      </c>
      <c r="D1036" s="4">
        <v>448.98</v>
      </c>
      <c r="E1036" s="4"/>
      <c r="F1036" s="4"/>
      <c r="G1036" s="4"/>
    </row>
    <row r="1037" spans="1:7">
      <c r="A1037" s="5">
        <v>46295.84148148148</v>
      </c>
      <c r="B1037" s="5">
        <v>46298.25</v>
      </c>
      <c r="C1037" s="4">
        <v>57.8</v>
      </c>
      <c r="D1037" s="4">
        <v>454.67</v>
      </c>
      <c r="E1037" s="4"/>
      <c r="F1037" s="4"/>
      <c r="G1037" s="4"/>
    </row>
    <row r="1038" spans="1:7">
      <c r="A1038" s="5">
        <v>46295.84148148148</v>
      </c>
      <c r="B1038" s="5">
        <v>46298.29166666666</v>
      </c>
      <c r="C1038" s="4">
        <v>58.8</v>
      </c>
      <c r="D1038" s="4">
        <v>460.97</v>
      </c>
      <c r="E1038" s="4"/>
      <c r="F1038" s="4"/>
      <c r="G1038" s="4"/>
    </row>
    <row r="1039" spans="1:7">
      <c r="A1039" s="5">
        <v>46295.84148148148</v>
      </c>
      <c r="B1039" s="5">
        <v>46298.33333333334</v>
      </c>
      <c r="C1039" s="4">
        <v>59.8</v>
      </c>
      <c r="D1039" s="4">
        <v>466.29</v>
      </c>
      <c r="E1039" s="4"/>
      <c r="F1039" s="4"/>
      <c r="G1039" s="4"/>
    </row>
    <row r="1040" spans="1:7">
      <c r="A1040" s="5">
        <v>46295.84148148148</v>
      </c>
      <c r="B1040" s="5">
        <v>46298.375</v>
      </c>
      <c r="C1040" s="4">
        <v>60.8</v>
      </c>
      <c r="D1040" s="4">
        <v>469.71</v>
      </c>
      <c r="E1040" s="4"/>
      <c r="F1040" s="4"/>
      <c r="G1040" s="4"/>
    </row>
    <row r="1041" spans="1:7">
      <c r="A1041" s="5">
        <v>46295.84148148148</v>
      </c>
      <c r="B1041" s="5">
        <v>46298.41666666666</v>
      </c>
      <c r="C1041" s="4">
        <v>61.8</v>
      </c>
      <c r="D1041" s="4">
        <v>469.31</v>
      </c>
      <c r="E1041" s="4"/>
      <c r="F1041" s="4"/>
      <c r="G1041" s="4"/>
    </row>
    <row r="1042" spans="1:7">
      <c r="A1042" s="5">
        <v>46295.84148148148</v>
      </c>
      <c r="B1042" s="5">
        <v>46298.45833333334</v>
      </c>
      <c r="C1042" s="4">
        <v>62.8</v>
      </c>
      <c r="D1042" s="4">
        <v>465.46</v>
      </c>
      <c r="E1042" s="4"/>
      <c r="F1042" s="4"/>
      <c r="G1042" s="4"/>
    </row>
    <row r="1043" spans="1:7">
      <c r="A1043" s="5">
        <v>46295.84148148148</v>
      </c>
      <c r="B1043" s="5">
        <v>46298.5</v>
      </c>
      <c r="C1043" s="4">
        <v>63.8</v>
      </c>
      <c r="D1043" s="4">
        <v>456.17</v>
      </c>
      <c r="E1043" s="4"/>
      <c r="F1043" s="4"/>
      <c r="G1043" s="4"/>
    </row>
    <row r="1044" spans="1:7">
      <c r="A1044" s="5">
        <v>46295.84148148148</v>
      </c>
      <c r="B1044" s="5">
        <v>46298.54166666666</v>
      </c>
      <c r="C1044" s="4">
        <v>64.8</v>
      </c>
      <c r="D1044" s="4">
        <v>447.58</v>
      </c>
      <c r="E1044" s="4"/>
      <c r="F1044" s="4"/>
      <c r="G1044" s="4"/>
    </row>
    <row r="1045" spans="1:7">
      <c r="A1045" s="5">
        <v>46295.84148148148</v>
      </c>
      <c r="B1045" s="5">
        <v>46298.58333333334</v>
      </c>
      <c r="C1045" s="4">
        <v>65.8</v>
      </c>
      <c r="D1045" s="4">
        <v>439.53</v>
      </c>
      <c r="E1045" s="4"/>
      <c r="F1045" s="4"/>
      <c r="G1045" s="4"/>
    </row>
    <row r="1046" spans="1:7">
      <c r="A1046" s="5">
        <v>46295.84148148148</v>
      </c>
      <c r="B1046" s="5">
        <v>46298.625</v>
      </c>
      <c r="C1046" s="4">
        <v>66.8</v>
      </c>
      <c r="D1046" s="4">
        <v>429.74</v>
      </c>
      <c r="E1046" s="4"/>
      <c r="F1046" s="4"/>
      <c r="G1046" s="4"/>
    </row>
    <row r="1047" spans="1:7">
      <c r="A1047" s="5">
        <v>46295.84148148148</v>
      </c>
      <c r="B1047" s="5">
        <v>46298.66666666666</v>
      </c>
      <c r="C1047" s="4">
        <v>67.8</v>
      </c>
      <c r="D1047" s="4">
        <v>419.1</v>
      </c>
      <c r="E1047" s="4"/>
      <c r="F1047" s="4"/>
      <c r="G1047" s="4"/>
    </row>
    <row r="1048" spans="1:7">
      <c r="A1048" s="5">
        <v>46295.84148148148</v>
      </c>
      <c r="B1048" s="5">
        <v>46298.70833333334</v>
      </c>
      <c r="C1048" s="4">
        <v>68.8</v>
      </c>
      <c r="D1048" s="4">
        <v>410.46</v>
      </c>
      <c r="E1048" s="4"/>
      <c r="F1048" s="4"/>
      <c r="G1048" s="4"/>
    </row>
    <row r="1049" spans="1:7">
      <c r="A1049" s="5">
        <v>46295.84148148148</v>
      </c>
      <c r="B1049" s="5">
        <v>46298.75</v>
      </c>
      <c r="C1049" s="4">
        <v>69.8</v>
      </c>
      <c r="D1049" s="4">
        <v>403.22</v>
      </c>
      <c r="E1049" s="4"/>
      <c r="F1049" s="4"/>
      <c r="G1049" s="4"/>
    </row>
    <row r="1050" spans="1:7">
      <c r="A1050" s="5">
        <v>46295.84148148148</v>
      </c>
      <c r="B1050" s="5">
        <v>46298.79166666666</v>
      </c>
      <c r="C1050" s="4">
        <v>70.8</v>
      </c>
      <c r="D1050" s="4">
        <v>397.1</v>
      </c>
      <c r="E1050" s="4"/>
      <c r="F1050" s="4"/>
      <c r="G1050" s="4"/>
    </row>
    <row r="1051" spans="1:7">
      <c r="A1051" s="5">
        <v>46295.84148148148</v>
      </c>
      <c r="B1051" s="5">
        <v>46298.83333333334</v>
      </c>
      <c r="C1051" s="4">
        <v>71.8</v>
      </c>
      <c r="D1051" s="4">
        <v>391.85</v>
      </c>
      <c r="E1051" s="4"/>
      <c r="F1051" s="4"/>
      <c r="G1051" s="4"/>
    </row>
    <row r="1052" spans="1:7">
      <c r="A1052" s="5">
        <v>46295.84148148148</v>
      </c>
      <c r="B1052" s="5">
        <v>46298.875</v>
      </c>
      <c r="C1052" s="4">
        <v>72.8</v>
      </c>
      <c r="D1052" s="4">
        <v>387.14</v>
      </c>
      <c r="E1052" s="4"/>
      <c r="F1052" s="4"/>
      <c r="G1052" s="4"/>
    </row>
    <row r="1053" spans="1:7">
      <c r="A1053" s="5">
        <v>46295.84148148148</v>
      </c>
      <c r="B1053" s="5">
        <v>46298.91666666666</v>
      </c>
      <c r="C1053" s="4">
        <v>73.8</v>
      </c>
      <c r="D1053" s="4">
        <v>382.83</v>
      </c>
      <c r="E1053" s="4"/>
      <c r="F1053" s="4"/>
      <c r="G1053" s="4"/>
    </row>
    <row r="1054" spans="1:7">
      <c r="A1054" s="5">
        <v>46295.84148148148</v>
      </c>
      <c r="B1054" s="5">
        <v>46298.95833333334</v>
      </c>
      <c r="C1054" s="4">
        <v>74.8</v>
      </c>
      <c r="D1054" s="4">
        <v>378.84</v>
      </c>
      <c r="E1054" s="4"/>
      <c r="F1054" s="4"/>
      <c r="G1054" s="4"/>
    </row>
    <row r="1055" spans="1:7">
      <c r="A1055" s="5">
        <v>46295.84148148148</v>
      </c>
      <c r="B1055" s="5">
        <v>46299</v>
      </c>
      <c r="C1055" s="4">
        <v>75.8</v>
      </c>
      <c r="D1055" s="4">
        <v>369.99</v>
      </c>
      <c r="E1055" s="4"/>
      <c r="F1055" s="4"/>
      <c r="G1055" s="4"/>
    </row>
    <row r="1056" spans="1:7">
      <c r="A1056" s="5">
        <v>46295.84148148148</v>
      </c>
      <c r="B1056" s="5">
        <v>46299.04166666666</v>
      </c>
      <c r="C1056" s="4">
        <v>76.8</v>
      </c>
      <c r="D1056" s="4">
        <v>364.13</v>
      </c>
      <c r="E1056" s="4"/>
      <c r="F1056" s="4"/>
      <c r="G1056" s="4"/>
    </row>
    <row r="1057" spans="1:7">
      <c r="A1057" s="5">
        <v>46295.84148148148</v>
      </c>
      <c r="B1057" s="5">
        <v>46299.08333333334</v>
      </c>
      <c r="C1057" s="4">
        <v>77.8</v>
      </c>
      <c r="D1057" s="4">
        <v>359.94</v>
      </c>
      <c r="E1057" s="4"/>
      <c r="F1057" s="4"/>
      <c r="G1057" s="4"/>
    </row>
    <row r="1058" spans="1:7">
      <c r="A1058" s="5">
        <v>46295.84148148148</v>
      </c>
      <c r="B1058" s="5">
        <v>46299.125</v>
      </c>
      <c r="C1058" s="4">
        <v>78.8</v>
      </c>
      <c r="D1058" s="4">
        <v>352.8</v>
      </c>
      <c r="E1058" s="4"/>
      <c r="F1058" s="4"/>
      <c r="G1058" s="4"/>
    </row>
    <row r="1059" spans="1:7">
      <c r="A1059" s="5">
        <v>46295.84148148148</v>
      </c>
      <c r="B1059" s="5">
        <v>46299.16666666666</v>
      </c>
      <c r="C1059" s="4">
        <v>79.8</v>
      </c>
      <c r="D1059" s="4">
        <v>349.99</v>
      </c>
      <c r="E1059" s="4"/>
      <c r="F1059" s="4"/>
      <c r="G1059" s="4"/>
    </row>
    <row r="1060" spans="1:7">
      <c r="A1060" s="5">
        <v>46295.84148148148</v>
      </c>
      <c r="B1060" s="5">
        <v>46299.20833333334</v>
      </c>
      <c r="C1060" s="4">
        <v>80.8</v>
      </c>
      <c r="D1060" s="4">
        <v>347.75</v>
      </c>
      <c r="E1060" s="4"/>
      <c r="F1060" s="4"/>
      <c r="G1060" s="4"/>
    </row>
    <row r="1061" spans="1:7">
      <c r="A1061" s="5">
        <v>46295.84148148148</v>
      </c>
      <c r="B1061" s="5">
        <v>46299.25</v>
      </c>
      <c r="C1061" s="4">
        <v>81.8</v>
      </c>
      <c r="D1061" s="4">
        <v>345.92</v>
      </c>
      <c r="E1061" s="4"/>
      <c r="F1061" s="4"/>
      <c r="G1061" s="4"/>
    </row>
    <row r="1062" spans="1:7">
      <c r="A1062" s="5">
        <v>46295.84148148148</v>
      </c>
      <c r="B1062" s="5">
        <v>46299.29166666666</v>
      </c>
      <c r="C1062" s="4">
        <v>82.8</v>
      </c>
      <c r="D1062" s="4">
        <v>344.38</v>
      </c>
      <c r="E1062" s="4"/>
      <c r="F1062" s="4"/>
      <c r="G1062" s="4"/>
    </row>
    <row r="1063" spans="1:7">
      <c r="A1063" s="5">
        <v>46295.84148148148</v>
      </c>
      <c r="B1063" s="5">
        <v>46299.33333333334</v>
      </c>
      <c r="C1063" s="4">
        <v>83.8</v>
      </c>
      <c r="D1063" s="4">
        <v>343.07</v>
      </c>
      <c r="E1063" s="4"/>
      <c r="F1063" s="4"/>
      <c r="G1063" s="4"/>
    </row>
    <row r="1064" spans="1:7">
      <c r="A1064" s="5">
        <v>46295.84148148148</v>
      </c>
      <c r="B1064" s="5">
        <v>46299.375</v>
      </c>
      <c r="C1064" s="4">
        <v>84.8</v>
      </c>
      <c r="D1064" s="4">
        <v>341.95</v>
      </c>
      <c r="E1064" s="4"/>
      <c r="F1064" s="4"/>
      <c r="G1064" s="4"/>
    </row>
    <row r="1065" spans="1:7">
      <c r="A1065" s="5">
        <v>46295.84148148148</v>
      </c>
      <c r="B1065" s="5">
        <v>46299.41666666666</v>
      </c>
      <c r="C1065" s="4">
        <v>85.8</v>
      </c>
      <c r="D1065" s="4">
        <v>340.99</v>
      </c>
      <c r="E1065" s="4"/>
      <c r="F1065" s="4"/>
      <c r="G1065" s="4"/>
    </row>
    <row r="1066" spans="1:7">
      <c r="A1066" s="5">
        <v>46295.84148148148</v>
      </c>
      <c r="B1066" s="5">
        <v>46299.45833333334</v>
      </c>
      <c r="C1066" s="4">
        <v>86.8</v>
      </c>
      <c r="D1066" s="4">
        <v>340.18</v>
      </c>
      <c r="E1066" s="4"/>
      <c r="F1066" s="4"/>
      <c r="G1066" s="4"/>
    </row>
    <row r="1067" spans="1:7">
      <c r="A1067" s="5">
        <v>46295.84148148148</v>
      </c>
      <c r="B1067" s="5">
        <v>46299.5</v>
      </c>
      <c r="C1067" s="4">
        <v>87.8</v>
      </c>
      <c r="D1067" s="4">
        <v>339.54</v>
      </c>
      <c r="E1067" s="4"/>
      <c r="F1067" s="4"/>
      <c r="G1067" s="4"/>
    </row>
    <row r="1068" spans="1:7">
      <c r="A1068" s="5">
        <v>46295.84148148148</v>
      </c>
      <c r="B1068" s="5">
        <v>46299.54166666666</v>
      </c>
      <c r="C1068" s="4">
        <v>88.8</v>
      </c>
      <c r="D1068" s="4">
        <v>339.11</v>
      </c>
      <c r="E1068" s="4"/>
      <c r="F1068" s="4"/>
      <c r="G1068" s="4"/>
    </row>
    <row r="1069" spans="1:7">
      <c r="A1069" s="5">
        <v>46295.84148148148</v>
      </c>
      <c r="B1069" s="5">
        <v>46299.58333333334</v>
      </c>
      <c r="C1069" s="4">
        <v>89.8</v>
      </c>
      <c r="D1069" s="4">
        <v>338.98</v>
      </c>
      <c r="E1069" s="4"/>
      <c r="F1069" s="4"/>
      <c r="G1069" s="4"/>
    </row>
    <row r="1070" spans="1:7">
      <c r="A1070" s="5">
        <v>46295.84148148148</v>
      </c>
      <c r="B1070" s="5">
        <v>46299.625</v>
      </c>
      <c r="C1070" s="4">
        <v>90.8</v>
      </c>
      <c r="D1070" s="4">
        <v>339.29</v>
      </c>
      <c r="E1070" s="4"/>
      <c r="F1070" s="4"/>
      <c r="G1070" s="4"/>
    </row>
    <row r="1071" spans="1:7">
      <c r="A1071" s="5">
        <v>46295.84148148148</v>
      </c>
      <c r="B1071" s="5">
        <v>46299.66666666666</v>
      </c>
      <c r="C1071" s="4">
        <v>91.8</v>
      </c>
      <c r="D1071" s="4">
        <v>340.28</v>
      </c>
      <c r="E1071" s="4"/>
      <c r="F1071" s="4"/>
      <c r="G1071" s="4"/>
    </row>
    <row r="1072" spans="1:7">
      <c r="A1072" s="5">
        <v>46295.84148148148</v>
      </c>
      <c r="B1072" s="5">
        <v>46299.70833333334</v>
      </c>
      <c r="C1072" s="4">
        <v>92.8</v>
      </c>
      <c r="D1072" s="4">
        <v>342.27</v>
      </c>
      <c r="E1072" s="4"/>
      <c r="F1072" s="4"/>
      <c r="G1072" s="4"/>
    </row>
    <row r="1073" spans="1:7">
      <c r="A1073" s="5">
        <v>46295.84148148148</v>
      </c>
      <c r="B1073" s="5">
        <v>46299.75</v>
      </c>
      <c r="C1073" s="4">
        <v>93.8</v>
      </c>
      <c r="D1073" s="4">
        <v>345.66</v>
      </c>
      <c r="E1073" s="4"/>
      <c r="F1073" s="4"/>
      <c r="G1073" s="4"/>
    </row>
    <row r="1074" spans="1:7">
      <c r="A1074" s="5">
        <v>46295.84148148148</v>
      </c>
      <c r="B1074" s="5">
        <v>46299.79166666666</v>
      </c>
      <c r="C1074" s="4">
        <v>94.8</v>
      </c>
      <c r="D1074" s="4">
        <v>350.86</v>
      </c>
      <c r="E1074" s="4"/>
      <c r="F1074" s="4"/>
      <c r="G1074" s="4"/>
    </row>
    <row r="1075" spans="1:7">
      <c r="A1075" s="5">
        <v>46295.84148148148</v>
      </c>
      <c r="B1075" s="5">
        <v>46299.83333333334</v>
      </c>
      <c r="C1075" s="4">
        <v>95.8</v>
      </c>
      <c r="D1075" s="4">
        <v>358.21</v>
      </c>
      <c r="E1075" s="4"/>
      <c r="F1075" s="4"/>
      <c r="G1075" s="4"/>
    </row>
    <row r="1076" spans="1:7">
      <c r="A1076" s="5">
        <v>46295.84148148148</v>
      </c>
      <c r="B1076" s="5">
        <v>46299.875</v>
      </c>
      <c r="C1076" s="4">
        <v>96.8</v>
      </c>
      <c r="D1076" s="4">
        <v>367.62</v>
      </c>
      <c r="E1076" s="4"/>
      <c r="F1076" s="4"/>
      <c r="G1076" s="4"/>
    </row>
    <row r="1077" spans="1:7">
      <c r="A1077" s="5">
        <v>46295.84148148148</v>
      </c>
      <c r="B1077" s="5">
        <v>46299.91666666666</v>
      </c>
      <c r="C1077" s="4">
        <v>97.8</v>
      </c>
      <c r="D1077" s="4">
        <v>375.33</v>
      </c>
      <c r="E1077" s="4"/>
      <c r="F1077" s="4"/>
      <c r="G1077" s="4"/>
    </row>
    <row r="1078" spans="1:7">
      <c r="A1078" s="5">
        <v>46295.84148148148</v>
      </c>
      <c r="B1078" s="5">
        <v>46299.95833333334</v>
      </c>
      <c r="C1078" s="4">
        <v>98.8</v>
      </c>
      <c r="D1078" s="4">
        <v>385.94</v>
      </c>
      <c r="E1078" s="4"/>
      <c r="F1078" s="4"/>
      <c r="G1078" s="4"/>
    </row>
    <row r="1079" spans="1:7">
      <c r="A1079" s="5">
        <v>46295.84148148148</v>
      </c>
      <c r="B1079" s="5">
        <v>46300</v>
      </c>
      <c r="C1079" s="4">
        <v>99.8</v>
      </c>
      <c r="D1079" s="4">
        <v>397.79</v>
      </c>
      <c r="E1079" s="4"/>
      <c r="F1079" s="4"/>
      <c r="G1079" s="4"/>
    </row>
    <row r="1080" spans="1:7">
      <c r="A1080" s="5">
        <v>46295.84148148148</v>
      </c>
      <c r="B1080" s="5">
        <v>46300.04166666666</v>
      </c>
      <c r="C1080" s="4">
        <v>100.8</v>
      </c>
      <c r="D1080" s="4">
        <v>409.14</v>
      </c>
      <c r="E1080" s="4"/>
      <c r="F1080" s="4"/>
      <c r="G1080" s="4"/>
    </row>
    <row r="1081" spans="1:7">
      <c r="A1081" s="5">
        <v>46295.84148148148</v>
      </c>
      <c r="B1081" s="5">
        <v>46300.08333333334</v>
      </c>
      <c r="C1081" s="4">
        <v>101.8</v>
      </c>
      <c r="D1081" s="4">
        <v>418.31</v>
      </c>
      <c r="E1081" s="4"/>
      <c r="F1081" s="4"/>
      <c r="G1081" s="4"/>
    </row>
    <row r="1082" spans="1:7">
      <c r="A1082" s="5">
        <v>46295.84148148148</v>
      </c>
      <c r="B1082" s="5">
        <v>46300.125</v>
      </c>
      <c r="C1082" s="4">
        <v>102.8</v>
      </c>
      <c r="D1082" s="4">
        <v>422.79</v>
      </c>
      <c r="E1082" s="4"/>
      <c r="F1082" s="4"/>
      <c r="G1082" s="4"/>
    </row>
    <row r="1083" spans="1:7">
      <c r="A1083" s="5">
        <v>46295.84148148148</v>
      </c>
      <c r="B1083" s="5">
        <v>46300.16666666666</v>
      </c>
      <c r="C1083" s="4">
        <v>103.8</v>
      </c>
      <c r="D1083" s="4">
        <v>423.01</v>
      </c>
      <c r="E1083" s="4"/>
      <c r="F1083" s="4"/>
      <c r="G1083" s="4"/>
    </row>
    <row r="1084" spans="1:7">
      <c r="A1084" s="5">
        <v>46295.84148148148</v>
      </c>
      <c r="B1084" s="5">
        <v>46300.20833333334</v>
      </c>
      <c r="C1084" s="4">
        <v>104.8</v>
      </c>
      <c r="D1084" s="4">
        <v>420.76</v>
      </c>
      <c r="E1084" s="4"/>
      <c r="F1084" s="4"/>
      <c r="G1084" s="4"/>
    </row>
    <row r="1085" spans="1:7">
      <c r="A1085" s="5">
        <v>46295.84148148148</v>
      </c>
      <c r="B1085" s="5">
        <v>46300.25</v>
      </c>
      <c r="C1085" s="4">
        <v>105.8</v>
      </c>
      <c r="D1085" s="4">
        <v>417.11</v>
      </c>
      <c r="E1085" s="4"/>
      <c r="F1085" s="4"/>
      <c r="G1085" s="4"/>
    </row>
    <row r="1086" spans="1:7">
      <c r="A1086" s="5">
        <v>46295.84148148148</v>
      </c>
      <c r="B1086" s="5">
        <v>46300.29166666666</v>
      </c>
      <c r="C1086" s="4">
        <v>106.8</v>
      </c>
      <c r="D1086" s="4">
        <v>412.76</v>
      </c>
      <c r="E1086" s="4"/>
      <c r="F1086" s="4"/>
      <c r="G1086" s="4"/>
    </row>
    <row r="1087" spans="1:7">
      <c r="A1087" s="5">
        <v>46295.84148148148</v>
      </c>
      <c r="B1087" s="5">
        <v>46300.33333333334</v>
      </c>
      <c r="C1087" s="4">
        <v>107.8</v>
      </c>
      <c r="D1087" s="4">
        <v>408.1</v>
      </c>
      <c r="E1087" s="4"/>
      <c r="F1087" s="4"/>
      <c r="G1087" s="4"/>
    </row>
    <row r="1088" spans="1:7">
      <c r="A1088" s="5">
        <v>46295.84148148148</v>
      </c>
      <c r="B1088" s="5">
        <v>46300.375</v>
      </c>
      <c r="C1088" s="4">
        <v>108.8</v>
      </c>
      <c r="D1088" s="4">
        <v>403.38</v>
      </c>
      <c r="E1088" s="4"/>
      <c r="F1088" s="4"/>
      <c r="G1088" s="4"/>
    </row>
    <row r="1089" spans="1:7">
      <c r="A1089" s="5">
        <v>46295.84148148148</v>
      </c>
      <c r="B1089" s="5">
        <v>46300.41666666666</v>
      </c>
      <c r="C1089" s="4">
        <v>109.8</v>
      </c>
      <c r="D1089" s="4">
        <v>398.73</v>
      </c>
      <c r="E1089" s="4"/>
      <c r="F1089" s="4"/>
      <c r="G1089" s="4"/>
    </row>
    <row r="1090" spans="1:7">
      <c r="A1090" s="5">
        <v>46295.84148148148</v>
      </c>
      <c r="B1090" s="5">
        <v>46300.45833333334</v>
      </c>
      <c r="C1090" s="4">
        <v>110.8</v>
      </c>
      <c r="D1090" s="4">
        <v>394.25</v>
      </c>
      <c r="E1090" s="4"/>
      <c r="F1090" s="4"/>
      <c r="G1090" s="4"/>
    </row>
    <row r="1091" spans="1:7">
      <c r="A1091" s="5">
        <v>46295.84148148148</v>
      </c>
      <c r="B1091" s="5">
        <v>46300.5</v>
      </c>
      <c r="C1091" s="4">
        <v>111.8</v>
      </c>
      <c r="D1091" s="4">
        <v>389.97</v>
      </c>
      <c r="E1091" s="4"/>
      <c r="F1091" s="4"/>
      <c r="G1091" s="4"/>
    </row>
    <row r="1092" spans="1:7">
      <c r="A1092" s="5">
        <v>46295.84148148148</v>
      </c>
      <c r="B1092" s="5">
        <v>46300.54166666666</v>
      </c>
      <c r="C1092" s="4">
        <v>112.8</v>
      </c>
      <c r="D1092" s="4">
        <v>385.91</v>
      </c>
      <c r="E1092" s="4"/>
      <c r="F1092" s="4"/>
      <c r="G1092" s="4"/>
    </row>
    <row r="1093" spans="1:7">
      <c r="A1093" s="5">
        <v>46295.84148148148</v>
      </c>
      <c r="B1093" s="5">
        <v>46300.58333333334</v>
      </c>
      <c r="C1093" s="4">
        <v>113.8</v>
      </c>
      <c r="D1093" s="4">
        <v>382.08</v>
      </c>
      <c r="E1093" s="4"/>
      <c r="F1093" s="4"/>
      <c r="G1093" s="4"/>
    </row>
    <row r="1094" spans="1:7">
      <c r="A1094" s="5">
        <v>46295.84148148148</v>
      </c>
      <c r="B1094" s="5">
        <v>46300.625</v>
      </c>
      <c r="C1094" s="4">
        <v>114.8</v>
      </c>
      <c r="D1094" s="4">
        <v>378.47</v>
      </c>
      <c r="E1094" s="4"/>
      <c r="F1094" s="4"/>
      <c r="G1094" s="4"/>
    </row>
    <row r="1095" spans="1:7">
      <c r="A1095" s="5">
        <v>46295.84148148148</v>
      </c>
      <c r="B1095" s="5">
        <v>46300.66666666666</v>
      </c>
      <c r="C1095" s="4">
        <v>115.8</v>
      </c>
      <c r="D1095" s="4">
        <v>375.09</v>
      </c>
      <c r="E1095" s="4"/>
      <c r="F1095" s="4"/>
      <c r="G1095" s="4"/>
    </row>
    <row r="1096" spans="1:7">
      <c r="A1096" s="5">
        <v>46295.84148148148</v>
      </c>
      <c r="B1096" s="5">
        <v>46300.70833333334</v>
      </c>
      <c r="C1096" s="4">
        <v>116.8</v>
      </c>
      <c r="D1096" s="4">
        <v>371.91</v>
      </c>
      <c r="E1096" s="4"/>
      <c r="F1096" s="4"/>
      <c r="G1096" s="4"/>
    </row>
    <row r="1097" spans="1:7">
      <c r="A1097" s="5">
        <v>46295.84148148148</v>
      </c>
      <c r="B1097" s="5">
        <v>46300.75</v>
      </c>
      <c r="C1097" s="4">
        <v>117.8</v>
      </c>
      <c r="D1097" s="4">
        <v>368.93</v>
      </c>
      <c r="E1097" s="4"/>
      <c r="F1097" s="4"/>
      <c r="G1097" s="4"/>
    </row>
    <row r="1098" spans="1:7">
      <c r="A1098" s="5">
        <v>46295.84148148148</v>
      </c>
      <c r="B1098" s="5">
        <v>46300.79166666666</v>
      </c>
      <c r="C1098" s="4">
        <v>118.8</v>
      </c>
      <c r="D1098" s="4">
        <v>366.15</v>
      </c>
      <c r="E1098" s="4"/>
      <c r="F1098" s="4"/>
      <c r="G1098" s="4"/>
    </row>
    <row r="1099" spans="1:7">
      <c r="A1099" s="5">
        <v>46295.84148148148</v>
      </c>
      <c r="B1099" s="5">
        <v>46300.83333333334</v>
      </c>
      <c r="C1099" s="4">
        <v>119.8</v>
      </c>
      <c r="D1099" s="4">
        <v>363.54</v>
      </c>
      <c r="E1099" s="4"/>
      <c r="F1099" s="4"/>
      <c r="G1099" s="4"/>
    </row>
    <row r="1100" spans="1:7">
      <c r="A1100" s="5">
        <v>46296.02568287037</v>
      </c>
      <c r="B1100" s="5">
        <v>46296.04166666666</v>
      </c>
      <c r="C1100" s="4">
        <v>0.38</v>
      </c>
      <c r="D1100" s="4">
        <v>391.59</v>
      </c>
      <c r="E1100" s="4">
        <v>288.93</v>
      </c>
      <c r="F1100" s="4">
        <v>102.66</v>
      </c>
      <c r="G1100" s="4" t="b">
        <v>0</v>
      </c>
    </row>
    <row r="1101" spans="1:7">
      <c r="A1101" s="5">
        <v>46296.02568287037</v>
      </c>
      <c r="B1101" s="5">
        <v>46296.08333333334</v>
      </c>
      <c r="C1101" s="4">
        <v>1.38</v>
      </c>
      <c r="D1101" s="4">
        <v>388.06</v>
      </c>
      <c r="E1101" s="4">
        <v>289.5</v>
      </c>
      <c r="F1101" s="4">
        <v>98.56</v>
      </c>
      <c r="G1101" s="4" t="b">
        <v>0</v>
      </c>
    </row>
    <row r="1102" spans="1:7">
      <c r="A1102" s="5">
        <v>46296.02568287037</v>
      </c>
      <c r="B1102" s="5">
        <v>46296.125</v>
      </c>
      <c r="C1102" s="4">
        <v>2.38</v>
      </c>
      <c r="D1102" s="4">
        <v>383.13</v>
      </c>
      <c r="E1102" s="4">
        <v>291.88</v>
      </c>
      <c r="F1102" s="4">
        <v>91.25</v>
      </c>
      <c r="G1102" s="4" t="b">
        <v>0</v>
      </c>
    </row>
    <row r="1103" spans="1:7">
      <c r="A1103" s="5">
        <v>46296.02568287037</v>
      </c>
      <c r="B1103" s="5">
        <v>46296.16666666666</v>
      </c>
      <c r="C1103" s="4">
        <v>3.38</v>
      </c>
      <c r="D1103" s="4">
        <v>377.88</v>
      </c>
      <c r="E1103" s="4">
        <v>292.935</v>
      </c>
      <c r="F1103" s="4">
        <v>84.94499999999999</v>
      </c>
      <c r="G1103" s="4" t="b">
        <v>0</v>
      </c>
    </row>
    <row r="1104" spans="1:7">
      <c r="A1104" s="5">
        <v>46296.02568287037</v>
      </c>
      <c r="B1104" s="5">
        <v>46296.20833333334</v>
      </c>
      <c r="C1104" s="4">
        <v>4.38</v>
      </c>
      <c r="D1104" s="4">
        <v>372.3</v>
      </c>
      <c r="E1104" s="4">
        <v>297.49</v>
      </c>
      <c r="F1104" s="4">
        <v>74.81</v>
      </c>
      <c r="G1104" s="4" t="b">
        <v>0</v>
      </c>
    </row>
    <row r="1105" spans="1:7">
      <c r="A1105" s="5">
        <v>46296.02568287037</v>
      </c>
      <c r="B1105" s="5">
        <v>46296.25</v>
      </c>
      <c r="C1105" s="4">
        <v>5.38</v>
      </c>
      <c r="D1105" s="4">
        <v>367.08</v>
      </c>
      <c r="E1105" s="4">
        <v>297.195</v>
      </c>
      <c r="F1105" s="4">
        <v>69.88499999999999</v>
      </c>
      <c r="G1105" s="4" t="b">
        <v>0</v>
      </c>
    </row>
    <row r="1106" spans="1:7">
      <c r="A1106" s="5">
        <v>46296.02568287037</v>
      </c>
      <c r="B1106" s="5">
        <v>46296.29166666666</v>
      </c>
      <c r="C1106" s="4">
        <v>6.38</v>
      </c>
      <c r="D1106" s="4">
        <v>362.4</v>
      </c>
      <c r="E1106" s="4">
        <v>301.73</v>
      </c>
      <c r="F1106" s="4">
        <v>60.66999999999996</v>
      </c>
      <c r="G1106" s="4" t="b">
        <v>0</v>
      </c>
    </row>
    <row r="1107" spans="1:7">
      <c r="A1107" s="5">
        <v>46296.02568287037</v>
      </c>
      <c r="B1107" s="5">
        <v>46296.33333333334</v>
      </c>
      <c r="C1107" s="4">
        <v>7.38</v>
      </c>
      <c r="D1107" s="4">
        <v>357.84</v>
      </c>
      <c r="E1107" s="4">
        <v>303.84</v>
      </c>
      <c r="F1107" s="4">
        <v>54</v>
      </c>
      <c r="G1107" s="4" t="b">
        <v>0</v>
      </c>
    </row>
    <row r="1108" spans="1:7">
      <c r="A1108" s="5">
        <v>46296.02568287037</v>
      </c>
      <c r="B1108" s="5">
        <v>46296.375</v>
      </c>
      <c r="C1108" s="4">
        <v>8.380000000000001</v>
      </c>
      <c r="D1108" s="4">
        <v>353.47</v>
      </c>
      <c r="E1108" s="4">
        <v>306.6</v>
      </c>
      <c r="F1108" s="4">
        <v>46.87</v>
      </c>
      <c r="G1108" s="4" t="b">
        <v>1</v>
      </c>
    </row>
    <row r="1109" spans="1:7">
      <c r="A1109" s="5">
        <v>46296.02568287037</v>
      </c>
      <c r="B1109" s="5">
        <v>46296.41666666666</v>
      </c>
      <c r="C1109" s="4">
        <v>9.380000000000001</v>
      </c>
      <c r="D1109" s="4">
        <v>349.47</v>
      </c>
      <c r="E1109" s="4">
        <v>307.99</v>
      </c>
      <c r="F1109" s="4">
        <v>41.48000000000002</v>
      </c>
      <c r="G1109" s="4" t="b">
        <v>1</v>
      </c>
    </row>
    <row r="1110" spans="1:7">
      <c r="A1110" s="5">
        <v>46296.02568287037</v>
      </c>
      <c r="B1110" s="5">
        <v>46296.45833333334</v>
      </c>
      <c r="C1110" s="4">
        <v>10.38</v>
      </c>
      <c r="D1110" s="4">
        <v>345.96</v>
      </c>
      <c r="E1110" s="4">
        <v>306.05</v>
      </c>
      <c r="F1110" s="4">
        <v>39.90999999999997</v>
      </c>
      <c r="G1110" s="4" t="b">
        <v>1</v>
      </c>
    </row>
    <row r="1111" spans="1:7">
      <c r="A1111" s="5">
        <v>46296.02568287037</v>
      </c>
      <c r="B1111" s="5">
        <v>46296.5</v>
      </c>
      <c r="C1111" s="4">
        <v>11.38</v>
      </c>
      <c r="D1111" s="4">
        <v>343.15</v>
      </c>
      <c r="E1111" s="4">
        <v>303.695</v>
      </c>
      <c r="F1111" s="4">
        <v>39.45499999999998</v>
      </c>
      <c r="G1111" s="4" t="b">
        <v>1</v>
      </c>
    </row>
    <row r="1112" spans="1:7">
      <c r="A1112" s="5">
        <v>46296.02568287037</v>
      </c>
      <c r="B1112" s="5">
        <v>46296.54166666666</v>
      </c>
      <c r="C1112" s="4">
        <v>12.38</v>
      </c>
      <c r="D1112" s="4">
        <v>340.05</v>
      </c>
      <c r="E1112" s="4">
        <v>303.61</v>
      </c>
      <c r="F1112" s="4">
        <v>36.44</v>
      </c>
      <c r="G1112" s="4" t="b">
        <v>1</v>
      </c>
    </row>
    <row r="1113" spans="1:7">
      <c r="A1113" s="5">
        <v>46296.02568287037</v>
      </c>
      <c r="B1113" s="5">
        <v>46296.58333333334</v>
      </c>
      <c r="C1113" s="4">
        <v>13.38</v>
      </c>
      <c r="D1113" s="4">
        <v>339.74</v>
      </c>
      <c r="E1113" s="4">
        <v>307.1</v>
      </c>
      <c r="F1113" s="4">
        <v>32.63999999999999</v>
      </c>
      <c r="G1113" s="4" t="b">
        <v>1</v>
      </c>
    </row>
    <row r="1114" spans="1:7">
      <c r="A1114" s="5">
        <v>46296.02568287037</v>
      </c>
      <c r="B1114" s="5">
        <v>46296.625</v>
      </c>
      <c r="C1114" s="4">
        <v>14.38</v>
      </c>
      <c r="D1114" s="4">
        <v>341.01</v>
      </c>
      <c r="E1114" s="4">
        <v>307.565</v>
      </c>
      <c r="F1114" s="4">
        <v>33.44499999999999</v>
      </c>
      <c r="G1114" s="4" t="b">
        <v>1</v>
      </c>
    </row>
    <row r="1115" spans="1:7">
      <c r="A1115" s="5">
        <v>46296.02568287037</v>
      </c>
      <c r="B1115" s="5">
        <v>46296.66666666666</v>
      </c>
      <c r="C1115" s="4">
        <v>15.38</v>
      </c>
      <c r="D1115" s="4">
        <v>344.41</v>
      </c>
      <c r="E1115" s="4">
        <v>299.15</v>
      </c>
      <c r="F1115" s="4">
        <v>45.26000000000005</v>
      </c>
      <c r="G1115" s="4" t="b">
        <v>1</v>
      </c>
    </row>
    <row r="1116" spans="1:7">
      <c r="A1116" s="5">
        <v>46296.02568287037</v>
      </c>
      <c r="B1116" s="5">
        <v>46296.70833333334</v>
      </c>
      <c r="C1116" s="4">
        <v>16.38</v>
      </c>
      <c r="D1116" s="4">
        <v>350.52</v>
      </c>
      <c r="E1116" s="4">
        <v>310.295</v>
      </c>
      <c r="F1116" s="4">
        <v>40.22499999999997</v>
      </c>
      <c r="G1116" s="4" t="b">
        <v>1</v>
      </c>
    </row>
    <row r="1117" spans="1:7">
      <c r="A1117" s="5">
        <v>46296.02568287037</v>
      </c>
      <c r="B1117" s="5">
        <v>46296.75</v>
      </c>
      <c r="C1117" s="4">
        <v>17.38</v>
      </c>
      <c r="D1117" s="4">
        <v>359.87</v>
      </c>
      <c r="E1117" s="4">
        <v>307.6</v>
      </c>
      <c r="F1117" s="4">
        <v>52.26999999999998</v>
      </c>
      <c r="G1117" s="4" t="b">
        <v>0</v>
      </c>
    </row>
    <row r="1118" spans="1:7">
      <c r="A1118" s="5">
        <v>46296.02568287037</v>
      </c>
      <c r="B1118" s="5">
        <v>46296.79166666666</v>
      </c>
      <c r="C1118" s="4">
        <v>18.38</v>
      </c>
      <c r="D1118" s="4">
        <v>372.54</v>
      </c>
      <c r="E1118" s="4">
        <v>305.92</v>
      </c>
      <c r="F1118" s="4">
        <v>66.62</v>
      </c>
      <c r="G1118" s="4" t="b">
        <v>0</v>
      </c>
    </row>
    <row r="1119" spans="1:7">
      <c r="A1119" s="5">
        <v>46296.02568287037</v>
      </c>
      <c r="B1119" s="5">
        <v>46296.83333333334</v>
      </c>
      <c r="C1119" s="4">
        <v>19.38</v>
      </c>
      <c r="D1119" s="4">
        <v>388.39</v>
      </c>
      <c r="E1119" s="4">
        <v>304.46</v>
      </c>
      <c r="F1119" s="4">
        <v>83.93000000000001</v>
      </c>
      <c r="G1119" s="4" t="b">
        <v>0</v>
      </c>
    </row>
    <row r="1120" spans="1:7">
      <c r="A1120" s="5">
        <v>46296.02568287037</v>
      </c>
      <c r="B1120" s="5">
        <v>46296.875</v>
      </c>
      <c r="C1120" s="4">
        <v>20.38</v>
      </c>
      <c r="D1120" s="4">
        <v>406.92</v>
      </c>
      <c r="E1120" s="4">
        <v>319.58</v>
      </c>
      <c r="F1120" s="4">
        <v>87.34000000000003</v>
      </c>
      <c r="G1120" s="4" t="b">
        <v>0</v>
      </c>
    </row>
    <row r="1121" spans="1:7">
      <c r="A1121" s="5">
        <v>46296.02568287037</v>
      </c>
      <c r="B1121" s="5">
        <v>46296.91666666666</v>
      </c>
      <c r="C1121" s="4">
        <v>21.38</v>
      </c>
      <c r="D1121" s="4">
        <v>427.03</v>
      </c>
      <c r="E1121" s="4">
        <v>297.6</v>
      </c>
      <c r="F1121" s="4">
        <v>129.4299999999999</v>
      </c>
      <c r="G1121" s="4" t="b">
        <v>0</v>
      </c>
    </row>
    <row r="1122" spans="1:7">
      <c r="A1122" s="5">
        <v>46296.02568287037</v>
      </c>
      <c r="B1122" s="5">
        <v>46296.95833333334</v>
      </c>
      <c r="C1122" s="4">
        <v>22.38</v>
      </c>
      <c r="D1122" s="4">
        <v>447.16</v>
      </c>
      <c r="E1122" s="4">
        <v>299.9</v>
      </c>
      <c r="F1122" s="4">
        <v>147.26</v>
      </c>
      <c r="G1122" s="4" t="b">
        <v>0</v>
      </c>
    </row>
    <row r="1123" spans="1:7">
      <c r="A1123" s="5">
        <v>46296.02568287037</v>
      </c>
      <c r="B1123" s="5">
        <v>46297</v>
      </c>
      <c r="C1123" s="4">
        <v>23.38</v>
      </c>
      <c r="D1123" s="4">
        <v>464.42</v>
      </c>
      <c r="E1123" s="4">
        <v>313.51</v>
      </c>
      <c r="F1123" s="4">
        <v>150.91</v>
      </c>
      <c r="G1123" s="4" t="b">
        <v>0</v>
      </c>
    </row>
    <row r="1124" spans="1:7">
      <c r="A1124" s="5">
        <v>46296.02568287037</v>
      </c>
      <c r="B1124" s="5">
        <v>46297.04166666666</v>
      </c>
      <c r="C1124" s="4">
        <v>24.38</v>
      </c>
      <c r="D1124" s="4">
        <v>459.76</v>
      </c>
      <c r="E1124" s="4"/>
      <c r="F1124" s="4"/>
      <c r="G1124" s="4"/>
    </row>
    <row r="1125" spans="1:7">
      <c r="A1125" s="5">
        <v>46296.02568287037</v>
      </c>
      <c r="B1125" s="5">
        <v>46297.08333333334</v>
      </c>
      <c r="C1125" s="4">
        <v>25.38</v>
      </c>
      <c r="D1125" s="4">
        <v>470.1</v>
      </c>
      <c r="E1125" s="4"/>
      <c r="F1125" s="4"/>
      <c r="G1125" s="4"/>
    </row>
    <row r="1126" spans="1:7">
      <c r="A1126" s="5">
        <v>46296.02568287037</v>
      </c>
      <c r="B1126" s="5">
        <v>46297.125</v>
      </c>
      <c r="C1126" s="4">
        <v>26.38</v>
      </c>
      <c r="D1126" s="4">
        <v>477.74</v>
      </c>
      <c r="E1126" s="4"/>
      <c r="F1126" s="4"/>
      <c r="G1126" s="4"/>
    </row>
    <row r="1127" spans="1:7">
      <c r="A1127" s="5">
        <v>46296.02568287037</v>
      </c>
      <c r="B1127" s="5">
        <v>46297.16666666666</v>
      </c>
      <c r="C1127" s="4">
        <v>27.38</v>
      </c>
      <c r="D1127" s="4">
        <v>482.34</v>
      </c>
      <c r="E1127" s="4"/>
      <c r="F1127" s="4"/>
      <c r="G1127" s="4"/>
    </row>
    <row r="1128" spans="1:7">
      <c r="A1128" s="5">
        <v>46296.02568287037</v>
      </c>
      <c r="B1128" s="5">
        <v>46297.20833333334</v>
      </c>
      <c r="C1128" s="4">
        <v>28.38</v>
      </c>
      <c r="D1128" s="4">
        <v>486.19</v>
      </c>
      <c r="E1128" s="4"/>
      <c r="F1128" s="4"/>
      <c r="G1128" s="4"/>
    </row>
    <row r="1129" spans="1:7">
      <c r="A1129" s="5">
        <v>46296.02568287037</v>
      </c>
      <c r="B1129" s="5">
        <v>46297.25</v>
      </c>
      <c r="C1129" s="4">
        <v>29.38</v>
      </c>
      <c r="D1129" s="4">
        <v>492.08</v>
      </c>
      <c r="E1129" s="4"/>
      <c r="F1129" s="4"/>
      <c r="G1129" s="4"/>
    </row>
    <row r="1130" spans="1:7">
      <c r="A1130" s="5">
        <v>46296.02568287037</v>
      </c>
      <c r="B1130" s="5">
        <v>46297.29166666666</v>
      </c>
      <c r="C1130" s="4">
        <v>30.38</v>
      </c>
      <c r="D1130" s="4">
        <v>499.86</v>
      </c>
      <c r="E1130" s="4"/>
      <c r="F1130" s="4"/>
      <c r="G1130" s="4"/>
    </row>
    <row r="1131" spans="1:7">
      <c r="A1131" s="5">
        <v>46296.02568287037</v>
      </c>
      <c r="B1131" s="5">
        <v>46297.33333333334</v>
      </c>
      <c r="C1131" s="4">
        <v>31.38</v>
      </c>
      <c r="D1131" s="4">
        <v>509.4</v>
      </c>
      <c r="E1131" s="4"/>
      <c r="F1131" s="4"/>
      <c r="G1131" s="4"/>
    </row>
    <row r="1132" spans="1:7">
      <c r="A1132" s="5">
        <v>46296.02568287037</v>
      </c>
      <c r="B1132" s="5">
        <v>46297.375</v>
      </c>
      <c r="C1132" s="4">
        <v>32.38</v>
      </c>
      <c r="D1132" s="4">
        <v>522.28</v>
      </c>
      <c r="E1132" s="4"/>
      <c r="F1132" s="4"/>
      <c r="G1132" s="4"/>
    </row>
    <row r="1133" spans="1:7">
      <c r="A1133" s="5">
        <v>46296.02568287037</v>
      </c>
      <c r="B1133" s="5">
        <v>46297.41666666666</v>
      </c>
      <c r="C1133" s="4">
        <v>33.38</v>
      </c>
      <c r="D1133" s="4">
        <v>531.15</v>
      </c>
      <c r="E1133" s="4"/>
      <c r="F1133" s="4"/>
      <c r="G1133" s="4"/>
    </row>
    <row r="1134" spans="1:7">
      <c r="A1134" s="5">
        <v>46296.02568287037</v>
      </c>
      <c r="B1134" s="5">
        <v>46297.45833333334</v>
      </c>
      <c r="C1134" s="4">
        <v>34.38</v>
      </c>
      <c r="D1134" s="4">
        <v>534.89</v>
      </c>
      <c r="E1134" s="4"/>
      <c r="F1134" s="4"/>
      <c r="G1134" s="4"/>
    </row>
    <row r="1135" spans="1:7">
      <c r="A1135" s="5">
        <v>46296.02568287037</v>
      </c>
      <c r="B1135" s="5">
        <v>46297.5</v>
      </c>
      <c r="C1135" s="4">
        <v>35.38</v>
      </c>
      <c r="D1135" s="4">
        <v>533.4400000000001</v>
      </c>
      <c r="E1135" s="4"/>
      <c r="F1135" s="4"/>
      <c r="G1135" s="4"/>
    </row>
    <row r="1136" spans="1:7">
      <c r="A1136" s="5">
        <v>46296.02568287037</v>
      </c>
      <c r="B1136" s="5">
        <v>46297.54166666666</v>
      </c>
      <c r="C1136" s="4">
        <v>36.38</v>
      </c>
      <c r="D1136" s="4">
        <v>525.3099999999999</v>
      </c>
      <c r="E1136" s="4"/>
      <c r="F1136" s="4"/>
      <c r="G1136" s="4"/>
    </row>
    <row r="1137" spans="1:7">
      <c r="A1137" s="5">
        <v>46296.02568287037</v>
      </c>
      <c r="B1137" s="5">
        <v>46297.58333333334</v>
      </c>
      <c r="C1137" s="4">
        <v>37.38</v>
      </c>
      <c r="D1137" s="4">
        <v>514.99</v>
      </c>
      <c r="E1137" s="4"/>
      <c r="F1137" s="4"/>
      <c r="G1137" s="4"/>
    </row>
    <row r="1138" spans="1:7">
      <c r="A1138" s="5">
        <v>46296.02568287037</v>
      </c>
      <c r="B1138" s="5">
        <v>46297.625</v>
      </c>
      <c r="C1138" s="4">
        <v>38.38</v>
      </c>
      <c r="D1138" s="4">
        <v>504.19</v>
      </c>
      <c r="E1138" s="4"/>
      <c r="F1138" s="4"/>
      <c r="G1138" s="4"/>
    </row>
    <row r="1139" spans="1:7">
      <c r="A1139" s="5">
        <v>46296.02568287037</v>
      </c>
      <c r="B1139" s="5">
        <v>46297.66666666666</v>
      </c>
      <c r="C1139" s="4">
        <v>39.38</v>
      </c>
      <c r="D1139" s="4">
        <v>493.29</v>
      </c>
      <c r="E1139" s="4"/>
      <c r="F1139" s="4"/>
      <c r="G1139" s="4"/>
    </row>
    <row r="1140" spans="1:7">
      <c r="A1140" s="5">
        <v>46296.02568287037</v>
      </c>
      <c r="B1140" s="5">
        <v>46297.70833333334</v>
      </c>
      <c r="C1140" s="4">
        <v>40.38</v>
      </c>
      <c r="D1140" s="4">
        <v>482.72</v>
      </c>
      <c r="E1140" s="4"/>
      <c r="F1140" s="4"/>
      <c r="G1140" s="4"/>
    </row>
    <row r="1141" spans="1:7">
      <c r="A1141" s="5">
        <v>46296.02568287037</v>
      </c>
      <c r="B1141" s="5">
        <v>46297.75</v>
      </c>
      <c r="C1141" s="4">
        <v>41.38</v>
      </c>
      <c r="D1141" s="4">
        <v>472.52</v>
      </c>
      <c r="E1141" s="4"/>
      <c r="F1141" s="4"/>
      <c r="G1141" s="4"/>
    </row>
    <row r="1142" spans="1:7">
      <c r="A1142" s="5">
        <v>46296.02568287037</v>
      </c>
      <c r="B1142" s="5">
        <v>46297.79166666666</v>
      </c>
      <c r="C1142" s="4">
        <v>42.38</v>
      </c>
      <c r="D1142" s="4">
        <v>462.5</v>
      </c>
      <c r="E1142" s="4"/>
      <c r="F1142" s="4"/>
      <c r="G1142" s="4"/>
    </row>
    <row r="1143" spans="1:7">
      <c r="A1143" s="5">
        <v>46296.02568287037</v>
      </c>
      <c r="B1143" s="5">
        <v>46297.83333333334</v>
      </c>
      <c r="C1143" s="4">
        <v>43.38</v>
      </c>
      <c r="D1143" s="4">
        <v>453.05</v>
      </c>
      <c r="E1143" s="4"/>
      <c r="F1143" s="4"/>
      <c r="G1143" s="4"/>
    </row>
    <row r="1144" spans="1:7">
      <c r="A1144" s="5">
        <v>46296.02568287037</v>
      </c>
      <c r="B1144" s="5">
        <v>46297.875</v>
      </c>
      <c r="C1144" s="4">
        <v>44.38</v>
      </c>
      <c r="D1144" s="4">
        <v>444.28</v>
      </c>
      <c r="E1144" s="4"/>
      <c r="F1144" s="4"/>
      <c r="G1144" s="4"/>
    </row>
    <row r="1145" spans="1:7">
      <c r="A1145" s="5">
        <v>46296.02568287037</v>
      </c>
      <c r="B1145" s="5">
        <v>46297.91666666666</v>
      </c>
      <c r="C1145" s="4">
        <v>45.38</v>
      </c>
      <c r="D1145" s="4">
        <v>436.54</v>
      </c>
      <c r="E1145" s="4"/>
      <c r="F1145" s="4"/>
      <c r="G1145" s="4"/>
    </row>
    <row r="1146" spans="1:7">
      <c r="A1146" s="5">
        <v>46296.02568287037</v>
      </c>
      <c r="B1146" s="5">
        <v>46297.95833333334</v>
      </c>
      <c r="C1146" s="4">
        <v>46.38</v>
      </c>
      <c r="D1146" s="4">
        <v>429.73</v>
      </c>
      <c r="E1146" s="4"/>
      <c r="F1146" s="4"/>
      <c r="G1146" s="4"/>
    </row>
    <row r="1147" spans="1:7">
      <c r="A1147" s="5">
        <v>46296.02568287037</v>
      </c>
      <c r="B1147" s="5">
        <v>46298</v>
      </c>
      <c r="C1147" s="4">
        <v>47.38</v>
      </c>
      <c r="D1147" s="4">
        <v>423.86</v>
      </c>
      <c r="E1147" s="4"/>
      <c r="F1147" s="4"/>
      <c r="G1147" s="4"/>
    </row>
    <row r="1148" spans="1:7">
      <c r="A1148" s="5">
        <v>46296.02568287037</v>
      </c>
      <c r="B1148" s="5">
        <v>46298.04166666666</v>
      </c>
      <c r="C1148" s="4">
        <v>48.38</v>
      </c>
      <c r="D1148" s="4">
        <v>425.9</v>
      </c>
      <c r="E1148" s="4"/>
      <c r="F1148" s="4"/>
      <c r="G1148" s="4"/>
    </row>
    <row r="1149" spans="1:7">
      <c r="A1149" s="5">
        <v>46296.02568287037</v>
      </c>
      <c r="B1149" s="5">
        <v>46298.08333333334</v>
      </c>
      <c r="C1149" s="4">
        <v>49.38</v>
      </c>
      <c r="D1149" s="4">
        <v>421.26</v>
      </c>
      <c r="E1149" s="4"/>
      <c r="F1149" s="4"/>
      <c r="G1149" s="4"/>
    </row>
    <row r="1150" spans="1:7">
      <c r="A1150" s="5">
        <v>46296.02568287037</v>
      </c>
      <c r="B1150" s="5">
        <v>46298.125</v>
      </c>
      <c r="C1150" s="4">
        <v>50.38</v>
      </c>
      <c r="D1150" s="4">
        <v>418.49</v>
      </c>
      <c r="E1150" s="4"/>
      <c r="F1150" s="4"/>
      <c r="G1150" s="4"/>
    </row>
    <row r="1151" spans="1:7">
      <c r="A1151" s="5">
        <v>46296.02568287037</v>
      </c>
      <c r="B1151" s="5">
        <v>46298.16666666666</v>
      </c>
      <c r="C1151" s="4">
        <v>51.38</v>
      </c>
      <c r="D1151" s="4">
        <v>417.64</v>
      </c>
      <c r="E1151" s="4"/>
      <c r="F1151" s="4"/>
      <c r="G1151" s="4"/>
    </row>
    <row r="1152" spans="1:7">
      <c r="A1152" s="5">
        <v>46296.02568287037</v>
      </c>
      <c r="B1152" s="5">
        <v>46298.20833333334</v>
      </c>
      <c r="C1152" s="4">
        <v>52.38</v>
      </c>
      <c r="D1152" s="4">
        <v>418.53</v>
      </c>
      <c r="E1152" s="4"/>
      <c r="F1152" s="4"/>
      <c r="G1152" s="4"/>
    </row>
    <row r="1153" spans="1:7">
      <c r="A1153" s="5">
        <v>46296.02568287037</v>
      </c>
      <c r="B1153" s="5">
        <v>46298.25</v>
      </c>
      <c r="C1153" s="4">
        <v>53.38</v>
      </c>
      <c r="D1153" s="4">
        <v>420.88</v>
      </c>
      <c r="E1153" s="4"/>
      <c r="F1153" s="4"/>
      <c r="G1153" s="4"/>
    </row>
    <row r="1154" spans="1:7">
      <c r="A1154" s="5">
        <v>46296.02568287037</v>
      </c>
      <c r="B1154" s="5">
        <v>46298.29166666666</v>
      </c>
      <c r="C1154" s="4">
        <v>54.38</v>
      </c>
      <c r="D1154" s="4">
        <v>423.77</v>
      </c>
      <c r="E1154" s="4"/>
      <c r="F1154" s="4"/>
      <c r="G1154" s="4"/>
    </row>
    <row r="1155" spans="1:7">
      <c r="A1155" s="5">
        <v>46296.02568287037</v>
      </c>
      <c r="B1155" s="5">
        <v>46298.33333333334</v>
      </c>
      <c r="C1155" s="4">
        <v>55.38</v>
      </c>
      <c r="D1155" s="4">
        <v>425.99</v>
      </c>
      <c r="E1155" s="4"/>
      <c r="F1155" s="4"/>
      <c r="G1155" s="4"/>
    </row>
    <row r="1156" spans="1:7">
      <c r="A1156" s="5">
        <v>46296.02568287037</v>
      </c>
      <c r="B1156" s="5">
        <v>46298.375</v>
      </c>
      <c r="C1156" s="4">
        <v>56.38</v>
      </c>
      <c r="D1156" s="4">
        <v>427.01</v>
      </c>
      <c r="E1156" s="4"/>
      <c r="F1156" s="4"/>
      <c r="G1156" s="4"/>
    </row>
    <row r="1157" spans="1:7">
      <c r="A1157" s="5">
        <v>46296.02568287037</v>
      </c>
      <c r="B1157" s="5">
        <v>46298.41666666666</v>
      </c>
      <c r="C1157" s="4">
        <v>57.38</v>
      </c>
      <c r="D1157" s="4">
        <v>425.57</v>
      </c>
      <c r="E1157" s="4"/>
      <c r="F1157" s="4"/>
      <c r="G1157" s="4"/>
    </row>
    <row r="1158" spans="1:7">
      <c r="A1158" s="5">
        <v>46296.02568287037</v>
      </c>
      <c r="B1158" s="5">
        <v>46298.45833333334</v>
      </c>
      <c r="C1158" s="4">
        <v>58.38</v>
      </c>
      <c r="D1158" s="4">
        <v>421.88</v>
      </c>
      <c r="E1158" s="4"/>
      <c r="F1158" s="4"/>
      <c r="G1158" s="4"/>
    </row>
    <row r="1159" spans="1:7">
      <c r="A1159" s="5">
        <v>46296.02568287037</v>
      </c>
      <c r="B1159" s="5">
        <v>46298.5</v>
      </c>
      <c r="C1159" s="4">
        <v>59.38</v>
      </c>
      <c r="D1159" s="4">
        <v>413.56</v>
      </c>
      <c r="E1159" s="4"/>
      <c r="F1159" s="4"/>
      <c r="G1159" s="4"/>
    </row>
    <row r="1160" spans="1:7">
      <c r="A1160" s="5">
        <v>46296.02568287037</v>
      </c>
      <c r="B1160" s="5">
        <v>46298.54166666666</v>
      </c>
      <c r="C1160" s="4">
        <v>60.38</v>
      </c>
      <c r="D1160" s="4">
        <v>406.28</v>
      </c>
      <c r="E1160" s="4"/>
      <c r="F1160" s="4"/>
      <c r="G1160" s="4"/>
    </row>
    <row r="1161" spans="1:7">
      <c r="A1161" s="5">
        <v>46296.02568287037</v>
      </c>
      <c r="B1161" s="5">
        <v>46298.58333333334</v>
      </c>
      <c r="C1161" s="4">
        <v>61.38</v>
      </c>
      <c r="D1161" s="4">
        <v>399.7</v>
      </c>
      <c r="E1161" s="4"/>
      <c r="F1161" s="4"/>
      <c r="G1161" s="4"/>
    </row>
    <row r="1162" spans="1:7">
      <c r="A1162" s="5">
        <v>46296.02568287037</v>
      </c>
      <c r="B1162" s="5">
        <v>46298.625</v>
      </c>
      <c r="C1162" s="4">
        <v>62.38</v>
      </c>
      <c r="D1162" s="4">
        <v>391.55</v>
      </c>
      <c r="E1162" s="4"/>
      <c r="F1162" s="4"/>
      <c r="G1162" s="4"/>
    </row>
    <row r="1163" spans="1:7">
      <c r="A1163" s="5">
        <v>46296.02568287037</v>
      </c>
      <c r="B1163" s="5">
        <v>46298.66666666666</v>
      </c>
      <c r="C1163" s="4">
        <v>63.38</v>
      </c>
      <c r="D1163" s="4">
        <v>382.57</v>
      </c>
      <c r="E1163" s="4"/>
      <c r="F1163" s="4"/>
      <c r="G1163" s="4"/>
    </row>
    <row r="1164" spans="1:7">
      <c r="A1164" s="5">
        <v>46296.02568287037</v>
      </c>
      <c r="B1164" s="5">
        <v>46298.70833333334</v>
      </c>
      <c r="C1164" s="4">
        <v>64.38</v>
      </c>
      <c r="D1164" s="4">
        <v>375.5</v>
      </c>
      <c r="E1164" s="4"/>
      <c r="F1164" s="4"/>
      <c r="G1164" s="4"/>
    </row>
    <row r="1165" spans="1:7">
      <c r="A1165" s="5">
        <v>46296.02568287037</v>
      </c>
      <c r="B1165" s="5">
        <v>46298.75</v>
      </c>
      <c r="C1165" s="4">
        <v>65.38</v>
      </c>
      <c r="D1165" s="4">
        <v>369.75</v>
      </c>
      <c r="E1165" s="4"/>
      <c r="F1165" s="4"/>
      <c r="G1165" s="4"/>
    </row>
    <row r="1166" spans="1:7">
      <c r="A1166" s="5">
        <v>46296.02568287037</v>
      </c>
      <c r="B1166" s="5">
        <v>46298.79166666666</v>
      </c>
      <c r="C1166" s="4">
        <v>66.38</v>
      </c>
      <c r="D1166" s="4">
        <v>365.01</v>
      </c>
      <c r="E1166" s="4"/>
      <c r="F1166" s="4"/>
      <c r="G1166" s="4"/>
    </row>
    <row r="1167" spans="1:7">
      <c r="A1167" s="5">
        <v>46296.02568287037</v>
      </c>
      <c r="B1167" s="5">
        <v>46298.83333333334</v>
      </c>
      <c r="C1167" s="4">
        <v>67.38</v>
      </c>
      <c r="D1167" s="4">
        <v>361.07</v>
      </c>
      <c r="E1167" s="4"/>
      <c r="F1167" s="4"/>
      <c r="G1167" s="4"/>
    </row>
    <row r="1168" spans="1:7">
      <c r="A1168" s="5">
        <v>46296.02568287037</v>
      </c>
      <c r="B1168" s="5">
        <v>46298.875</v>
      </c>
      <c r="C1168" s="4">
        <v>68.38</v>
      </c>
      <c r="D1168" s="4">
        <v>357.6</v>
      </c>
      <c r="E1168" s="4"/>
      <c r="F1168" s="4"/>
      <c r="G1168" s="4"/>
    </row>
    <row r="1169" spans="1:7">
      <c r="A1169" s="5">
        <v>46296.02568287037</v>
      </c>
      <c r="B1169" s="5">
        <v>46298.91666666666</v>
      </c>
      <c r="C1169" s="4">
        <v>69.38</v>
      </c>
      <c r="D1169" s="4">
        <v>354.45</v>
      </c>
      <c r="E1169" s="4"/>
      <c r="F1169" s="4"/>
      <c r="G1169" s="4"/>
    </row>
    <row r="1170" spans="1:7">
      <c r="A1170" s="5">
        <v>46296.02568287037</v>
      </c>
      <c r="B1170" s="5">
        <v>46298.95833333334</v>
      </c>
      <c r="C1170" s="4">
        <v>70.38</v>
      </c>
      <c r="D1170" s="4">
        <v>351.55</v>
      </c>
      <c r="E1170" s="4"/>
      <c r="F1170" s="4"/>
      <c r="G1170" s="4"/>
    </row>
    <row r="1171" spans="1:7">
      <c r="A1171" s="5">
        <v>46296.02568287037</v>
      </c>
      <c r="B1171" s="5">
        <v>46299</v>
      </c>
      <c r="C1171" s="4">
        <v>71.38</v>
      </c>
      <c r="D1171" s="4">
        <v>343.87</v>
      </c>
      <c r="E1171" s="4"/>
      <c r="F1171" s="4"/>
      <c r="G1171" s="4"/>
    </row>
    <row r="1172" spans="1:7">
      <c r="A1172" s="5">
        <v>46296.02568287037</v>
      </c>
      <c r="B1172" s="5">
        <v>46299.04166666666</v>
      </c>
      <c r="C1172" s="4">
        <v>72.38</v>
      </c>
      <c r="D1172" s="4">
        <v>339.06</v>
      </c>
      <c r="E1172" s="4"/>
      <c r="F1172" s="4"/>
      <c r="G1172" s="4"/>
    </row>
    <row r="1173" spans="1:7">
      <c r="A1173" s="5">
        <v>46296.02568287037</v>
      </c>
      <c r="B1173" s="5">
        <v>46299.08333333334</v>
      </c>
      <c r="C1173" s="4">
        <v>73.38</v>
      </c>
      <c r="D1173" s="4">
        <v>335.82</v>
      </c>
      <c r="E1173" s="4"/>
      <c r="F1173" s="4"/>
      <c r="G1173" s="4"/>
    </row>
    <row r="1174" spans="1:7">
      <c r="A1174" s="5">
        <v>46296.02568287037</v>
      </c>
      <c r="B1174" s="5">
        <v>46299.125</v>
      </c>
      <c r="C1174" s="4">
        <v>74.38</v>
      </c>
      <c r="D1174" s="4">
        <v>325.53</v>
      </c>
      <c r="E1174" s="4"/>
      <c r="F1174" s="4"/>
      <c r="G1174" s="4"/>
    </row>
    <row r="1175" spans="1:7">
      <c r="A1175" s="5">
        <v>46296.02568287037</v>
      </c>
      <c r="B1175" s="5">
        <v>46299.16666666666</v>
      </c>
      <c r="C1175" s="4">
        <v>75.38</v>
      </c>
      <c r="D1175" s="4">
        <v>323.67</v>
      </c>
      <c r="E1175" s="4"/>
      <c r="F1175" s="4"/>
      <c r="G1175" s="4"/>
    </row>
    <row r="1176" spans="1:7">
      <c r="A1176" s="5">
        <v>46296.02568287037</v>
      </c>
      <c r="B1176" s="5">
        <v>46299.20833333334</v>
      </c>
      <c r="C1176" s="4">
        <v>76.38</v>
      </c>
      <c r="D1176" s="4">
        <v>322.32</v>
      </c>
      <c r="E1176" s="4"/>
      <c r="F1176" s="4"/>
      <c r="G1176" s="4"/>
    </row>
    <row r="1177" spans="1:7">
      <c r="A1177" s="5">
        <v>46296.02568287037</v>
      </c>
      <c r="B1177" s="5">
        <v>46299.25</v>
      </c>
      <c r="C1177" s="4">
        <v>77.38</v>
      </c>
      <c r="D1177" s="4">
        <v>321.32</v>
      </c>
      <c r="E1177" s="4"/>
      <c r="F1177" s="4"/>
      <c r="G1177" s="4"/>
    </row>
    <row r="1178" spans="1:7">
      <c r="A1178" s="5">
        <v>46296.02568287037</v>
      </c>
      <c r="B1178" s="5">
        <v>46299.29166666666</v>
      </c>
      <c r="C1178" s="4">
        <v>78.38</v>
      </c>
      <c r="D1178" s="4">
        <v>320.57</v>
      </c>
      <c r="E1178" s="4"/>
      <c r="F1178" s="4"/>
      <c r="G1178" s="4"/>
    </row>
    <row r="1179" spans="1:7">
      <c r="A1179" s="5">
        <v>46296.02568287037</v>
      </c>
      <c r="B1179" s="5">
        <v>46299.33333333334</v>
      </c>
      <c r="C1179" s="4">
        <v>79.38</v>
      </c>
      <c r="D1179" s="4">
        <v>320</v>
      </c>
      <c r="E1179" s="4"/>
      <c r="F1179" s="4"/>
      <c r="G1179" s="4"/>
    </row>
    <row r="1180" spans="1:7">
      <c r="A1180" s="5">
        <v>46296.02568287037</v>
      </c>
      <c r="B1180" s="5">
        <v>46299.375</v>
      </c>
      <c r="C1180" s="4">
        <v>80.38</v>
      </c>
      <c r="D1180" s="4">
        <v>319.57</v>
      </c>
      <c r="E1180" s="4"/>
      <c r="F1180" s="4"/>
      <c r="G1180" s="4"/>
    </row>
    <row r="1181" spans="1:7">
      <c r="A1181" s="5">
        <v>46296.02568287037</v>
      </c>
      <c r="B1181" s="5">
        <v>46299.41666666666</v>
      </c>
      <c r="C1181" s="4">
        <v>81.38</v>
      </c>
      <c r="D1181" s="4">
        <v>319.26</v>
      </c>
      <c r="E1181" s="4"/>
      <c r="F1181" s="4"/>
      <c r="G1181" s="4"/>
    </row>
    <row r="1182" spans="1:7">
      <c r="A1182" s="5">
        <v>46296.02568287037</v>
      </c>
      <c r="B1182" s="5">
        <v>46299.45833333334</v>
      </c>
      <c r="C1182" s="4">
        <v>82.38</v>
      </c>
      <c r="D1182" s="4">
        <v>319.06</v>
      </c>
      <c r="E1182" s="4"/>
      <c r="F1182" s="4"/>
      <c r="G1182" s="4"/>
    </row>
    <row r="1183" spans="1:7">
      <c r="A1183" s="5">
        <v>46296.02568287037</v>
      </c>
      <c r="B1183" s="5">
        <v>46299.5</v>
      </c>
      <c r="C1183" s="4">
        <v>83.38</v>
      </c>
      <c r="D1183" s="4">
        <v>318.98</v>
      </c>
      <c r="E1183" s="4"/>
      <c r="F1183" s="4"/>
      <c r="G1183" s="4"/>
    </row>
    <row r="1184" spans="1:7">
      <c r="A1184" s="5">
        <v>46296.02568287037</v>
      </c>
      <c r="B1184" s="5">
        <v>46299.54166666666</v>
      </c>
      <c r="C1184" s="4">
        <v>84.38</v>
      </c>
      <c r="D1184" s="4">
        <v>319.04</v>
      </c>
      <c r="E1184" s="4"/>
      <c r="F1184" s="4"/>
      <c r="G1184" s="4"/>
    </row>
    <row r="1185" spans="1:7">
      <c r="A1185" s="5">
        <v>46296.02568287037</v>
      </c>
      <c r="B1185" s="5">
        <v>46299.58333333334</v>
      </c>
      <c r="C1185" s="4">
        <v>85.38</v>
      </c>
      <c r="D1185" s="4">
        <v>319.3</v>
      </c>
      <c r="E1185" s="4"/>
      <c r="F1185" s="4"/>
      <c r="G1185" s="4"/>
    </row>
    <row r="1186" spans="1:7">
      <c r="A1186" s="5">
        <v>46296.02568287037</v>
      </c>
      <c r="B1186" s="5">
        <v>46299.625</v>
      </c>
      <c r="C1186" s="4">
        <v>86.38</v>
      </c>
      <c r="D1186" s="4">
        <v>319.86</v>
      </c>
      <c r="E1186" s="4"/>
      <c r="F1186" s="4"/>
      <c r="G1186" s="4"/>
    </row>
    <row r="1187" spans="1:7">
      <c r="A1187" s="5">
        <v>46296.02568287037</v>
      </c>
      <c r="B1187" s="5">
        <v>46299.66666666666</v>
      </c>
      <c r="C1187" s="4">
        <v>87.38</v>
      </c>
      <c r="D1187" s="4">
        <v>320.88</v>
      </c>
      <c r="E1187" s="4"/>
      <c r="F1187" s="4"/>
      <c r="G1187" s="4"/>
    </row>
    <row r="1188" spans="1:7">
      <c r="A1188" s="5">
        <v>46296.02568287037</v>
      </c>
      <c r="B1188" s="5">
        <v>46299.70833333334</v>
      </c>
      <c r="C1188" s="4">
        <v>88.38</v>
      </c>
      <c r="D1188" s="4">
        <v>322.58</v>
      </c>
      <c r="E1188" s="4"/>
      <c r="F1188" s="4"/>
      <c r="G1188" s="4"/>
    </row>
    <row r="1189" spans="1:7">
      <c r="A1189" s="5">
        <v>46296.02568287037</v>
      </c>
      <c r="B1189" s="5">
        <v>46299.75</v>
      </c>
      <c r="C1189" s="4">
        <v>89.38</v>
      </c>
      <c r="D1189" s="4">
        <v>325.22</v>
      </c>
      <c r="E1189" s="4"/>
      <c r="F1189" s="4"/>
      <c r="G1189" s="4"/>
    </row>
    <row r="1190" spans="1:7">
      <c r="A1190" s="5">
        <v>46296.02568287037</v>
      </c>
      <c r="B1190" s="5">
        <v>46299.79166666666</v>
      </c>
      <c r="C1190" s="4">
        <v>90.38</v>
      </c>
      <c r="D1190" s="4">
        <v>329.07</v>
      </c>
      <c r="E1190" s="4"/>
      <c r="F1190" s="4"/>
      <c r="G1190" s="4"/>
    </row>
    <row r="1191" spans="1:7">
      <c r="A1191" s="5">
        <v>46296.02568287037</v>
      </c>
      <c r="B1191" s="5">
        <v>46299.83333333334</v>
      </c>
      <c r="C1191" s="4">
        <v>91.38</v>
      </c>
      <c r="D1191" s="4">
        <v>334.38</v>
      </c>
      <c r="E1191" s="4"/>
      <c r="F1191" s="4"/>
      <c r="G1191" s="4"/>
    </row>
    <row r="1192" spans="1:7">
      <c r="A1192" s="5">
        <v>46296.02568287037</v>
      </c>
      <c r="B1192" s="5">
        <v>46299.875</v>
      </c>
      <c r="C1192" s="4">
        <v>92.38</v>
      </c>
      <c r="D1192" s="4">
        <v>341.21</v>
      </c>
      <c r="E1192" s="4"/>
      <c r="F1192" s="4"/>
      <c r="G1192" s="4"/>
    </row>
    <row r="1193" spans="1:7">
      <c r="A1193" s="5">
        <v>46296.02568287037</v>
      </c>
      <c r="B1193" s="5">
        <v>46299.91666666666</v>
      </c>
      <c r="C1193" s="4">
        <v>93.38</v>
      </c>
      <c r="D1193" s="4">
        <v>347.05</v>
      </c>
      <c r="E1193" s="4"/>
      <c r="F1193" s="4"/>
      <c r="G1193" s="4"/>
    </row>
    <row r="1194" spans="1:7">
      <c r="A1194" s="5">
        <v>46296.02568287037</v>
      </c>
      <c r="B1194" s="5">
        <v>46299.95833333334</v>
      </c>
      <c r="C1194" s="4">
        <v>94.38</v>
      </c>
      <c r="D1194" s="4">
        <v>354.91</v>
      </c>
      <c r="E1194" s="4"/>
      <c r="F1194" s="4"/>
      <c r="G1194" s="4"/>
    </row>
    <row r="1195" spans="1:7">
      <c r="A1195" s="5">
        <v>46296.02568287037</v>
      </c>
      <c r="B1195" s="5">
        <v>46300</v>
      </c>
      <c r="C1195" s="4">
        <v>95.38</v>
      </c>
      <c r="D1195" s="4">
        <v>363.65</v>
      </c>
      <c r="E1195" s="4"/>
      <c r="F1195" s="4"/>
      <c r="G1195" s="4"/>
    </row>
    <row r="1196" spans="1:7">
      <c r="A1196" s="5">
        <v>46296.02568287037</v>
      </c>
      <c r="B1196" s="5">
        <v>46300.04166666666</v>
      </c>
      <c r="C1196" s="4">
        <v>96.38</v>
      </c>
      <c r="D1196" s="4">
        <v>371.96</v>
      </c>
      <c r="E1196" s="4"/>
      <c r="F1196" s="4"/>
      <c r="G1196" s="4"/>
    </row>
    <row r="1197" spans="1:7">
      <c r="A1197" s="5">
        <v>46296.02568287037</v>
      </c>
      <c r="B1197" s="5">
        <v>46300.08333333334</v>
      </c>
      <c r="C1197" s="4">
        <v>97.38</v>
      </c>
      <c r="D1197" s="4">
        <v>378.55</v>
      </c>
      <c r="E1197" s="4"/>
      <c r="F1197" s="4"/>
      <c r="G1197" s="4"/>
    </row>
    <row r="1198" spans="1:7">
      <c r="A1198" s="5">
        <v>46296.02568287037</v>
      </c>
      <c r="B1198" s="5">
        <v>46300.125</v>
      </c>
      <c r="C1198" s="4">
        <v>98.38</v>
      </c>
      <c r="D1198" s="4">
        <v>381.83</v>
      </c>
      <c r="E1198" s="4"/>
      <c r="F1198" s="4"/>
      <c r="G1198" s="4"/>
    </row>
    <row r="1199" spans="1:7">
      <c r="A1199" s="5">
        <v>46296.02568287037</v>
      </c>
      <c r="B1199" s="5">
        <v>46300.16666666666</v>
      </c>
      <c r="C1199" s="4">
        <v>99.38</v>
      </c>
      <c r="D1199" s="4">
        <v>382.14</v>
      </c>
      <c r="E1199" s="4"/>
      <c r="F1199" s="4"/>
      <c r="G1199" s="4"/>
    </row>
    <row r="1200" spans="1:7">
      <c r="A1200" s="5">
        <v>46296.02568287037</v>
      </c>
      <c r="B1200" s="5">
        <v>46300.20833333334</v>
      </c>
      <c r="C1200" s="4">
        <v>100.38</v>
      </c>
      <c r="D1200" s="4">
        <v>380.72</v>
      </c>
      <c r="E1200" s="4"/>
      <c r="F1200" s="4"/>
      <c r="G1200" s="4"/>
    </row>
    <row r="1201" spans="1:7">
      <c r="A1201" s="5">
        <v>46296.02568287037</v>
      </c>
      <c r="B1201" s="5">
        <v>46300.25</v>
      </c>
      <c r="C1201" s="4">
        <v>101.38</v>
      </c>
      <c r="D1201" s="4">
        <v>378.33</v>
      </c>
      <c r="E1201" s="4"/>
      <c r="F1201" s="4"/>
      <c r="G1201" s="4"/>
    </row>
    <row r="1202" spans="1:7">
      <c r="A1202" s="5">
        <v>46296.02568287037</v>
      </c>
      <c r="B1202" s="5">
        <v>46300.29166666666</v>
      </c>
      <c r="C1202" s="4">
        <v>102.38</v>
      </c>
      <c r="D1202" s="4">
        <v>375.44</v>
      </c>
      <c r="E1202" s="4"/>
      <c r="F1202" s="4"/>
      <c r="G1202" s="4"/>
    </row>
    <row r="1203" spans="1:7">
      <c r="A1203" s="5">
        <v>46296.02568287037</v>
      </c>
      <c r="B1203" s="5">
        <v>46300.33333333334</v>
      </c>
      <c r="C1203" s="4">
        <v>103.38</v>
      </c>
      <c r="D1203" s="4">
        <v>372.32</v>
      </c>
      <c r="E1203" s="4"/>
      <c r="F1203" s="4"/>
      <c r="G1203" s="4"/>
    </row>
    <row r="1204" spans="1:7">
      <c r="A1204" s="5">
        <v>46296.02568287037</v>
      </c>
      <c r="B1204" s="5">
        <v>46300.375</v>
      </c>
      <c r="C1204" s="4">
        <v>104.38</v>
      </c>
      <c r="D1204" s="4">
        <v>369.16</v>
      </c>
      <c r="E1204" s="4"/>
      <c r="F1204" s="4"/>
      <c r="G1204" s="4"/>
    </row>
    <row r="1205" spans="1:7">
      <c r="A1205" s="5">
        <v>46296.02568287037</v>
      </c>
      <c r="B1205" s="5">
        <v>46300.41666666666</v>
      </c>
      <c r="C1205" s="4">
        <v>105.38</v>
      </c>
      <c r="D1205" s="4">
        <v>366.04</v>
      </c>
      <c r="E1205" s="4"/>
      <c r="F1205" s="4"/>
      <c r="G1205" s="4"/>
    </row>
    <row r="1206" spans="1:7">
      <c r="A1206" s="5">
        <v>46296.02568287037</v>
      </c>
      <c r="B1206" s="5">
        <v>46300.45833333334</v>
      </c>
      <c r="C1206" s="4">
        <v>106.38</v>
      </c>
      <c r="D1206" s="4">
        <v>363.02</v>
      </c>
      <c r="E1206" s="4"/>
      <c r="F1206" s="4"/>
      <c r="G1206" s="4"/>
    </row>
    <row r="1207" spans="1:7">
      <c r="A1207" s="5">
        <v>46296.02568287037</v>
      </c>
      <c r="B1207" s="5">
        <v>46300.5</v>
      </c>
      <c r="C1207" s="4">
        <v>107.38</v>
      </c>
      <c r="D1207" s="4">
        <v>360.14</v>
      </c>
      <c r="E1207" s="4"/>
      <c r="F1207" s="4"/>
      <c r="G1207" s="4"/>
    </row>
    <row r="1208" spans="1:7">
      <c r="A1208" s="5">
        <v>46296.02568287037</v>
      </c>
      <c r="B1208" s="5">
        <v>46300.54166666666</v>
      </c>
      <c r="C1208" s="4">
        <v>108.38</v>
      </c>
      <c r="D1208" s="4">
        <v>357.41</v>
      </c>
      <c r="E1208" s="4"/>
      <c r="F1208" s="4"/>
      <c r="G1208" s="4"/>
    </row>
    <row r="1209" spans="1:7">
      <c r="A1209" s="5">
        <v>46296.02568287037</v>
      </c>
      <c r="B1209" s="5">
        <v>46300.58333333334</v>
      </c>
      <c r="C1209" s="4">
        <v>109.38</v>
      </c>
      <c r="D1209" s="4">
        <v>354.83</v>
      </c>
      <c r="E1209" s="4"/>
      <c r="F1209" s="4"/>
      <c r="G1209" s="4"/>
    </row>
    <row r="1210" spans="1:7">
      <c r="A1210" s="5">
        <v>46296.02568287037</v>
      </c>
      <c r="B1210" s="5">
        <v>46300.625</v>
      </c>
      <c r="C1210" s="4">
        <v>110.38</v>
      </c>
      <c r="D1210" s="4">
        <v>352.41</v>
      </c>
      <c r="E1210" s="4"/>
      <c r="F1210" s="4"/>
      <c r="G1210" s="4"/>
    </row>
    <row r="1211" spans="1:7">
      <c r="A1211" s="5">
        <v>46296.02568287037</v>
      </c>
      <c r="B1211" s="5">
        <v>46300.66666666666</v>
      </c>
      <c r="C1211" s="4">
        <v>111.38</v>
      </c>
      <c r="D1211" s="4">
        <v>350.13</v>
      </c>
      <c r="E1211" s="4"/>
      <c r="F1211" s="4"/>
      <c r="G1211" s="4"/>
    </row>
    <row r="1212" spans="1:7">
      <c r="A1212" s="5">
        <v>46296.02568287037</v>
      </c>
      <c r="B1212" s="5">
        <v>46300.70833333334</v>
      </c>
      <c r="C1212" s="4">
        <v>112.38</v>
      </c>
      <c r="D1212" s="4">
        <v>347.99</v>
      </c>
      <c r="E1212" s="4"/>
      <c r="F1212" s="4"/>
      <c r="G1212" s="4"/>
    </row>
    <row r="1213" spans="1:7">
      <c r="A1213" s="5">
        <v>46296.02568287037</v>
      </c>
      <c r="B1213" s="5">
        <v>46300.75</v>
      </c>
      <c r="C1213" s="4">
        <v>113.38</v>
      </c>
      <c r="D1213" s="4">
        <v>345.99</v>
      </c>
      <c r="E1213" s="4"/>
      <c r="F1213" s="4"/>
      <c r="G1213" s="4"/>
    </row>
    <row r="1214" spans="1:7">
      <c r="A1214" s="5">
        <v>46296.02568287037</v>
      </c>
      <c r="B1214" s="5">
        <v>46300.79166666666</v>
      </c>
      <c r="C1214" s="4">
        <v>114.38</v>
      </c>
      <c r="D1214" s="4">
        <v>344.11</v>
      </c>
      <c r="E1214" s="4"/>
      <c r="F1214" s="4"/>
      <c r="G1214" s="4"/>
    </row>
    <row r="1215" spans="1:7">
      <c r="A1215" s="5">
        <v>46296.02568287037</v>
      </c>
      <c r="B1215" s="5">
        <v>46300.83333333334</v>
      </c>
      <c r="C1215" s="4">
        <v>115.38</v>
      </c>
      <c r="D1215" s="4">
        <v>342.35</v>
      </c>
      <c r="E1215" s="4"/>
      <c r="F1215" s="4"/>
      <c r="G1215" s="4"/>
    </row>
    <row r="1216" spans="1:7">
      <c r="A1216" s="5">
        <v>46296.02568287037</v>
      </c>
      <c r="B1216" s="5">
        <v>46300.875</v>
      </c>
      <c r="C1216" s="4">
        <v>116.38</v>
      </c>
      <c r="D1216" s="4">
        <v>340.71</v>
      </c>
      <c r="E1216" s="4"/>
      <c r="F1216" s="4"/>
      <c r="G1216" s="4"/>
    </row>
    <row r="1217" spans="1:7">
      <c r="A1217" s="5">
        <v>46296.02568287037</v>
      </c>
      <c r="B1217" s="5">
        <v>46300.91666666666</v>
      </c>
      <c r="C1217" s="4">
        <v>117.38</v>
      </c>
      <c r="D1217" s="4">
        <v>339.17</v>
      </c>
      <c r="E1217" s="4"/>
      <c r="F1217" s="4"/>
      <c r="G1217" s="4"/>
    </row>
    <row r="1218" spans="1:7">
      <c r="A1218" s="5">
        <v>46296.02568287037</v>
      </c>
      <c r="B1218" s="5">
        <v>46300.95833333334</v>
      </c>
      <c r="C1218" s="4">
        <v>118.38</v>
      </c>
      <c r="D1218" s="4">
        <v>337.73</v>
      </c>
      <c r="E1218" s="4"/>
      <c r="F1218" s="4"/>
      <c r="G1218" s="4"/>
    </row>
    <row r="1219" spans="1:7">
      <c r="A1219" s="5">
        <v>46296.02568287037</v>
      </c>
      <c r="B1219" s="5">
        <v>46301</v>
      </c>
      <c r="C1219" s="4">
        <v>119.38</v>
      </c>
      <c r="D1219" s="4">
        <v>336.39</v>
      </c>
      <c r="E1219" s="4"/>
      <c r="F1219" s="4"/>
      <c r="G1219" s="4"/>
    </row>
    <row r="1220" spans="1:7">
      <c r="A1220" s="5">
        <v>46296.42818287037</v>
      </c>
      <c r="B1220" s="5">
        <v>46296.45833333334</v>
      </c>
      <c r="C1220" s="4">
        <v>0.72</v>
      </c>
      <c r="D1220" s="4">
        <v>336.05</v>
      </c>
      <c r="E1220" s="4">
        <v>306.05</v>
      </c>
      <c r="F1220" s="4">
        <v>30</v>
      </c>
      <c r="G1220" s="4" t="b">
        <v>1</v>
      </c>
    </row>
    <row r="1221" spans="1:7">
      <c r="A1221" s="5">
        <v>46296.42818287037</v>
      </c>
      <c r="B1221" s="5">
        <v>46296.5</v>
      </c>
      <c r="C1221" s="4">
        <v>1.72</v>
      </c>
      <c r="D1221" s="4">
        <v>335.74</v>
      </c>
      <c r="E1221" s="4">
        <v>303.695</v>
      </c>
      <c r="F1221" s="4">
        <v>32.04500000000002</v>
      </c>
      <c r="G1221" s="4" t="b">
        <v>1</v>
      </c>
    </row>
    <row r="1222" spans="1:7">
      <c r="A1222" s="5">
        <v>46296.42818287037</v>
      </c>
      <c r="B1222" s="5">
        <v>46296.54166666666</v>
      </c>
      <c r="C1222" s="4">
        <v>2.72</v>
      </c>
      <c r="D1222" s="4">
        <v>336.08</v>
      </c>
      <c r="E1222" s="4">
        <v>303.61</v>
      </c>
      <c r="F1222" s="4">
        <v>32.46999999999997</v>
      </c>
      <c r="G1222" s="4" t="b">
        <v>1</v>
      </c>
    </row>
    <row r="1223" spans="1:7">
      <c r="A1223" s="5">
        <v>46296.42818287037</v>
      </c>
      <c r="B1223" s="5">
        <v>46296.58333333334</v>
      </c>
      <c r="C1223" s="4">
        <v>3.72</v>
      </c>
      <c r="D1223" s="4">
        <v>337.59</v>
      </c>
      <c r="E1223" s="4">
        <v>307.1</v>
      </c>
      <c r="F1223" s="4">
        <v>30.48999999999995</v>
      </c>
      <c r="G1223" s="4" t="b">
        <v>1</v>
      </c>
    </row>
    <row r="1224" spans="1:7">
      <c r="A1224" s="5">
        <v>46296.42818287037</v>
      </c>
      <c r="B1224" s="5">
        <v>46296.625</v>
      </c>
      <c r="C1224" s="4">
        <v>4.72</v>
      </c>
      <c r="D1224" s="4">
        <v>340.96</v>
      </c>
      <c r="E1224" s="4">
        <v>307.565</v>
      </c>
      <c r="F1224" s="4">
        <v>33.39499999999998</v>
      </c>
      <c r="G1224" s="4" t="b">
        <v>1</v>
      </c>
    </row>
    <row r="1225" spans="1:7">
      <c r="A1225" s="5">
        <v>46296.42818287037</v>
      </c>
      <c r="B1225" s="5">
        <v>46296.66666666666</v>
      </c>
      <c r="C1225" s="4">
        <v>5.72</v>
      </c>
      <c r="D1225" s="4">
        <v>346.88</v>
      </c>
      <c r="E1225" s="4">
        <v>299.15</v>
      </c>
      <c r="F1225" s="4">
        <v>47.73000000000002</v>
      </c>
      <c r="G1225" s="4" t="b">
        <v>1</v>
      </c>
    </row>
    <row r="1226" spans="1:7">
      <c r="A1226" s="5">
        <v>46296.42818287037</v>
      </c>
      <c r="B1226" s="5">
        <v>46296.70833333334</v>
      </c>
      <c r="C1226" s="4">
        <v>6.72</v>
      </c>
      <c r="D1226" s="4">
        <v>353.07</v>
      </c>
      <c r="E1226" s="4">
        <v>310.295</v>
      </c>
      <c r="F1226" s="4">
        <v>42.77499999999998</v>
      </c>
      <c r="G1226" s="4" t="b">
        <v>1</v>
      </c>
    </row>
    <row r="1227" spans="1:7">
      <c r="A1227" s="5">
        <v>46296.42818287037</v>
      </c>
      <c r="B1227" s="5">
        <v>46296.75</v>
      </c>
      <c r="C1227" s="4">
        <v>7.72</v>
      </c>
      <c r="D1227" s="4">
        <v>363.45</v>
      </c>
      <c r="E1227" s="4">
        <v>307.6</v>
      </c>
      <c r="F1227" s="4">
        <v>55.84999999999997</v>
      </c>
      <c r="G1227" s="4" t="b">
        <v>0</v>
      </c>
    </row>
    <row r="1228" spans="1:7">
      <c r="A1228" s="5">
        <v>46296.42818287037</v>
      </c>
      <c r="B1228" s="5">
        <v>46296.79166666666</v>
      </c>
      <c r="C1228" s="4">
        <v>8.720000000000001</v>
      </c>
      <c r="D1228" s="4">
        <v>378.03</v>
      </c>
      <c r="E1228" s="4">
        <v>305.92</v>
      </c>
      <c r="F1228" s="4">
        <v>72.10999999999996</v>
      </c>
      <c r="G1228" s="4" t="b">
        <v>0</v>
      </c>
    </row>
    <row r="1229" spans="1:7">
      <c r="A1229" s="5">
        <v>46296.42818287037</v>
      </c>
      <c r="B1229" s="5">
        <v>46296.83333333334</v>
      </c>
      <c r="C1229" s="4">
        <v>9.720000000000001</v>
      </c>
      <c r="D1229" s="4">
        <v>396.46</v>
      </c>
      <c r="E1229" s="4">
        <v>304.46</v>
      </c>
      <c r="F1229" s="4">
        <v>92</v>
      </c>
      <c r="G1229" s="4" t="b">
        <v>0</v>
      </c>
    </row>
    <row r="1230" spans="1:7">
      <c r="A1230" s="5">
        <v>46296.42818287037</v>
      </c>
      <c r="B1230" s="5">
        <v>46296.875</v>
      </c>
      <c r="C1230" s="4">
        <v>10.72</v>
      </c>
      <c r="D1230" s="4">
        <v>417.92</v>
      </c>
      <c r="E1230" s="4">
        <v>319.58</v>
      </c>
      <c r="F1230" s="4">
        <v>98.34000000000003</v>
      </c>
      <c r="G1230" s="4" t="b">
        <v>0</v>
      </c>
    </row>
    <row r="1231" spans="1:7">
      <c r="A1231" s="5">
        <v>46296.42818287037</v>
      </c>
      <c r="B1231" s="5">
        <v>46296.91666666666</v>
      </c>
      <c r="C1231" s="4">
        <v>11.72</v>
      </c>
      <c r="D1231" s="4">
        <v>441.08</v>
      </c>
      <c r="E1231" s="4">
        <v>297.6</v>
      </c>
      <c r="F1231" s="4">
        <v>143.48</v>
      </c>
      <c r="G1231" s="4" t="b">
        <v>0</v>
      </c>
    </row>
    <row r="1232" spans="1:7">
      <c r="A1232" s="5">
        <v>46296.42818287037</v>
      </c>
      <c r="B1232" s="5">
        <v>46296.95833333334</v>
      </c>
      <c r="C1232" s="4">
        <v>12.72</v>
      </c>
      <c r="D1232" s="4">
        <v>446.91</v>
      </c>
      <c r="E1232" s="4">
        <v>299.9</v>
      </c>
      <c r="F1232" s="4">
        <v>147.01</v>
      </c>
      <c r="G1232" s="4" t="b">
        <v>0</v>
      </c>
    </row>
    <row r="1233" spans="1:7">
      <c r="A1233" s="5">
        <v>46296.42818287037</v>
      </c>
      <c r="B1233" s="5">
        <v>46297</v>
      </c>
      <c r="C1233" s="4">
        <v>13.72</v>
      </c>
      <c r="D1233" s="4">
        <v>464.44</v>
      </c>
      <c r="E1233" s="4">
        <v>313.51</v>
      </c>
      <c r="F1233" s="4">
        <v>150.93</v>
      </c>
      <c r="G1233" s="4" t="b">
        <v>0</v>
      </c>
    </row>
    <row r="1234" spans="1:7">
      <c r="A1234" s="5">
        <v>46296.42818287037</v>
      </c>
      <c r="B1234" s="5">
        <v>46297.04166666666</v>
      </c>
      <c r="C1234" s="4">
        <v>14.72</v>
      </c>
      <c r="D1234" s="4">
        <v>478.72</v>
      </c>
      <c r="E1234" s="4"/>
      <c r="F1234" s="4"/>
      <c r="G1234" s="4"/>
    </row>
    <row r="1235" spans="1:7">
      <c r="A1235" s="5">
        <v>46296.42818287037</v>
      </c>
      <c r="B1235" s="5">
        <v>46297.08333333334</v>
      </c>
      <c r="C1235" s="4">
        <v>15.72</v>
      </c>
      <c r="D1235" s="4">
        <v>490.09</v>
      </c>
      <c r="E1235" s="4"/>
      <c r="F1235" s="4"/>
      <c r="G1235" s="4"/>
    </row>
    <row r="1236" spans="1:7">
      <c r="A1236" s="5">
        <v>46296.42818287037</v>
      </c>
      <c r="B1236" s="5">
        <v>46297.125</v>
      </c>
      <c r="C1236" s="4">
        <v>16.72</v>
      </c>
      <c r="D1236" s="4">
        <v>498</v>
      </c>
      <c r="E1236" s="4"/>
      <c r="F1236" s="4"/>
      <c r="G1236" s="4"/>
    </row>
    <row r="1237" spans="1:7">
      <c r="A1237" s="5">
        <v>46296.42818287037</v>
      </c>
      <c r="B1237" s="5">
        <v>46297.16666666666</v>
      </c>
      <c r="C1237" s="4">
        <v>17.72</v>
      </c>
      <c r="D1237" s="4">
        <v>501.95</v>
      </c>
      <c r="E1237" s="4"/>
      <c r="F1237" s="4"/>
      <c r="G1237" s="4"/>
    </row>
    <row r="1238" spans="1:7">
      <c r="A1238" s="5">
        <v>46296.42818287037</v>
      </c>
      <c r="B1238" s="5">
        <v>46297.20833333334</v>
      </c>
      <c r="C1238" s="4">
        <v>18.72</v>
      </c>
      <c r="D1238" s="4">
        <v>504.53</v>
      </c>
      <c r="E1238" s="4"/>
      <c r="F1238" s="4"/>
      <c r="G1238" s="4"/>
    </row>
    <row r="1239" spans="1:7">
      <c r="A1239" s="5">
        <v>46296.42818287037</v>
      </c>
      <c r="B1239" s="5">
        <v>46297.25</v>
      </c>
      <c r="C1239" s="4">
        <v>19.72</v>
      </c>
      <c r="D1239" s="4">
        <v>507.69</v>
      </c>
      <c r="E1239" s="4"/>
      <c r="F1239" s="4"/>
      <c r="G1239" s="4"/>
    </row>
    <row r="1240" spans="1:7">
      <c r="A1240" s="5">
        <v>46296.42818287037</v>
      </c>
      <c r="B1240" s="5">
        <v>46297.29166666666</v>
      </c>
      <c r="C1240" s="4">
        <v>20.72</v>
      </c>
      <c r="D1240" s="4">
        <v>512.36</v>
      </c>
      <c r="E1240" s="4"/>
      <c r="F1240" s="4"/>
      <c r="G1240" s="4"/>
    </row>
    <row r="1241" spans="1:7">
      <c r="A1241" s="5">
        <v>46296.42818287037</v>
      </c>
      <c r="B1241" s="5">
        <v>46297.33333333334</v>
      </c>
      <c r="C1241" s="4">
        <v>21.72</v>
      </c>
      <c r="D1241" s="4">
        <v>518.47</v>
      </c>
      <c r="E1241" s="4"/>
      <c r="F1241" s="4"/>
      <c r="G1241" s="4"/>
    </row>
    <row r="1242" spans="1:7">
      <c r="A1242" s="5">
        <v>46296.42818287037</v>
      </c>
      <c r="B1242" s="5">
        <v>46297.375</v>
      </c>
      <c r="C1242" s="4">
        <v>22.72</v>
      </c>
      <c r="D1242" s="4">
        <v>525.24</v>
      </c>
      <c r="E1242" s="4"/>
      <c r="F1242" s="4"/>
      <c r="G1242" s="4"/>
    </row>
    <row r="1243" spans="1:7">
      <c r="A1243" s="5">
        <v>46296.42818287037</v>
      </c>
      <c r="B1243" s="5">
        <v>46297.41666666666</v>
      </c>
      <c r="C1243" s="4">
        <v>23.72</v>
      </c>
      <c r="D1243" s="4">
        <v>531.38</v>
      </c>
      <c r="E1243" s="4"/>
      <c r="F1243" s="4"/>
      <c r="G1243" s="4"/>
    </row>
    <row r="1244" spans="1:7">
      <c r="A1244" s="5">
        <v>46296.42818287037</v>
      </c>
      <c r="B1244" s="5">
        <v>46297.45833333334</v>
      </c>
      <c r="C1244" s="4">
        <v>24.72</v>
      </c>
      <c r="D1244" s="4">
        <v>502.41</v>
      </c>
      <c r="E1244" s="4"/>
      <c r="F1244" s="4"/>
      <c r="G1244" s="4"/>
    </row>
    <row r="1245" spans="1:7">
      <c r="A1245" s="5">
        <v>46296.42818287037</v>
      </c>
      <c r="B1245" s="5">
        <v>46297.5</v>
      </c>
      <c r="C1245" s="4">
        <v>25.72</v>
      </c>
      <c r="D1245" s="4">
        <v>502.65</v>
      </c>
      <c r="E1245" s="4"/>
      <c r="F1245" s="4"/>
      <c r="G1245" s="4"/>
    </row>
    <row r="1246" spans="1:7">
      <c r="A1246" s="5">
        <v>46296.42818287037</v>
      </c>
      <c r="B1246" s="5">
        <v>46297.54166666666</v>
      </c>
      <c r="C1246" s="4">
        <v>26.72</v>
      </c>
      <c r="D1246" s="4">
        <v>497.85</v>
      </c>
      <c r="E1246" s="4"/>
      <c r="F1246" s="4"/>
      <c r="G1246" s="4"/>
    </row>
    <row r="1247" spans="1:7">
      <c r="A1247" s="5">
        <v>46296.42818287037</v>
      </c>
      <c r="B1247" s="5">
        <v>46297.58333333334</v>
      </c>
      <c r="C1247" s="4">
        <v>27.72</v>
      </c>
      <c r="D1247" s="4">
        <v>492.97</v>
      </c>
      <c r="E1247" s="4"/>
      <c r="F1247" s="4"/>
      <c r="G1247" s="4"/>
    </row>
    <row r="1248" spans="1:7">
      <c r="A1248" s="5">
        <v>46296.42818287037</v>
      </c>
      <c r="B1248" s="5">
        <v>46297.625</v>
      </c>
      <c r="C1248" s="4">
        <v>28.72</v>
      </c>
      <c r="D1248" s="4">
        <v>487.53</v>
      </c>
      <c r="E1248" s="4"/>
      <c r="F1248" s="4"/>
      <c r="G1248" s="4"/>
    </row>
    <row r="1249" spans="1:7">
      <c r="A1249" s="5">
        <v>46296.42818287037</v>
      </c>
      <c r="B1249" s="5">
        <v>46297.66666666666</v>
      </c>
      <c r="C1249" s="4">
        <v>29.72</v>
      </c>
      <c r="D1249" s="4">
        <v>480.34</v>
      </c>
      <c r="E1249" s="4"/>
      <c r="F1249" s="4"/>
      <c r="G1249" s="4"/>
    </row>
    <row r="1250" spans="1:7">
      <c r="A1250" s="5">
        <v>46296.42818287037</v>
      </c>
      <c r="B1250" s="5">
        <v>46297.70833333334</v>
      </c>
      <c r="C1250" s="4">
        <v>30.72</v>
      </c>
      <c r="D1250" s="4">
        <v>472</v>
      </c>
      <c r="E1250" s="4"/>
      <c r="F1250" s="4"/>
      <c r="G1250" s="4"/>
    </row>
    <row r="1251" spans="1:7">
      <c r="A1251" s="5">
        <v>46296.42818287037</v>
      </c>
      <c r="B1251" s="5">
        <v>46297.75</v>
      </c>
      <c r="C1251" s="4">
        <v>31.72</v>
      </c>
      <c r="D1251" s="4">
        <v>463.52</v>
      </c>
      <c r="E1251" s="4"/>
      <c r="F1251" s="4"/>
      <c r="G1251" s="4"/>
    </row>
    <row r="1252" spans="1:7">
      <c r="A1252" s="5">
        <v>46296.42818287037</v>
      </c>
      <c r="B1252" s="5">
        <v>46297.79166666666</v>
      </c>
      <c r="C1252" s="4">
        <v>32.72</v>
      </c>
      <c r="D1252" s="4">
        <v>455.31</v>
      </c>
      <c r="E1252" s="4"/>
      <c r="F1252" s="4"/>
      <c r="G1252" s="4"/>
    </row>
    <row r="1253" spans="1:7">
      <c r="A1253" s="5">
        <v>46296.42818287037</v>
      </c>
      <c r="B1253" s="5">
        <v>46297.83333333334</v>
      </c>
      <c r="C1253" s="4">
        <v>33.72</v>
      </c>
      <c r="D1253" s="4">
        <v>447.11</v>
      </c>
      <c r="E1253" s="4"/>
      <c r="F1253" s="4"/>
      <c r="G1253" s="4"/>
    </row>
    <row r="1254" spans="1:7">
      <c r="A1254" s="5">
        <v>46296.42818287037</v>
      </c>
      <c r="B1254" s="5">
        <v>46297.875</v>
      </c>
      <c r="C1254" s="4">
        <v>34.72</v>
      </c>
      <c r="D1254" s="4">
        <v>438.96</v>
      </c>
      <c r="E1254" s="4"/>
      <c r="F1254" s="4"/>
      <c r="G1254" s="4"/>
    </row>
    <row r="1255" spans="1:7">
      <c r="A1255" s="5">
        <v>46296.42818287037</v>
      </c>
      <c r="B1255" s="5">
        <v>46297.91666666666</v>
      </c>
      <c r="C1255" s="4">
        <v>35.72</v>
      </c>
      <c r="D1255" s="4">
        <v>431.56</v>
      </c>
      <c r="E1255" s="4"/>
      <c r="F1255" s="4"/>
      <c r="G1255" s="4"/>
    </row>
    <row r="1256" spans="1:7">
      <c r="A1256" s="5">
        <v>46296.42818287037</v>
      </c>
      <c r="B1256" s="5">
        <v>46297.95833333334</v>
      </c>
      <c r="C1256" s="4">
        <v>36.72</v>
      </c>
      <c r="D1256" s="4">
        <v>424.93</v>
      </c>
      <c r="E1256" s="4"/>
      <c r="F1256" s="4"/>
      <c r="G1256" s="4"/>
    </row>
    <row r="1257" spans="1:7">
      <c r="A1257" s="5">
        <v>46296.42818287037</v>
      </c>
      <c r="B1257" s="5">
        <v>46298</v>
      </c>
      <c r="C1257" s="4">
        <v>37.72</v>
      </c>
      <c r="D1257" s="4">
        <v>419.06</v>
      </c>
      <c r="E1257" s="4"/>
      <c r="F1257" s="4"/>
      <c r="G1257" s="4"/>
    </row>
    <row r="1258" spans="1:7">
      <c r="A1258" s="5">
        <v>46296.42818287037</v>
      </c>
      <c r="B1258" s="5">
        <v>46298.04166666666</v>
      </c>
      <c r="C1258" s="4">
        <v>38.72</v>
      </c>
      <c r="D1258" s="4">
        <v>413.73</v>
      </c>
      <c r="E1258" s="4"/>
      <c r="F1258" s="4"/>
      <c r="G1258" s="4"/>
    </row>
    <row r="1259" spans="1:7">
      <c r="A1259" s="5">
        <v>46296.42818287037</v>
      </c>
      <c r="B1259" s="5">
        <v>46298.08333333334</v>
      </c>
      <c r="C1259" s="4">
        <v>39.72</v>
      </c>
      <c r="D1259" s="4">
        <v>409.3</v>
      </c>
      <c r="E1259" s="4"/>
      <c r="F1259" s="4"/>
      <c r="G1259" s="4"/>
    </row>
    <row r="1260" spans="1:7">
      <c r="A1260" s="5">
        <v>46296.42818287037</v>
      </c>
      <c r="B1260" s="5">
        <v>46298.125</v>
      </c>
      <c r="C1260" s="4">
        <v>40.72</v>
      </c>
      <c r="D1260" s="4">
        <v>405.87</v>
      </c>
      <c r="E1260" s="4"/>
      <c r="F1260" s="4"/>
      <c r="G1260" s="4"/>
    </row>
    <row r="1261" spans="1:7">
      <c r="A1261" s="5">
        <v>46296.42818287037</v>
      </c>
      <c r="B1261" s="5">
        <v>46298.16666666666</v>
      </c>
      <c r="C1261" s="4">
        <v>41.72</v>
      </c>
      <c r="D1261" s="4">
        <v>403.59</v>
      </c>
      <c r="E1261" s="4"/>
      <c r="F1261" s="4"/>
      <c r="G1261" s="4"/>
    </row>
    <row r="1262" spans="1:7">
      <c r="A1262" s="5">
        <v>46296.42818287037</v>
      </c>
      <c r="B1262" s="5">
        <v>46298.20833333334</v>
      </c>
      <c r="C1262" s="4">
        <v>42.72</v>
      </c>
      <c r="D1262" s="4">
        <v>402.57</v>
      </c>
      <c r="E1262" s="4"/>
      <c r="F1262" s="4"/>
      <c r="G1262" s="4"/>
    </row>
    <row r="1263" spans="1:7">
      <c r="A1263" s="5">
        <v>46296.42818287037</v>
      </c>
      <c r="B1263" s="5">
        <v>46298.25</v>
      </c>
      <c r="C1263" s="4">
        <v>43.72</v>
      </c>
      <c r="D1263" s="4">
        <v>402.63</v>
      </c>
      <c r="E1263" s="4"/>
      <c r="F1263" s="4"/>
      <c r="G1263" s="4"/>
    </row>
    <row r="1264" spans="1:7">
      <c r="A1264" s="5">
        <v>46296.42818287037</v>
      </c>
      <c r="B1264" s="5">
        <v>46298.29166666666</v>
      </c>
      <c r="C1264" s="4">
        <v>44.72</v>
      </c>
      <c r="D1264" s="4">
        <v>403.11</v>
      </c>
      <c r="E1264" s="4"/>
      <c r="F1264" s="4"/>
      <c r="G1264" s="4"/>
    </row>
    <row r="1265" spans="1:7">
      <c r="A1265" s="5">
        <v>46296.42818287037</v>
      </c>
      <c r="B1265" s="5">
        <v>46298.33333333334</v>
      </c>
      <c r="C1265" s="4">
        <v>45.72</v>
      </c>
      <c r="D1265" s="4">
        <v>403.38</v>
      </c>
      <c r="E1265" s="4"/>
      <c r="F1265" s="4"/>
      <c r="G1265" s="4"/>
    </row>
    <row r="1266" spans="1:7">
      <c r="A1266" s="5">
        <v>46296.42818287037</v>
      </c>
      <c r="B1266" s="5">
        <v>46298.375</v>
      </c>
      <c r="C1266" s="4">
        <v>46.72</v>
      </c>
      <c r="D1266" s="4">
        <v>402.89</v>
      </c>
      <c r="E1266" s="4"/>
      <c r="F1266" s="4"/>
      <c r="G1266" s="4"/>
    </row>
    <row r="1267" spans="1:7">
      <c r="A1267" s="5">
        <v>46296.42818287037</v>
      </c>
      <c r="B1267" s="5">
        <v>46298.41666666666</v>
      </c>
      <c r="C1267" s="4">
        <v>47.72</v>
      </c>
      <c r="D1267" s="4">
        <v>400.84</v>
      </c>
      <c r="E1267" s="4"/>
      <c r="F1267" s="4"/>
      <c r="G1267" s="4"/>
    </row>
    <row r="1268" spans="1:7">
      <c r="A1268" s="5">
        <v>46296.42818287037</v>
      </c>
      <c r="B1268" s="5">
        <v>46298.45833333334</v>
      </c>
      <c r="C1268" s="4">
        <v>48.72</v>
      </c>
      <c r="D1268" s="4">
        <v>409.08</v>
      </c>
      <c r="E1268" s="4"/>
      <c r="F1268" s="4"/>
      <c r="G1268" s="4"/>
    </row>
    <row r="1269" spans="1:7">
      <c r="A1269" s="5">
        <v>46296.42818287037</v>
      </c>
      <c r="B1269" s="5">
        <v>46298.5</v>
      </c>
      <c r="C1269" s="4">
        <v>49.72</v>
      </c>
      <c r="D1269" s="4">
        <v>400.59</v>
      </c>
      <c r="E1269" s="4"/>
      <c r="F1269" s="4"/>
      <c r="G1269" s="4"/>
    </row>
    <row r="1270" spans="1:7">
      <c r="A1270" s="5">
        <v>46296.42818287037</v>
      </c>
      <c r="B1270" s="5">
        <v>46298.54166666666</v>
      </c>
      <c r="C1270" s="4">
        <v>50.72</v>
      </c>
      <c r="D1270" s="4">
        <v>393.45</v>
      </c>
      <c r="E1270" s="4"/>
      <c r="F1270" s="4"/>
      <c r="G1270" s="4"/>
    </row>
    <row r="1271" spans="1:7">
      <c r="A1271" s="5">
        <v>46296.42818287037</v>
      </c>
      <c r="B1271" s="5">
        <v>46298.58333333334</v>
      </c>
      <c r="C1271" s="4">
        <v>51.72</v>
      </c>
      <c r="D1271" s="4">
        <v>387.34</v>
      </c>
      <c r="E1271" s="4"/>
      <c r="F1271" s="4"/>
      <c r="G1271" s="4"/>
    </row>
    <row r="1272" spans="1:7">
      <c r="A1272" s="5">
        <v>46296.42818287037</v>
      </c>
      <c r="B1272" s="5">
        <v>46298.625</v>
      </c>
      <c r="C1272" s="4">
        <v>52.72</v>
      </c>
      <c r="D1272" s="4">
        <v>379.62</v>
      </c>
      <c r="E1272" s="4"/>
      <c r="F1272" s="4"/>
      <c r="G1272" s="4"/>
    </row>
    <row r="1273" spans="1:7">
      <c r="A1273" s="5">
        <v>46296.42818287037</v>
      </c>
      <c r="B1273" s="5">
        <v>46298.66666666666</v>
      </c>
      <c r="C1273" s="4">
        <v>53.72</v>
      </c>
      <c r="D1273" s="4">
        <v>371.2</v>
      </c>
      <c r="E1273" s="4"/>
      <c r="F1273" s="4"/>
      <c r="G1273" s="4"/>
    </row>
    <row r="1274" spans="1:7">
      <c r="A1274" s="5">
        <v>46296.42818287037</v>
      </c>
      <c r="B1274" s="5">
        <v>46298.70833333334</v>
      </c>
      <c r="C1274" s="4">
        <v>54.72</v>
      </c>
      <c r="D1274" s="4">
        <v>364.86</v>
      </c>
      <c r="E1274" s="4"/>
      <c r="F1274" s="4"/>
      <c r="G1274" s="4"/>
    </row>
    <row r="1275" spans="1:7">
      <c r="A1275" s="5">
        <v>46296.42818287037</v>
      </c>
      <c r="B1275" s="5">
        <v>46298.75</v>
      </c>
      <c r="C1275" s="4">
        <v>55.72</v>
      </c>
      <c r="D1275" s="4">
        <v>359.93</v>
      </c>
      <c r="E1275" s="4"/>
      <c r="F1275" s="4"/>
      <c r="G1275" s="4"/>
    </row>
    <row r="1276" spans="1:7">
      <c r="A1276" s="5">
        <v>46296.42818287037</v>
      </c>
      <c r="B1276" s="5">
        <v>46298.79166666666</v>
      </c>
      <c r="C1276" s="4">
        <v>56.72</v>
      </c>
      <c r="D1276" s="4">
        <v>355.89</v>
      </c>
      <c r="E1276" s="4"/>
      <c r="F1276" s="4"/>
      <c r="G1276" s="4"/>
    </row>
    <row r="1277" spans="1:7">
      <c r="A1277" s="5">
        <v>46296.42818287037</v>
      </c>
      <c r="B1277" s="5">
        <v>46298.83333333334</v>
      </c>
      <c r="C1277" s="4">
        <v>57.72</v>
      </c>
      <c r="D1277" s="4">
        <v>352.45</v>
      </c>
      <c r="E1277" s="4"/>
      <c r="F1277" s="4"/>
      <c r="G1277" s="4"/>
    </row>
    <row r="1278" spans="1:7">
      <c r="A1278" s="5">
        <v>46296.42818287037</v>
      </c>
      <c r="B1278" s="5">
        <v>46298.875</v>
      </c>
      <c r="C1278" s="4">
        <v>58.72</v>
      </c>
      <c r="D1278" s="4">
        <v>349.54</v>
      </c>
      <c r="E1278" s="4"/>
      <c r="F1278" s="4"/>
      <c r="G1278" s="4"/>
    </row>
    <row r="1279" spans="1:7">
      <c r="A1279" s="5">
        <v>46296.42818287037</v>
      </c>
      <c r="B1279" s="5">
        <v>46298.91666666666</v>
      </c>
      <c r="C1279" s="4">
        <v>59.72</v>
      </c>
      <c r="D1279" s="4">
        <v>346.95</v>
      </c>
      <c r="E1279" s="4"/>
      <c r="F1279" s="4"/>
      <c r="G1279" s="4"/>
    </row>
    <row r="1280" spans="1:7">
      <c r="A1280" s="5">
        <v>46296.42818287037</v>
      </c>
      <c r="B1280" s="5">
        <v>46298.95833333334</v>
      </c>
      <c r="C1280" s="4">
        <v>60.72</v>
      </c>
      <c r="D1280" s="4">
        <v>344.61</v>
      </c>
      <c r="E1280" s="4"/>
      <c r="F1280" s="4"/>
      <c r="G1280" s="4"/>
    </row>
    <row r="1281" spans="1:7">
      <c r="A1281" s="5">
        <v>46296.42818287037</v>
      </c>
      <c r="B1281" s="5">
        <v>46299</v>
      </c>
      <c r="C1281" s="4">
        <v>61.72</v>
      </c>
      <c r="D1281" s="4">
        <v>337.37</v>
      </c>
      <c r="E1281" s="4"/>
      <c r="F1281" s="4"/>
      <c r="G1281" s="4"/>
    </row>
    <row r="1282" spans="1:7">
      <c r="A1282" s="5">
        <v>46296.42818287037</v>
      </c>
      <c r="B1282" s="5">
        <v>46299.04166666666</v>
      </c>
      <c r="C1282" s="4">
        <v>62.72</v>
      </c>
      <c r="D1282" s="4">
        <v>332.65</v>
      </c>
      <c r="E1282" s="4"/>
      <c r="F1282" s="4"/>
      <c r="G1282" s="4"/>
    </row>
    <row r="1283" spans="1:7">
      <c r="A1283" s="5">
        <v>46296.42818287037</v>
      </c>
      <c r="B1283" s="5">
        <v>46299.08333333334</v>
      </c>
      <c r="C1283" s="4">
        <v>63.72</v>
      </c>
      <c r="D1283" s="4">
        <v>329.61</v>
      </c>
      <c r="E1283" s="4"/>
      <c r="F1283" s="4"/>
      <c r="G1283" s="4"/>
    </row>
    <row r="1284" spans="1:7">
      <c r="A1284" s="5">
        <v>46296.42818287037</v>
      </c>
      <c r="B1284" s="5">
        <v>46299.125</v>
      </c>
      <c r="C1284" s="4">
        <v>64.72</v>
      </c>
      <c r="D1284" s="4">
        <v>327.64</v>
      </c>
      <c r="E1284" s="4"/>
      <c r="F1284" s="4"/>
      <c r="G1284" s="4"/>
    </row>
    <row r="1285" spans="1:7">
      <c r="A1285" s="5">
        <v>46296.42818287037</v>
      </c>
      <c r="B1285" s="5">
        <v>46299.16666666666</v>
      </c>
      <c r="C1285" s="4">
        <v>65.72</v>
      </c>
      <c r="D1285" s="4">
        <v>326.38</v>
      </c>
      <c r="E1285" s="4"/>
      <c r="F1285" s="4"/>
      <c r="G1285" s="4"/>
    </row>
    <row r="1286" spans="1:7">
      <c r="A1286" s="5">
        <v>46296.42818287037</v>
      </c>
      <c r="B1286" s="5">
        <v>46299.20833333334</v>
      </c>
      <c r="C1286" s="4">
        <v>66.72</v>
      </c>
      <c r="D1286" s="4">
        <v>325.61</v>
      </c>
      <c r="E1286" s="4"/>
      <c r="F1286" s="4"/>
      <c r="G1286" s="4"/>
    </row>
    <row r="1287" spans="1:7">
      <c r="A1287" s="5">
        <v>46296.42818287037</v>
      </c>
      <c r="B1287" s="5">
        <v>46299.25</v>
      </c>
      <c r="C1287" s="4">
        <v>67.72</v>
      </c>
      <c r="D1287" s="4">
        <v>325.26</v>
      </c>
      <c r="E1287" s="4"/>
      <c r="F1287" s="4"/>
      <c r="G1287" s="4"/>
    </row>
    <row r="1288" spans="1:7">
      <c r="A1288" s="5">
        <v>46296.42818287037</v>
      </c>
      <c r="B1288" s="5">
        <v>46299.29166666666</v>
      </c>
      <c r="C1288" s="4">
        <v>68.72</v>
      </c>
      <c r="D1288" s="4">
        <v>325</v>
      </c>
      <c r="E1288" s="4"/>
      <c r="F1288" s="4"/>
      <c r="G1288" s="4"/>
    </row>
    <row r="1289" spans="1:7">
      <c r="A1289" s="5">
        <v>46296.42818287037</v>
      </c>
      <c r="B1289" s="5">
        <v>46299.33333333334</v>
      </c>
      <c r="C1289" s="4">
        <v>69.72</v>
      </c>
      <c r="D1289" s="4">
        <v>324.88</v>
      </c>
      <c r="E1289" s="4"/>
      <c r="F1289" s="4"/>
      <c r="G1289" s="4"/>
    </row>
    <row r="1290" spans="1:7">
      <c r="A1290" s="5">
        <v>46296.42818287037</v>
      </c>
      <c r="B1290" s="5">
        <v>46299.375</v>
      </c>
      <c r="C1290" s="4">
        <v>70.72</v>
      </c>
      <c r="D1290" s="4">
        <v>324.96</v>
      </c>
      <c r="E1290" s="4"/>
      <c r="F1290" s="4"/>
      <c r="G1290" s="4"/>
    </row>
    <row r="1291" spans="1:7">
      <c r="A1291" s="5">
        <v>46296.42818287037</v>
      </c>
      <c r="B1291" s="5">
        <v>46299.41666666666</v>
      </c>
      <c r="C1291" s="4">
        <v>71.72</v>
      </c>
      <c r="D1291" s="4">
        <v>325.27</v>
      </c>
      <c r="E1291" s="4"/>
      <c r="F1291" s="4"/>
      <c r="G1291" s="4"/>
    </row>
    <row r="1292" spans="1:7">
      <c r="A1292" s="5">
        <v>46296.42818287037</v>
      </c>
      <c r="B1292" s="5">
        <v>46299.45833333334</v>
      </c>
      <c r="C1292" s="4">
        <v>72.72</v>
      </c>
      <c r="D1292" s="4">
        <v>325.72</v>
      </c>
      <c r="E1292" s="4"/>
      <c r="F1292" s="4"/>
      <c r="G1292" s="4"/>
    </row>
    <row r="1293" spans="1:7">
      <c r="A1293" s="5">
        <v>46296.42818287037</v>
      </c>
      <c r="B1293" s="5">
        <v>46299.5</v>
      </c>
      <c r="C1293" s="4">
        <v>73.72</v>
      </c>
      <c r="D1293" s="4">
        <v>326.26</v>
      </c>
      <c r="E1293" s="4"/>
      <c r="F1293" s="4"/>
      <c r="G1293" s="4"/>
    </row>
    <row r="1294" spans="1:7">
      <c r="A1294" s="5">
        <v>46296.42818287037</v>
      </c>
      <c r="B1294" s="5">
        <v>46299.54166666666</v>
      </c>
      <c r="C1294" s="4">
        <v>74.72</v>
      </c>
      <c r="D1294" s="4">
        <v>326.93</v>
      </c>
      <c r="E1294" s="4"/>
      <c r="F1294" s="4"/>
      <c r="G1294" s="4"/>
    </row>
    <row r="1295" spans="1:7">
      <c r="A1295" s="5">
        <v>46296.42818287037</v>
      </c>
      <c r="B1295" s="5">
        <v>46299.58333333334</v>
      </c>
      <c r="C1295" s="4">
        <v>75.72</v>
      </c>
      <c r="D1295" s="4">
        <v>327.83</v>
      </c>
      <c r="E1295" s="4"/>
      <c r="F1295" s="4"/>
      <c r="G1295" s="4"/>
    </row>
    <row r="1296" spans="1:7">
      <c r="A1296" s="5">
        <v>46296.42818287037</v>
      </c>
      <c r="B1296" s="5">
        <v>46299.625</v>
      </c>
      <c r="C1296" s="4">
        <v>76.72</v>
      </c>
      <c r="D1296" s="4">
        <v>329.02</v>
      </c>
      <c r="E1296" s="4"/>
      <c r="F1296" s="4"/>
      <c r="G1296" s="4"/>
    </row>
    <row r="1297" spans="1:7">
      <c r="A1297" s="5">
        <v>46296.42818287037</v>
      </c>
      <c r="B1297" s="5">
        <v>46299.66666666666</v>
      </c>
      <c r="C1297" s="4">
        <v>77.72</v>
      </c>
      <c r="D1297" s="4">
        <v>330.46</v>
      </c>
      <c r="E1297" s="4"/>
      <c r="F1297" s="4"/>
      <c r="G1297" s="4"/>
    </row>
    <row r="1298" spans="1:7">
      <c r="A1298" s="5">
        <v>46296.42818287037</v>
      </c>
      <c r="B1298" s="5">
        <v>46299.70833333334</v>
      </c>
      <c r="C1298" s="4">
        <v>78.72</v>
      </c>
      <c r="D1298" s="4">
        <v>332.4</v>
      </c>
      <c r="E1298" s="4"/>
      <c r="F1298" s="4"/>
      <c r="G1298" s="4"/>
    </row>
    <row r="1299" spans="1:7">
      <c r="A1299" s="5">
        <v>46296.42818287037</v>
      </c>
      <c r="B1299" s="5">
        <v>46299.75</v>
      </c>
      <c r="C1299" s="4">
        <v>79.72</v>
      </c>
      <c r="D1299" s="4">
        <v>334.84</v>
      </c>
      <c r="E1299" s="4"/>
      <c r="F1299" s="4"/>
      <c r="G1299" s="4"/>
    </row>
    <row r="1300" spans="1:7">
      <c r="A1300" s="5">
        <v>46296.42818287037</v>
      </c>
      <c r="B1300" s="5">
        <v>46299.79166666666</v>
      </c>
      <c r="C1300" s="4">
        <v>80.72</v>
      </c>
      <c r="D1300" s="4">
        <v>338.15</v>
      </c>
      <c r="E1300" s="4"/>
      <c r="F1300" s="4"/>
      <c r="G1300" s="4"/>
    </row>
    <row r="1301" spans="1:7">
      <c r="A1301" s="5">
        <v>46296.42818287037</v>
      </c>
      <c r="B1301" s="5">
        <v>46299.83333333334</v>
      </c>
      <c r="C1301" s="4">
        <v>81.72</v>
      </c>
      <c r="D1301" s="4">
        <v>342.47</v>
      </c>
      <c r="E1301" s="4"/>
      <c r="F1301" s="4"/>
      <c r="G1301" s="4"/>
    </row>
    <row r="1302" spans="1:7">
      <c r="A1302" s="5">
        <v>46296.42818287037</v>
      </c>
      <c r="B1302" s="5">
        <v>46299.875</v>
      </c>
      <c r="C1302" s="4">
        <v>82.72</v>
      </c>
      <c r="D1302" s="4">
        <v>347.65</v>
      </c>
      <c r="E1302" s="4"/>
      <c r="F1302" s="4"/>
      <c r="G1302" s="4"/>
    </row>
    <row r="1303" spans="1:7">
      <c r="A1303" s="5">
        <v>46296.42818287037</v>
      </c>
      <c r="B1303" s="5">
        <v>46299.91666666666</v>
      </c>
      <c r="C1303" s="4">
        <v>83.72</v>
      </c>
      <c r="D1303" s="4">
        <v>352.38</v>
      </c>
      <c r="E1303" s="4"/>
      <c r="F1303" s="4"/>
      <c r="G1303" s="4"/>
    </row>
    <row r="1304" spans="1:7">
      <c r="A1304" s="5">
        <v>46296.42818287037</v>
      </c>
      <c r="B1304" s="5">
        <v>46299.95833333334</v>
      </c>
      <c r="C1304" s="4">
        <v>84.72</v>
      </c>
      <c r="D1304" s="4">
        <v>358.32</v>
      </c>
      <c r="E1304" s="4"/>
      <c r="F1304" s="4"/>
      <c r="G1304" s="4"/>
    </row>
    <row r="1305" spans="1:7">
      <c r="A1305" s="5">
        <v>46296.42818287037</v>
      </c>
      <c r="B1305" s="5">
        <v>46300</v>
      </c>
      <c r="C1305" s="4">
        <v>85.72</v>
      </c>
      <c r="D1305" s="4">
        <v>364.63</v>
      </c>
      <c r="E1305" s="4"/>
      <c r="F1305" s="4"/>
      <c r="G1305" s="4"/>
    </row>
    <row r="1306" spans="1:7">
      <c r="A1306" s="5">
        <v>46296.42818287037</v>
      </c>
      <c r="B1306" s="5">
        <v>46300.04166666666</v>
      </c>
      <c r="C1306" s="4">
        <v>86.72</v>
      </c>
      <c r="D1306" s="4">
        <v>370.74</v>
      </c>
      <c r="E1306" s="4"/>
      <c r="F1306" s="4"/>
      <c r="G1306" s="4"/>
    </row>
    <row r="1307" spans="1:7">
      <c r="A1307" s="5">
        <v>46296.42818287037</v>
      </c>
      <c r="B1307" s="5">
        <v>46300.08333333334</v>
      </c>
      <c r="C1307" s="4">
        <v>87.72</v>
      </c>
      <c r="D1307" s="4">
        <v>375.87</v>
      </c>
      <c r="E1307" s="4"/>
      <c r="F1307" s="4"/>
      <c r="G1307" s="4"/>
    </row>
    <row r="1308" spans="1:7">
      <c r="A1308" s="5">
        <v>46296.42818287037</v>
      </c>
      <c r="B1308" s="5">
        <v>46300.125</v>
      </c>
      <c r="C1308" s="4">
        <v>88.72</v>
      </c>
      <c r="D1308" s="4">
        <v>378.91</v>
      </c>
      <c r="E1308" s="4"/>
      <c r="F1308" s="4"/>
      <c r="G1308" s="4"/>
    </row>
    <row r="1309" spans="1:7">
      <c r="A1309" s="5">
        <v>46296.42818287037</v>
      </c>
      <c r="B1309" s="5">
        <v>46300.16666666666</v>
      </c>
      <c r="C1309" s="4">
        <v>89.72</v>
      </c>
      <c r="D1309" s="4">
        <v>380.14</v>
      </c>
      <c r="E1309" s="4"/>
      <c r="F1309" s="4"/>
      <c r="G1309" s="4"/>
    </row>
    <row r="1310" spans="1:7">
      <c r="A1310" s="5">
        <v>46296.42818287037</v>
      </c>
      <c r="B1310" s="5">
        <v>46300.20833333334</v>
      </c>
      <c r="C1310" s="4">
        <v>90.72</v>
      </c>
      <c r="D1310" s="4">
        <v>380.19</v>
      </c>
      <c r="E1310" s="4"/>
      <c r="F1310" s="4"/>
      <c r="G1310" s="4"/>
    </row>
    <row r="1311" spans="1:7">
      <c r="A1311" s="5">
        <v>46296.42818287037</v>
      </c>
      <c r="B1311" s="5">
        <v>46300.25</v>
      </c>
      <c r="C1311" s="4">
        <v>91.72</v>
      </c>
      <c r="D1311" s="4">
        <v>379.65</v>
      </c>
      <c r="E1311" s="4"/>
      <c r="F1311" s="4"/>
      <c r="G1311" s="4"/>
    </row>
    <row r="1312" spans="1:7">
      <c r="A1312" s="5">
        <v>46296.42818287037</v>
      </c>
      <c r="B1312" s="5">
        <v>46300.29166666666</v>
      </c>
      <c r="C1312" s="4">
        <v>92.72</v>
      </c>
      <c r="D1312" s="4">
        <v>378.78</v>
      </c>
      <c r="E1312" s="4"/>
      <c r="F1312" s="4"/>
      <c r="G1312" s="4"/>
    </row>
    <row r="1313" spans="1:7">
      <c r="A1313" s="5">
        <v>46296.42818287037</v>
      </c>
      <c r="B1313" s="5">
        <v>46300.33333333334</v>
      </c>
      <c r="C1313" s="4">
        <v>93.72</v>
      </c>
      <c r="D1313" s="4">
        <v>377.69</v>
      </c>
      <c r="E1313" s="4"/>
      <c r="F1313" s="4"/>
      <c r="G1313" s="4"/>
    </row>
    <row r="1314" spans="1:7">
      <c r="A1314" s="5">
        <v>46296.42818287037</v>
      </c>
      <c r="B1314" s="5">
        <v>46300.375</v>
      </c>
      <c r="C1314" s="4">
        <v>94.72</v>
      </c>
      <c r="D1314" s="4">
        <v>376.54</v>
      </c>
      <c r="E1314" s="4"/>
      <c r="F1314" s="4"/>
      <c r="G1314" s="4"/>
    </row>
    <row r="1315" spans="1:7">
      <c r="A1315" s="5">
        <v>46296.42818287037</v>
      </c>
      <c r="B1315" s="5">
        <v>46300.41666666666</v>
      </c>
      <c r="C1315" s="4">
        <v>95.72</v>
      </c>
      <c r="D1315" s="4">
        <v>375.41</v>
      </c>
      <c r="E1315" s="4"/>
      <c r="F1315" s="4"/>
      <c r="G1315" s="4"/>
    </row>
    <row r="1316" spans="1:7">
      <c r="A1316" s="5">
        <v>46296.42818287037</v>
      </c>
      <c r="B1316" s="5">
        <v>46300.45833333334</v>
      </c>
      <c r="C1316" s="4">
        <v>96.72</v>
      </c>
      <c r="D1316" s="4">
        <v>374.04</v>
      </c>
      <c r="E1316" s="4"/>
      <c r="F1316" s="4"/>
      <c r="G1316" s="4"/>
    </row>
    <row r="1317" spans="1:7">
      <c r="A1317" s="5">
        <v>46296.42818287037</v>
      </c>
      <c r="B1317" s="5">
        <v>46300.5</v>
      </c>
      <c r="C1317" s="4">
        <v>97.72</v>
      </c>
      <c r="D1317" s="4">
        <v>372.51</v>
      </c>
      <c r="E1317" s="4"/>
      <c r="F1317" s="4"/>
      <c r="G1317" s="4"/>
    </row>
    <row r="1318" spans="1:7">
      <c r="A1318" s="5">
        <v>46296.42818287037</v>
      </c>
      <c r="B1318" s="5">
        <v>46300.54166666666</v>
      </c>
      <c r="C1318" s="4">
        <v>98.72</v>
      </c>
      <c r="D1318" s="4">
        <v>370.95</v>
      </c>
      <c r="E1318" s="4"/>
      <c r="F1318" s="4"/>
      <c r="G1318" s="4"/>
    </row>
    <row r="1319" spans="1:7">
      <c r="A1319" s="5">
        <v>46296.42818287037</v>
      </c>
      <c r="B1319" s="5">
        <v>46300.58333333334</v>
      </c>
      <c r="C1319" s="4">
        <v>99.72</v>
      </c>
      <c r="D1319" s="4">
        <v>369.37</v>
      </c>
      <c r="E1319" s="4"/>
      <c r="F1319" s="4"/>
      <c r="G1319" s="4"/>
    </row>
    <row r="1320" spans="1:7">
      <c r="A1320" s="5">
        <v>46296.42818287037</v>
      </c>
      <c r="B1320" s="5">
        <v>46300.625</v>
      </c>
      <c r="C1320" s="4">
        <v>100.72</v>
      </c>
      <c r="D1320" s="4">
        <v>367.84</v>
      </c>
      <c r="E1320" s="4"/>
      <c r="F1320" s="4"/>
      <c r="G1320" s="4"/>
    </row>
    <row r="1321" spans="1:7">
      <c r="A1321" s="5">
        <v>46296.42818287037</v>
      </c>
      <c r="B1321" s="5">
        <v>46300.66666666666</v>
      </c>
      <c r="C1321" s="4">
        <v>101.72</v>
      </c>
      <c r="D1321" s="4">
        <v>366.35</v>
      </c>
      <c r="E1321" s="4"/>
      <c r="F1321" s="4"/>
      <c r="G1321" s="4"/>
    </row>
    <row r="1322" spans="1:7">
      <c r="A1322" s="5">
        <v>46296.42818287037</v>
      </c>
      <c r="B1322" s="5">
        <v>46300.70833333334</v>
      </c>
      <c r="C1322" s="4">
        <v>102.72</v>
      </c>
      <c r="D1322" s="4">
        <v>364.92</v>
      </c>
      <c r="E1322" s="4"/>
      <c r="F1322" s="4"/>
      <c r="G1322" s="4"/>
    </row>
    <row r="1323" spans="1:7">
      <c r="A1323" s="5">
        <v>46296.42818287037</v>
      </c>
      <c r="B1323" s="5">
        <v>46300.75</v>
      </c>
      <c r="C1323" s="4">
        <v>103.72</v>
      </c>
      <c r="D1323" s="4">
        <v>363.53</v>
      </c>
      <c r="E1323" s="4"/>
      <c r="F1323" s="4"/>
      <c r="G1323" s="4"/>
    </row>
    <row r="1324" spans="1:7">
      <c r="A1324" s="5">
        <v>46296.42818287037</v>
      </c>
      <c r="B1324" s="5">
        <v>46300.79166666666</v>
      </c>
      <c r="C1324" s="4">
        <v>104.72</v>
      </c>
      <c r="D1324" s="4">
        <v>362.23</v>
      </c>
      <c r="E1324" s="4"/>
      <c r="F1324" s="4"/>
      <c r="G1324" s="4"/>
    </row>
    <row r="1325" spans="1:7">
      <c r="A1325" s="5">
        <v>46296.42818287037</v>
      </c>
      <c r="B1325" s="5">
        <v>46300.83333333334</v>
      </c>
      <c r="C1325" s="4">
        <v>105.72</v>
      </c>
      <c r="D1325" s="4">
        <v>360.97</v>
      </c>
      <c r="E1325" s="4"/>
      <c r="F1325" s="4"/>
      <c r="G1325" s="4"/>
    </row>
    <row r="1326" spans="1:7">
      <c r="A1326" s="5">
        <v>46296.42818287037</v>
      </c>
      <c r="B1326" s="5">
        <v>46300.875</v>
      </c>
      <c r="C1326" s="4">
        <v>106.72</v>
      </c>
      <c r="D1326" s="4">
        <v>359.77</v>
      </c>
      <c r="E1326" s="4"/>
      <c r="F1326" s="4"/>
      <c r="G1326" s="4"/>
    </row>
    <row r="1327" spans="1:7">
      <c r="A1327" s="5">
        <v>46296.42818287037</v>
      </c>
      <c r="B1327" s="5">
        <v>46300.91666666666</v>
      </c>
      <c r="C1327" s="4">
        <v>107.72</v>
      </c>
      <c r="D1327" s="4">
        <v>358.59</v>
      </c>
      <c r="E1327" s="4"/>
      <c r="F1327" s="4"/>
      <c r="G1327" s="4"/>
    </row>
    <row r="1328" spans="1:7">
      <c r="A1328" s="5">
        <v>46296.42818287037</v>
      </c>
      <c r="B1328" s="5">
        <v>46300.95833333334</v>
      </c>
      <c r="C1328" s="4">
        <v>108.72</v>
      </c>
      <c r="D1328" s="4">
        <v>357.5</v>
      </c>
      <c r="E1328" s="4"/>
      <c r="F1328" s="4"/>
      <c r="G1328" s="4"/>
    </row>
    <row r="1329" spans="1:7">
      <c r="A1329" s="5">
        <v>46296.42818287037</v>
      </c>
      <c r="B1329" s="5">
        <v>46301</v>
      </c>
      <c r="C1329" s="4">
        <v>109.72</v>
      </c>
      <c r="D1329" s="4">
        <v>356.43</v>
      </c>
      <c r="E1329" s="4"/>
      <c r="F1329" s="4"/>
      <c r="G1329" s="4"/>
    </row>
    <row r="1330" spans="1:7">
      <c r="A1330" s="5">
        <v>46296.42818287037</v>
      </c>
      <c r="B1330" s="5">
        <v>46301.04166666666</v>
      </c>
      <c r="C1330" s="4">
        <v>110.72</v>
      </c>
      <c r="D1330" s="4">
        <v>355.4</v>
      </c>
      <c r="E1330" s="4"/>
      <c r="F1330" s="4"/>
      <c r="G1330" s="4"/>
    </row>
    <row r="1331" spans="1:7">
      <c r="A1331" s="5">
        <v>46296.42818287037</v>
      </c>
      <c r="B1331" s="5">
        <v>46301.08333333334</v>
      </c>
      <c r="C1331" s="4">
        <v>111.72</v>
      </c>
      <c r="D1331" s="4">
        <v>354.38</v>
      </c>
      <c r="E1331" s="4"/>
      <c r="F1331" s="4"/>
      <c r="G1331" s="4"/>
    </row>
    <row r="1332" spans="1:7">
      <c r="A1332" s="5">
        <v>46296.42818287037</v>
      </c>
      <c r="B1332" s="5">
        <v>46301.125</v>
      </c>
      <c r="C1332" s="4">
        <v>112.72</v>
      </c>
      <c r="D1332" s="4">
        <v>353.44</v>
      </c>
      <c r="E1332" s="4"/>
      <c r="F1332" s="4"/>
      <c r="G1332" s="4"/>
    </row>
    <row r="1333" spans="1:7">
      <c r="A1333" s="5">
        <v>46296.42818287037</v>
      </c>
      <c r="B1333" s="5">
        <v>46301.16666666666</v>
      </c>
      <c r="C1333" s="4">
        <v>113.72</v>
      </c>
      <c r="D1333" s="4">
        <v>352.56</v>
      </c>
      <c r="E1333" s="4"/>
      <c r="F1333" s="4"/>
      <c r="G1333" s="4"/>
    </row>
    <row r="1334" spans="1:7">
      <c r="A1334" s="5">
        <v>46296.42818287037</v>
      </c>
      <c r="B1334" s="5">
        <v>46301.20833333334</v>
      </c>
      <c r="C1334" s="4">
        <v>114.72</v>
      </c>
      <c r="D1334" s="4">
        <v>351.65</v>
      </c>
      <c r="E1334" s="4"/>
      <c r="F1334" s="4"/>
      <c r="G1334" s="4"/>
    </row>
    <row r="1335" spans="1:7">
      <c r="A1335" s="5">
        <v>46296.42818287037</v>
      </c>
      <c r="B1335" s="5">
        <v>46301.25</v>
      </c>
      <c r="C1335" s="4">
        <v>115.72</v>
      </c>
      <c r="D1335" s="4">
        <v>350.79</v>
      </c>
      <c r="E1335" s="4"/>
      <c r="F1335" s="4"/>
      <c r="G1335" s="4"/>
    </row>
    <row r="1336" spans="1:7">
      <c r="A1336" s="5">
        <v>46296.42818287037</v>
      </c>
      <c r="B1336" s="5">
        <v>46301.29166666666</v>
      </c>
      <c r="C1336" s="4">
        <v>116.72</v>
      </c>
      <c r="D1336" s="4">
        <v>350.01</v>
      </c>
      <c r="E1336" s="4"/>
      <c r="F1336" s="4"/>
      <c r="G1336" s="4"/>
    </row>
    <row r="1337" spans="1:7">
      <c r="A1337" s="5">
        <v>46296.42818287037</v>
      </c>
      <c r="B1337" s="5">
        <v>46301.33333333334</v>
      </c>
      <c r="C1337" s="4">
        <v>117.72</v>
      </c>
      <c r="D1337" s="4">
        <v>349.5</v>
      </c>
      <c r="E1337" s="4"/>
      <c r="F1337" s="4"/>
      <c r="G1337" s="4"/>
    </row>
    <row r="1338" spans="1:7">
      <c r="A1338" s="5">
        <v>46296.42818287037</v>
      </c>
      <c r="B1338" s="5">
        <v>46301.375</v>
      </c>
      <c r="C1338" s="4">
        <v>118.72</v>
      </c>
      <c r="D1338" s="4">
        <v>349.04</v>
      </c>
      <c r="E1338" s="4"/>
      <c r="F1338" s="4"/>
      <c r="G1338" s="4"/>
    </row>
    <row r="1339" spans="1:7">
      <c r="A1339" s="5">
        <v>46296.42818287037</v>
      </c>
      <c r="B1339" s="5">
        <v>46301.41666666666</v>
      </c>
      <c r="C1339" s="4">
        <v>119.72</v>
      </c>
      <c r="D1339" s="4">
        <v>332.54</v>
      </c>
      <c r="E1339" s="4"/>
      <c r="F1339" s="4"/>
      <c r="G1339" s="4"/>
    </row>
    <row r="1340" spans="1:7">
      <c r="A1340" s="5">
        <v>46296.77015046297</v>
      </c>
      <c r="B1340" s="5">
        <v>46296.79166666666</v>
      </c>
      <c r="C1340" s="4">
        <v>0.52</v>
      </c>
      <c r="D1340" s="4">
        <v>387.61</v>
      </c>
      <c r="E1340" s="4">
        <v>305.92</v>
      </c>
      <c r="F1340" s="4">
        <v>81.69</v>
      </c>
      <c r="G1340" s="4" t="b">
        <v>0</v>
      </c>
    </row>
    <row r="1341" spans="1:7">
      <c r="A1341" s="5">
        <v>46296.77015046297</v>
      </c>
      <c r="B1341" s="5">
        <v>46296.83333333334</v>
      </c>
      <c r="C1341" s="4">
        <v>1.52</v>
      </c>
      <c r="D1341" s="4">
        <v>402.19</v>
      </c>
      <c r="E1341" s="4">
        <v>304.46</v>
      </c>
      <c r="F1341" s="4">
        <v>97.73000000000002</v>
      </c>
      <c r="G1341" s="4" t="b">
        <v>0</v>
      </c>
    </row>
    <row r="1342" spans="1:7">
      <c r="A1342" s="5">
        <v>46296.77015046297</v>
      </c>
      <c r="B1342" s="5">
        <v>46296.875</v>
      </c>
      <c r="C1342" s="4">
        <v>2.52</v>
      </c>
      <c r="D1342" s="4">
        <v>421.05</v>
      </c>
      <c r="E1342" s="4">
        <v>319.58</v>
      </c>
      <c r="F1342" s="4">
        <v>101.47</v>
      </c>
      <c r="G1342" s="4" t="b">
        <v>0</v>
      </c>
    </row>
    <row r="1343" spans="1:7">
      <c r="A1343" s="5">
        <v>46296.77015046297</v>
      </c>
      <c r="B1343" s="5">
        <v>46296.91666666666</v>
      </c>
      <c r="C1343" s="4">
        <v>3.52</v>
      </c>
      <c r="D1343" s="4">
        <v>441.52</v>
      </c>
      <c r="E1343" s="4">
        <v>297.6</v>
      </c>
      <c r="F1343" s="4">
        <v>143.92</v>
      </c>
      <c r="G1343" s="4" t="b">
        <v>0</v>
      </c>
    </row>
    <row r="1344" spans="1:7">
      <c r="A1344" s="5">
        <v>46296.77015046297</v>
      </c>
      <c r="B1344" s="5">
        <v>46296.95833333334</v>
      </c>
      <c r="C1344" s="4">
        <v>4.52</v>
      </c>
      <c r="D1344" s="4">
        <v>464.59</v>
      </c>
      <c r="E1344" s="4">
        <v>299.9</v>
      </c>
      <c r="F1344" s="4">
        <v>164.69</v>
      </c>
      <c r="G1344" s="4" t="b">
        <v>0</v>
      </c>
    </row>
    <row r="1345" spans="1:7">
      <c r="A1345" s="5">
        <v>46296.77015046297</v>
      </c>
      <c r="B1345" s="5">
        <v>46297</v>
      </c>
      <c r="C1345" s="4">
        <v>5.52</v>
      </c>
      <c r="D1345" s="4">
        <v>484.32</v>
      </c>
      <c r="E1345" s="4">
        <v>313.51</v>
      </c>
      <c r="F1345" s="4">
        <v>170.81</v>
      </c>
      <c r="G1345" s="4" t="b">
        <v>0</v>
      </c>
    </row>
    <row r="1346" spans="1:7">
      <c r="A1346" s="5">
        <v>46296.77015046297</v>
      </c>
      <c r="B1346" s="5">
        <v>46297.04166666666</v>
      </c>
      <c r="C1346" s="4">
        <v>6.52</v>
      </c>
      <c r="D1346" s="4">
        <v>499.54</v>
      </c>
      <c r="E1346" s="4"/>
      <c r="F1346" s="4"/>
      <c r="G1346" s="4"/>
    </row>
    <row r="1347" spans="1:7">
      <c r="A1347" s="5">
        <v>46296.77015046297</v>
      </c>
      <c r="B1347" s="5">
        <v>46297.08333333334</v>
      </c>
      <c r="C1347" s="4">
        <v>7.52</v>
      </c>
      <c r="D1347" s="4">
        <v>511.93</v>
      </c>
      <c r="E1347" s="4"/>
      <c r="F1347" s="4"/>
      <c r="G1347" s="4"/>
    </row>
    <row r="1348" spans="1:7">
      <c r="A1348" s="5">
        <v>46296.77015046297</v>
      </c>
      <c r="B1348" s="5">
        <v>46297.125</v>
      </c>
      <c r="C1348" s="4">
        <v>8.52</v>
      </c>
      <c r="D1348" s="4">
        <v>520.71</v>
      </c>
      <c r="E1348" s="4"/>
      <c r="F1348" s="4"/>
      <c r="G1348" s="4"/>
    </row>
    <row r="1349" spans="1:7">
      <c r="A1349" s="5">
        <v>46296.77015046297</v>
      </c>
      <c r="B1349" s="5">
        <v>46297.16666666666</v>
      </c>
      <c r="C1349" s="4">
        <v>9.52</v>
      </c>
      <c r="D1349" s="4">
        <v>525.23</v>
      </c>
      <c r="E1349" s="4"/>
      <c r="F1349" s="4"/>
      <c r="G1349" s="4"/>
    </row>
    <row r="1350" spans="1:7">
      <c r="A1350" s="5">
        <v>46296.77015046297</v>
      </c>
      <c r="B1350" s="5">
        <v>46297.20833333334</v>
      </c>
      <c r="C1350" s="4">
        <v>10.52</v>
      </c>
      <c r="D1350" s="4">
        <v>528.3099999999999</v>
      </c>
      <c r="E1350" s="4"/>
      <c r="F1350" s="4"/>
      <c r="G1350" s="4"/>
    </row>
    <row r="1351" spans="1:7">
      <c r="A1351" s="5">
        <v>46296.77015046297</v>
      </c>
      <c r="B1351" s="5">
        <v>46297.25</v>
      </c>
      <c r="C1351" s="4">
        <v>11.52</v>
      </c>
      <c r="D1351" s="4">
        <v>532.14</v>
      </c>
      <c r="E1351" s="4"/>
      <c r="F1351" s="4"/>
      <c r="G1351" s="4"/>
    </row>
    <row r="1352" spans="1:7">
      <c r="A1352" s="5">
        <v>46296.77015046297</v>
      </c>
      <c r="B1352" s="5">
        <v>46297.29166666666</v>
      </c>
      <c r="C1352" s="4">
        <v>12.52</v>
      </c>
      <c r="D1352" s="4">
        <v>512.53</v>
      </c>
      <c r="E1352" s="4"/>
      <c r="F1352" s="4"/>
      <c r="G1352" s="4"/>
    </row>
    <row r="1353" spans="1:7">
      <c r="A1353" s="5">
        <v>46296.77015046297</v>
      </c>
      <c r="B1353" s="5">
        <v>46297.33333333334</v>
      </c>
      <c r="C1353" s="4">
        <v>13.52</v>
      </c>
      <c r="D1353" s="4">
        <v>518.9400000000001</v>
      </c>
      <c r="E1353" s="4"/>
      <c r="F1353" s="4"/>
      <c r="G1353" s="4"/>
    </row>
    <row r="1354" spans="1:7">
      <c r="A1354" s="5">
        <v>46296.77015046297</v>
      </c>
      <c r="B1354" s="5">
        <v>46297.375</v>
      </c>
      <c r="C1354" s="4">
        <v>14.52</v>
      </c>
      <c r="D1354" s="4">
        <v>525.99</v>
      </c>
      <c r="E1354" s="4"/>
      <c r="F1354" s="4"/>
      <c r="G1354" s="4"/>
    </row>
    <row r="1355" spans="1:7">
      <c r="A1355" s="5">
        <v>46296.77015046297</v>
      </c>
      <c r="B1355" s="5">
        <v>46297.41666666666</v>
      </c>
      <c r="C1355" s="4">
        <v>15.52</v>
      </c>
      <c r="D1355" s="4">
        <v>532.41</v>
      </c>
      <c r="E1355" s="4"/>
      <c r="F1355" s="4"/>
      <c r="G1355" s="4"/>
    </row>
    <row r="1356" spans="1:7">
      <c r="A1356" s="5">
        <v>46296.77015046297</v>
      </c>
      <c r="B1356" s="5">
        <v>46297.45833333334</v>
      </c>
      <c r="C1356" s="4">
        <v>16.52</v>
      </c>
      <c r="D1356" s="4">
        <v>535.8200000000001</v>
      </c>
      <c r="E1356" s="4"/>
      <c r="F1356" s="4"/>
      <c r="G1356" s="4"/>
    </row>
    <row r="1357" spans="1:7">
      <c r="A1357" s="5">
        <v>46296.77015046297</v>
      </c>
      <c r="B1357" s="5">
        <v>46297.5</v>
      </c>
      <c r="C1357" s="4">
        <v>17.52</v>
      </c>
      <c r="D1357" s="4">
        <v>535.21</v>
      </c>
      <c r="E1357" s="4"/>
      <c r="F1357" s="4"/>
      <c r="G1357" s="4"/>
    </row>
    <row r="1358" spans="1:7">
      <c r="A1358" s="5">
        <v>46296.77015046297</v>
      </c>
      <c r="B1358" s="5">
        <v>46297.54166666666</v>
      </c>
      <c r="C1358" s="4">
        <v>18.52</v>
      </c>
      <c r="D1358" s="4">
        <v>528.6</v>
      </c>
      <c r="E1358" s="4"/>
      <c r="F1358" s="4"/>
      <c r="G1358" s="4"/>
    </row>
    <row r="1359" spans="1:7">
      <c r="A1359" s="5">
        <v>46296.77015046297</v>
      </c>
      <c r="B1359" s="5">
        <v>46297.58333333334</v>
      </c>
      <c r="C1359" s="4">
        <v>19.52</v>
      </c>
      <c r="D1359" s="4">
        <v>521.16</v>
      </c>
      <c r="E1359" s="4"/>
      <c r="F1359" s="4"/>
      <c r="G1359" s="4"/>
    </row>
    <row r="1360" spans="1:7">
      <c r="A1360" s="5">
        <v>46296.77015046297</v>
      </c>
      <c r="B1360" s="5">
        <v>46297.625</v>
      </c>
      <c r="C1360" s="4">
        <v>20.52</v>
      </c>
      <c r="D1360" s="4">
        <v>512.98</v>
      </c>
      <c r="E1360" s="4"/>
      <c r="F1360" s="4"/>
      <c r="G1360" s="4"/>
    </row>
    <row r="1361" spans="1:7">
      <c r="A1361" s="5">
        <v>46296.77015046297</v>
      </c>
      <c r="B1361" s="5">
        <v>46297.66666666666</v>
      </c>
      <c r="C1361" s="4">
        <v>21.52</v>
      </c>
      <c r="D1361" s="4">
        <v>503.4</v>
      </c>
      <c r="E1361" s="4"/>
      <c r="F1361" s="4"/>
      <c r="G1361" s="4"/>
    </row>
    <row r="1362" spans="1:7">
      <c r="A1362" s="5">
        <v>46296.77015046297</v>
      </c>
      <c r="B1362" s="5">
        <v>46297.70833333334</v>
      </c>
      <c r="C1362" s="4">
        <v>22.52</v>
      </c>
      <c r="D1362" s="4">
        <v>493.01</v>
      </c>
      <c r="E1362" s="4"/>
      <c r="F1362" s="4"/>
      <c r="G1362" s="4"/>
    </row>
    <row r="1363" spans="1:7">
      <c r="A1363" s="5">
        <v>46296.77015046297</v>
      </c>
      <c r="B1363" s="5">
        <v>46297.75</v>
      </c>
      <c r="C1363" s="4">
        <v>23.52</v>
      </c>
      <c r="D1363" s="4">
        <v>482.66</v>
      </c>
      <c r="E1363" s="4"/>
      <c r="F1363" s="4"/>
      <c r="G1363" s="4"/>
    </row>
    <row r="1364" spans="1:7">
      <c r="A1364" s="5">
        <v>46296.77015046297</v>
      </c>
      <c r="B1364" s="5">
        <v>46297.79166666666</v>
      </c>
      <c r="C1364" s="4">
        <v>24.52</v>
      </c>
      <c r="D1364" s="4">
        <v>456.49</v>
      </c>
      <c r="E1364" s="4"/>
      <c r="F1364" s="4"/>
      <c r="G1364" s="4"/>
    </row>
    <row r="1365" spans="1:7">
      <c r="A1365" s="5">
        <v>46296.77015046297</v>
      </c>
      <c r="B1365" s="5">
        <v>46297.83333333334</v>
      </c>
      <c r="C1365" s="4">
        <v>25.52</v>
      </c>
      <c r="D1365" s="4">
        <v>448.29</v>
      </c>
      <c r="E1365" s="4"/>
      <c r="F1365" s="4"/>
      <c r="G1365" s="4"/>
    </row>
    <row r="1366" spans="1:7">
      <c r="A1366" s="5">
        <v>46296.77015046297</v>
      </c>
      <c r="B1366" s="5">
        <v>46297.875</v>
      </c>
      <c r="C1366" s="4">
        <v>26.52</v>
      </c>
      <c r="D1366" s="4">
        <v>440.13</v>
      </c>
      <c r="E1366" s="4"/>
      <c r="F1366" s="4"/>
      <c r="G1366" s="4"/>
    </row>
    <row r="1367" spans="1:7">
      <c r="A1367" s="5">
        <v>46296.77015046297</v>
      </c>
      <c r="B1367" s="5">
        <v>46297.91666666666</v>
      </c>
      <c r="C1367" s="4">
        <v>27.52</v>
      </c>
      <c r="D1367" s="4">
        <v>432.73</v>
      </c>
      <c r="E1367" s="4"/>
      <c r="F1367" s="4"/>
      <c r="G1367" s="4"/>
    </row>
    <row r="1368" spans="1:7">
      <c r="A1368" s="5">
        <v>46296.77015046297</v>
      </c>
      <c r="B1368" s="5">
        <v>46297.95833333334</v>
      </c>
      <c r="C1368" s="4">
        <v>28.52</v>
      </c>
      <c r="D1368" s="4">
        <v>426.1</v>
      </c>
      <c r="E1368" s="4"/>
      <c r="F1368" s="4"/>
      <c r="G1368" s="4"/>
    </row>
    <row r="1369" spans="1:7">
      <c r="A1369" s="5">
        <v>46296.77015046297</v>
      </c>
      <c r="B1369" s="5">
        <v>46298</v>
      </c>
      <c r="C1369" s="4">
        <v>29.52</v>
      </c>
      <c r="D1369" s="4">
        <v>420.24</v>
      </c>
      <c r="E1369" s="4"/>
      <c r="F1369" s="4"/>
      <c r="G1369" s="4"/>
    </row>
    <row r="1370" spans="1:7">
      <c r="A1370" s="5">
        <v>46296.77015046297</v>
      </c>
      <c r="B1370" s="5">
        <v>46298.04166666666</v>
      </c>
      <c r="C1370" s="4">
        <v>30.52</v>
      </c>
      <c r="D1370" s="4">
        <v>414.93</v>
      </c>
      <c r="E1370" s="4"/>
      <c r="F1370" s="4"/>
      <c r="G1370" s="4"/>
    </row>
    <row r="1371" spans="1:7">
      <c r="A1371" s="5">
        <v>46296.77015046297</v>
      </c>
      <c r="B1371" s="5">
        <v>46298.08333333334</v>
      </c>
      <c r="C1371" s="4">
        <v>31.52</v>
      </c>
      <c r="D1371" s="4">
        <v>410.52</v>
      </c>
      <c r="E1371" s="4"/>
      <c r="F1371" s="4"/>
      <c r="G1371" s="4"/>
    </row>
    <row r="1372" spans="1:7">
      <c r="A1372" s="5">
        <v>46296.77015046297</v>
      </c>
      <c r="B1372" s="5">
        <v>46298.125</v>
      </c>
      <c r="C1372" s="4">
        <v>32.52</v>
      </c>
      <c r="D1372" s="4">
        <v>407.13</v>
      </c>
      <c r="E1372" s="4"/>
      <c r="F1372" s="4"/>
      <c r="G1372" s="4"/>
    </row>
    <row r="1373" spans="1:7">
      <c r="A1373" s="5">
        <v>46296.77015046297</v>
      </c>
      <c r="B1373" s="5">
        <v>46298.16666666666</v>
      </c>
      <c r="C1373" s="4">
        <v>33.52</v>
      </c>
      <c r="D1373" s="4">
        <v>404.89</v>
      </c>
      <c r="E1373" s="4"/>
      <c r="F1373" s="4"/>
      <c r="G1373" s="4"/>
    </row>
    <row r="1374" spans="1:7">
      <c r="A1374" s="5">
        <v>46296.77015046297</v>
      </c>
      <c r="B1374" s="5">
        <v>46298.20833333334</v>
      </c>
      <c r="C1374" s="4">
        <v>34.52</v>
      </c>
      <c r="D1374" s="4">
        <v>403.93</v>
      </c>
      <c r="E1374" s="4"/>
      <c r="F1374" s="4"/>
      <c r="G1374" s="4"/>
    </row>
    <row r="1375" spans="1:7">
      <c r="A1375" s="5">
        <v>46296.77015046297</v>
      </c>
      <c r="B1375" s="5">
        <v>46298.25</v>
      </c>
      <c r="C1375" s="4">
        <v>35.52</v>
      </c>
      <c r="D1375" s="4">
        <v>404.07</v>
      </c>
      <c r="E1375" s="4"/>
      <c r="F1375" s="4"/>
      <c r="G1375" s="4"/>
    </row>
    <row r="1376" spans="1:7">
      <c r="A1376" s="5">
        <v>46296.77015046297</v>
      </c>
      <c r="B1376" s="5">
        <v>46298.29166666666</v>
      </c>
      <c r="C1376" s="4">
        <v>36.52</v>
      </c>
      <c r="D1376" s="4">
        <v>404.62</v>
      </c>
      <c r="E1376" s="4"/>
      <c r="F1376" s="4"/>
      <c r="G1376" s="4"/>
    </row>
    <row r="1377" spans="1:7">
      <c r="A1377" s="5">
        <v>46296.77015046297</v>
      </c>
      <c r="B1377" s="5">
        <v>46298.33333333334</v>
      </c>
      <c r="C1377" s="4">
        <v>37.52</v>
      </c>
      <c r="D1377" s="4">
        <v>404.95</v>
      </c>
      <c r="E1377" s="4"/>
      <c r="F1377" s="4"/>
      <c r="G1377" s="4"/>
    </row>
    <row r="1378" spans="1:7">
      <c r="A1378" s="5">
        <v>46296.77015046297</v>
      </c>
      <c r="B1378" s="5">
        <v>46298.375</v>
      </c>
      <c r="C1378" s="4">
        <v>38.52</v>
      </c>
      <c r="D1378" s="4">
        <v>404.51</v>
      </c>
      <c r="E1378" s="4"/>
      <c r="F1378" s="4"/>
      <c r="G1378" s="4"/>
    </row>
    <row r="1379" spans="1:7">
      <c r="A1379" s="5">
        <v>46296.77015046297</v>
      </c>
      <c r="B1379" s="5">
        <v>46298.41666666666</v>
      </c>
      <c r="C1379" s="4">
        <v>39.52</v>
      </c>
      <c r="D1379" s="4">
        <v>402.49</v>
      </c>
      <c r="E1379" s="4"/>
      <c r="F1379" s="4"/>
      <c r="G1379" s="4"/>
    </row>
    <row r="1380" spans="1:7">
      <c r="A1380" s="5">
        <v>46296.77015046297</v>
      </c>
      <c r="B1380" s="5">
        <v>46298.45833333334</v>
      </c>
      <c r="C1380" s="4">
        <v>40.52</v>
      </c>
      <c r="D1380" s="4">
        <v>399.17</v>
      </c>
      <c r="E1380" s="4"/>
      <c r="F1380" s="4"/>
      <c r="G1380" s="4"/>
    </row>
    <row r="1381" spans="1:7">
      <c r="A1381" s="5">
        <v>46296.77015046297</v>
      </c>
      <c r="B1381" s="5">
        <v>46298.5</v>
      </c>
      <c r="C1381" s="4">
        <v>41.52</v>
      </c>
      <c r="D1381" s="4">
        <v>392.53</v>
      </c>
      <c r="E1381" s="4"/>
      <c r="F1381" s="4"/>
      <c r="G1381" s="4"/>
    </row>
    <row r="1382" spans="1:7">
      <c r="A1382" s="5">
        <v>46296.77015046297</v>
      </c>
      <c r="B1382" s="5">
        <v>46298.54166666666</v>
      </c>
      <c r="C1382" s="4">
        <v>42.52</v>
      </c>
      <c r="D1382" s="4">
        <v>386.78</v>
      </c>
      <c r="E1382" s="4"/>
      <c r="F1382" s="4"/>
      <c r="G1382" s="4"/>
    </row>
    <row r="1383" spans="1:7">
      <c r="A1383" s="5">
        <v>46296.77015046297</v>
      </c>
      <c r="B1383" s="5">
        <v>46298.58333333334</v>
      </c>
      <c r="C1383" s="4">
        <v>43.52</v>
      </c>
      <c r="D1383" s="4">
        <v>381.82</v>
      </c>
      <c r="E1383" s="4"/>
      <c r="F1383" s="4"/>
      <c r="G1383" s="4"/>
    </row>
    <row r="1384" spans="1:7">
      <c r="A1384" s="5">
        <v>46296.77015046297</v>
      </c>
      <c r="B1384" s="5">
        <v>46298.625</v>
      </c>
      <c r="C1384" s="4">
        <v>44.52</v>
      </c>
      <c r="D1384" s="4">
        <v>375.62</v>
      </c>
      <c r="E1384" s="4"/>
      <c r="F1384" s="4"/>
      <c r="G1384" s="4"/>
    </row>
    <row r="1385" spans="1:7">
      <c r="A1385" s="5">
        <v>46296.77015046297</v>
      </c>
      <c r="B1385" s="5">
        <v>46298.66666666666</v>
      </c>
      <c r="C1385" s="4">
        <v>45.52</v>
      </c>
      <c r="D1385" s="4">
        <v>368.87</v>
      </c>
      <c r="E1385" s="4"/>
      <c r="F1385" s="4"/>
      <c r="G1385" s="4"/>
    </row>
    <row r="1386" spans="1:7">
      <c r="A1386" s="5">
        <v>46296.77015046297</v>
      </c>
      <c r="B1386" s="5">
        <v>46298.70833333334</v>
      </c>
      <c r="C1386" s="4">
        <v>46.52</v>
      </c>
      <c r="D1386" s="4">
        <v>363.59</v>
      </c>
      <c r="E1386" s="4"/>
      <c r="F1386" s="4"/>
      <c r="G1386" s="4"/>
    </row>
    <row r="1387" spans="1:7">
      <c r="A1387" s="5">
        <v>46296.77015046297</v>
      </c>
      <c r="B1387" s="5">
        <v>46298.75</v>
      </c>
      <c r="C1387" s="4">
        <v>47.52</v>
      </c>
      <c r="D1387" s="4">
        <v>359.36</v>
      </c>
      <c r="E1387" s="4"/>
      <c r="F1387" s="4"/>
      <c r="G1387" s="4"/>
    </row>
    <row r="1388" spans="1:7">
      <c r="A1388" s="5">
        <v>46296.77015046297</v>
      </c>
      <c r="B1388" s="5">
        <v>46298.79166666666</v>
      </c>
      <c r="C1388" s="4">
        <v>48.52</v>
      </c>
      <c r="D1388" s="4">
        <v>353.73</v>
      </c>
      <c r="E1388" s="4"/>
      <c r="F1388" s="4"/>
      <c r="G1388" s="4"/>
    </row>
    <row r="1389" spans="1:7">
      <c r="A1389" s="5">
        <v>46296.77015046297</v>
      </c>
      <c r="B1389" s="5">
        <v>46298.83333333334</v>
      </c>
      <c r="C1389" s="4">
        <v>49.52</v>
      </c>
      <c r="D1389" s="4">
        <v>349.97</v>
      </c>
      <c r="E1389" s="4"/>
      <c r="F1389" s="4"/>
      <c r="G1389" s="4"/>
    </row>
    <row r="1390" spans="1:7">
      <c r="A1390" s="5">
        <v>46296.77015046297</v>
      </c>
      <c r="B1390" s="5">
        <v>46298.875</v>
      </c>
      <c r="C1390" s="4">
        <v>50.52</v>
      </c>
      <c r="D1390" s="4">
        <v>346.85</v>
      </c>
      <c r="E1390" s="4"/>
      <c r="F1390" s="4"/>
      <c r="G1390" s="4"/>
    </row>
    <row r="1391" spans="1:7">
      <c r="A1391" s="5">
        <v>46296.77015046297</v>
      </c>
      <c r="B1391" s="5">
        <v>46298.91666666666</v>
      </c>
      <c r="C1391" s="4">
        <v>51.52</v>
      </c>
      <c r="D1391" s="4">
        <v>344.12</v>
      </c>
      <c r="E1391" s="4"/>
      <c r="F1391" s="4"/>
      <c r="G1391" s="4"/>
    </row>
    <row r="1392" spans="1:7">
      <c r="A1392" s="5">
        <v>46296.77015046297</v>
      </c>
      <c r="B1392" s="5">
        <v>46298.95833333334</v>
      </c>
      <c r="C1392" s="4">
        <v>52.52</v>
      </c>
      <c r="D1392" s="4">
        <v>341.68</v>
      </c>
      <c r="E1392" s="4"/>
      <c r="F1392" s="4"/>
      <c r="G1392" s="4"/>
    </row>
    <row r="1393" spans="1:7">
      <c r="A1393" s="5">
        <v>46296.77015046297</v>
      </c>
      <c r="B1393" s="5">
        <v>46299</v>
      </c>
      <c r="C1393" s="4">
        <v>53.52</v>
      </c>
      <c r="D1393" s="4">
        <v>334.31</v>
      </c>
      <c r="E1393" s="4"/>
      <c r="F1393" s="4"/>
      <c r="G1393" s="4"/>
    </row>
    <row r="1394" spans="1:7">
      <c r="A1394" s="5">
        <v>46296.77015046297</v>
      </c>
      <c r="B1394" s="5">
        <v>46299.04166666666</v>
      </c>
      <c r="C1394" s="4">
        <v>54.52</v>
      </c>
      <c r="D1394" s="4">
        <v>329.49</v>
      </c>
      <c r="E1394" s="4"/>
      <c r="F1394" s="4"/>
      <c r="G1394" s="4"/>
    </row>
    <row r="1395" spans="1:7">
      <c r="A1395" s="5">
        <v>46296.77015046297</v>
      </c>
      <c r="B1395" s="5">
        <v>46299.08333333334</v>
      </c>
      <c r="C1395" s="4">
        <v>55.52</v>
      </c>
      <c r="D1395" s="4">
        <v>326.4</v>
      </c>
      <c r="E1395" s="4"/>
      <c r="F1395" s="4"/>
      <c r="G1395" s="4"/>
    </row>
    <row r="1396" spans="1:7">
      <c r="A1396" s="5">
        <v>46296.77015046297</v>
      </c>
      <c r="B1396" s="5">
        <v>46299.125</v>
      </c>
      <c r="C1396" s="4">
        <v>56.52</v>
      </c>
      <c r="D1396" s="4">
        <v>324.39</v>
      </c>
      <c r="E1396" s="4"/>
      <c r="F1396" s="4"/>
      <c r="G1396" s="4"/>
    </row>
    <row r="1397" spans="1:7">
      <c r="A1397" s="5">
        <v>46296.77015046297</v>
      </c>
      <c r="B1397" s="5">
        <v>46299.16666666666</v>
      </c>
      <c r="C1397" s="4">
        <v>57.52</v>
      </c>
      <c r="D1397" s="4">
        <v>323.1</v>
      </c>
      <c r="E1397" s="4"/>
      <c r="F1397" s="4"/>
      <c r="G1397" s="4"/>
    </row>
    <row r="1398" spans="1:7">
      <c r="A1398" s="5">
        <v>46296.77015046297</v>
      </c>
      <c r="B1398" s="5">
        <v>46299.20833333334</v>
      </c>
      <c r="C1398" s="4">
        <v>58.52</v>
      </c>
      <c r="D1398" s="4">
        <v>322.31</v>
      </c>
      <c r="E1398" s="4"/>
      <c r="F1398" s="4"/>
      <c r="G1398" s="4"/>
    </row>
    <row r="1399" spans="1:7">
      <c r="A1399" s="5">
        <v>46296.77015046297</v>
      </c>
      <c r="B1399" s="5">
        <v>46299.25</v>
      </c>
      <c r="C1399" s="4">
        <v>59.52</v>
      </c>
      <c r="D1399" s="4">
        <v>321.95</v>
      </c>
      <c r="E1399" s="4"/>
      <c r="F1399" s="4"/>
      <c r="G1399" s="4"/>
    </row>
    <row r="1400" spans="1:7">
      <c r="A1400" s="5">
        <v>46296.77015046297</v>
      </c>
      <c r="B1400" s="5">
        <v>46299.29166666666</v>
      </c>
      <c r="C1400" s="4">
        <v>60.52</v>
      </c>
      <c r="D1400" s="4">
        <v>321.68</v>
      </c>
      <c r="E1400" s="4"/>
      <c r="F1400" s="4"/>
      <c r="G1400" s="4"/>
    </row>
    <row r="1401" spans="1:7">
      <c r="A1401" s="5">
        <v>46296.77015046297</v>
      </c>
      <c r="B1401" s="5">
        <v>46299.33333333334</v>
      </c>
      <c r="C1401" s="4">
        <v>61.52</v>
      </c>
      <c r="D1401" s="4">
        <v>321.55</v>
      </c>
      <c r="E1401" s="4"/>
      <c r="F1401" s="4"/>
      <c r="G1401" s="4"/>
    </row>
    <row r="1402" spans="1:7">
      <c r="A1402" s="5">
        <v>46296.77015046297</v>
      </c>
      <c r="B1402" s="5">
        <v>46299.375</v>
      </c>
      <c r="C1402" s="4">
        <v>62.52</v>
      </c>
      <c r="D1402" s="4">
        <v>321.63</v>
      </c>
      <c r="E1402" s="4"/>
      <c r="F1402" s="4"/>
      <c r="G1402" s="4"/>
    </row>
    <row r="1403" spans="1:7">
      <c r="A1403" s="5">
        <v>46296.77015046297</v>
      </c>
      <c r="B1403" s="5">
        <v>46299.41666666666</v>
      </c>
      <c r="C1403" s="4">
        <v>63.52</v>
      </c>
      <c r="D1403" s="4">
        <v>321.93</v>
      </c>
      <c r="E1403" s="4"/>
      <c r="F1403" s="4"/>
      <c r="G1403" s="4"/>
    </row>
    <row r="1404" spans="1:7">
      <c r="A1404" s="5">
        <v>46296.77015046297</v>
      </c>
      <c r="B1404" s="5">
        <v>46299.45833333334</v>
      </c>
      <c r="C1404" s="4">
        <v>64.52</v>
      </c>
      <c r="D1404" s="4">
        <v>322.37</v>
      </c>
      <c r="E1404" s="4"/>
      <c r="F1404" s="4"/>
      <c r="G1404" s="4"/>
    </row>
    <row r="1405" spans="1:7">
      <c r="A1405" s="5">
        <v>46296.77015046297</v>
      </c>
      <c r="B1405" s="5">
        <v>46299.5</v>
      </c>
      <c r="C1405" s="4">
        <v>65.52</v>
      </c>
      <c r="D1405" s="4">
        <v>322.91</v>
      </c>
      <c r="E1405" s="4"/>
      <c r="F1405" s="4"/>
      <c r="G1405" s="4"/>
    </row>
    <row r="1406" spans="1:7">
      <c r="A1406" s="5">
        <v>46296.77015046297</v>
      </c>
      <c r="B1406" s="5">
        <v>46299.54166666666</v>
      </c>
      <c r="C1406" s="4">
        <v>66.52</v>
      </c>
      <c r="D1406" s="4">
        <v>323.58</v>
      </c>
      <c r="E1406" s="4"/>
      <c r="F1406" s="4"/>
      <c r="G1406" s="4"/>
    </row>
    <row r="1407" spans="1:7">
      <c r="A1407" s="5">
        <v>46296.77015046297</v>
      </c>
      <c r="B1407" s="5">
        <v>46299.58333333334</v>
      </c>
      <c r="C1407" s="4">
        <v>67.52</v>
      </c>
      <c r="D1407" s="4">
        <v>324.49</v>
      </c>
      <c r="E1407" s="4"/>
      <c r="F1407" s="4"/>
      <c r="G1407" s="4"/>
    </row>
    <row r="1408" spans="1:7">
      <c r="A1408" s="5">
        <v>46296.77015046297</v>
      </c>
      <c r="B1408" s="5">
        <v>46299.625</v>
      </c>
      <c r="C1408" s="4">
        <v>68.52</v>
      </c>
      <c r="D1408" s="4">
        <v>325.67</v>
      </c>
      <c r="E1408" s="4"/>
      <c r="F1408" s="4"/>
      <c r="G1408" s="4"/>
    </row>
    <row r="1409" spans="1:7">
      <c r="A1409" s="5">
        <v>46296.77015046297</v>
      </c>
      <c r="B1409" s="5">
        <v>46299.66666666666</v>
      </c>
      <c r="C1409" s="4">
        <v>69.52</v>
      </c>
      <c r="D1409" s="4">
        <v>327.12</v>
      </c>
      <c r="E1409" s="4"/>
      <c r="F1409" s="4"/>
      <c r="G1409" s="4"/>
    </row>
    <row r="1410" spans="1:7">
      <c r="A1410" s="5">
        <v>46296.77015046297</v>
      </c>
      <c r="B1410" s="5">
        <v>46299.70833333334</v>
      </c>
      <c r="C1410" s="4">
        <v>70.52</v>
      </c>
      <c r="D1410" s="4">
        <v>329.06</v>
      </c>
      <c r="E1410" s="4"/>
      <c r="F1410" s="4"/>
      <c r="G1410" s="4"/>
    </row>
    <row r="1411" spans="1:7">
      <c r="A1411" s="5">
        <v>46296.77015046297</v>
      </c>
      <c r="B1411" s="5">
        <v>46299.75</v>
      </c>
      <c r="C1411" s="4">
        <v>71.52</v>
      </c>
      <c r="D1411" s="4">
        <v>331.52</v>
      </c>
      <c r="E1411" s="4"/>
      <c r="F1411" s="4"/>
      <c r="G1411" s="4"/>
    </row>
    <row r="1412" spans="1:7">
      <c r="A1412" s="5">
        <v>46296.77015046297</v>
      </c>
      <c r="B1412" s="5">
        <v>46299.79166666666</v>
      </c>
      <c r="C1412" s="4">
        <v>72.52</v>
      </c>
      <c r="D1412" s="4">
        <v>334.87</v>
      </c>
      <c r="E1412" s="4"/>
      <c r="F1412" s="4"/>
      <c r="G1412" s="4"/>
    </row>
    <row r="1413" spans="1:7">
      <c r="A1413" s="5">
        <v>46296.77015046297</v>
      </c>
      <c r="B1413" s="5">
        <v>46299.83333333334</v>
      </c>
      <c r="C1413" s="4">
        <v>73.52</v>
      </c>
      <c r="D1413" s="4">
        <v>339.24</v>
      </c>
      <c r="E1413" s="4"/>
      <c r="F1413" s="4"/>
      <c r="G1413" s="4"/>
    </row>
    <row r="1414" spans="1:7">
      <c r="A1414" s="5">
        <v>46296.77015046297</v>
      </c>
      <c r="B1414" s="5">
        <v>46299.875</v>
      </c>
      <c r="C1414" s="4">
        <v>74.52</v>
      </c>
      <c r="D1414" s="4">
        <v>344.48</v>
      </c>
      <c r="E1414" s="4"/>
      <c r="F1414" s="4"/>
      <c r="G1414" s="4"/>
    </row>
    <row r="1415" spans="1:7">
      <c r="A1415" s="5">
        <v>46296.77015046297</v>
      </c>
      <c r="B1415" s="5">
        <v>46299.91666666666</v>
      </c>
      <c r="C1415" s="4">
        <v>75.52</v>
      </c>
      <c r="D1415" s="4">
        <v>349.25</v>
      </c>
      <c r="E1415" s="4"/>
      <c r="F1415" s="4"/>
      <c r="G1415" s="4"/>
    </row>
    <row r="1416" spans="1:7">
      <c r="A1416" s="5">
        <v>46296.77015046297</v>
      </c>
      <c r="B1416" s="5">
        <v>46299.95833333334</v>
      </c>
      <c r="C1416" s="4">
        <v>76.52</v>
      </c>
      <c r="D1416" s="4">
        <v>355.26</v>
      </c>
      <c r="E1416" s="4"/>
      <c r="F1416" s="4"/>
      <c r="G1416" s="4"/>
    </row>
    <row r="1417" spans="1:7">
      <c r="A1417" s="5">
        <v>46296.77015046297</v>
      </c>
      <c r="B1417" s="5">
        <v>46300</v>
      </c>
      <c r="C1417" s="4">
        <v>77.52</v>
      </c>
      <c r="D1417" s="4">
        <v>361.65</v>
      </c>
      <c r="E1417" s="4"/>
      <c r="F1417" s="4"/>
      <c r="G1417" s="4"/>
    </row>
    <row r="1418" spans="1:7">
      <c r="A1418" s="5">
        <v>46296.77015046297</v>
      </c>
      <c r="B1418" s="5">
        <v>46300.04166666666</v>
      </c>
      <c r="C1418" s="4">
        <v>78.52</v>
      </c>
      <c r="D1418" s="4">
        <v>367.84</v>
      </c>
      <c r="E1418" s="4"/>
      <c r="F1418" s="4"/>
      <c r="G1418" s="4"/>
    </row>
    <row r="1419" spans="1:7">
      <c r="A1419" s="5">
        <v>46296.77015046297</v>
      </c>
      <c r="B1419" s="5">
        <v>46300.08333333334</v>
      </c>
      <c r="C1419" s="4">
        <v>79.52</v>
      </c>
      <c r="D1419" s="4">
        <v>373.04</v>
      </c>
      <c r="E1419" s="4"/>
      <c r="F1419" s="4"/>
      <c r="G1419" s="4"/>
    </row>
    <row r="1420" spans="1:7">
      <c r="A1420" s="5">
        <v>46296.77015046297</v>
      </c>
      <c r="B1420" s="5">
        <v>46300.125</v>
      </c>
      <c r="C1420" s="4">
        <v>80.52</v>
      </c>
      <c r="D1420" s="4">
        <v>376.1</v>
      </c>
      <c r="E1420" s="4"/>
      <c r="F1420" s="4"/>
      <c r="G1420" s="4"/>
    </row>
    <row r="1421" spans="1:7">
      <c r="A1421" s="5">
        <v>46296.77015046297</v>
      </c>
      <c r="B1421" s="5">
        <v>46300.16666666666</v>
      </c>
      <c r="C1421" s="4">
        <v>81.52</v>
      </c>
      <c r="D1421" s="4">
        <v>377.33</v>
      </c>
      <c r="E1421" s="4"/>
      <c r="F1421" s="4"/>
      <c r="G1421" s="4"/>
    </row>
    <row r="1422" spans="1:7">
      <c r="A1422" s="5">
        <v>46296.77015046297</v>
      </c>
      <c r="B1422" s="5">
        <v>46300.20833333334</v>
      </c>
      <c r="C1422" s="4">
        <v>82.52</v>
      </c>
      <c r="D1422" s="4">
        <v>377.36</v>
      </c>
      <c r="E1422" s="4"/>
      <c r="F1422" s="4"/>
      <c r="G1422" s="4"/>
    </row>
    <row r="1423" spans="1:7">
      <c r="A1423" s="5">
        <v>46296.77015046297</v>
      </c>
      <c r="B1423" s="5">
        <v>46300.25</v>
      </c>
      <c r="C1423" s="4">
        <v>83.52</v>
      </c>
      <c r="D1423" s="4">
        <v>376.79</v>
      </c>
      <c r="E1423" s="4"/>
      <c r="F1423" s="4"/>
      <c r="G1423" s="4"/>
    </row>
    <row r="1424" spans="1:7">
      <c r="A1424" s="5">
        <v>46296.77015046297</v>
      </c>
      <c r="B1424" s="5">
        <v>46300.29166666666</v>
      </c>
      <c r="C1424" s="4">
        <v>84.52</v>
      </c>
      <c r="D1424" s="4">
        <v>375.88</v>
      </c>
      <c r="E1424" s="4"/>
      <c r="F1424" s="4"/>
      <c r="G1424" s="4"/>
    </row>
    <row r="1425" spans="1:7">
      <c r="A1425" s="5">
        <v>46296.77015046297</v>
      </c>
      <c r="B1425" s="5">
        <v>46300.33333333334</v>
      </c>
      <c r="C1425" s="4">
        <v>85.52</v>
      </c>
      <c r="D1425" s="4">
        <v>374.76</v>
      </c>
      <c r="E1425" s="4"/>
      <c r="F1425" s="4"/>
      <c r="G1425" s="4"/>
    </row>
    <row r="1426" spans="1:7">
      <c r="A1426" s="5">
        <v>46296.77015046297</v>
      </c>
      <c r="B1426" s="5">
        <v>46300.375</v>
      </c>
      <c r="C1426" s="4">
        <v>86.52</v>
      </c>
      <c r="D1426" s="4">
        <v>373.57</v>
      </c>
      <c r="E1426" s="4"/>
      <c r="F1426" s="4"/>
      <c r="G1426" s="4"/>
    </row>
    <row r="1427" spans="1:7">
      <c r="A1427" s="5">
        <v>46296.77015046297</v>
      </c>
      <c r="B1427" s="5">
        <v>46300.41666666666</v>
      </c>
      <c r="C1427" s="4">
        <v>87.52</v>
      </c>
      <c r="D1427" s="4">
        <v>372.4</v>
      </c>
      <c r="E1427" s="4"/>
      <c r="F1427" s="4"/>
      <c r="G1427" s="4"/>
    </row>
    <row r="1428" spans="1:7">
      <c r="A1428" s="5">
        <v>46296.77015046297</v>
      </c>
      <c r="B1428" s="5">
        <v>46300.45833333334</v>
      </c>
      <c r="C1428" s="4">
        <v>88.52</v>
      </c>
      <c r="D1428" s="4">
        <v>371.16</v>
      </c>
      <c r="E1428" s="4"/>
      <c r="F1428" s="4"/>
      <c r="G1428" s="4"/>
    </row>
    <row r="1429" spans="1:7">
      <c r="A1429" s="5">
        <v>46296.77015046297</v>
      </c>
      <c r="B1429" s="5">
        <v>46300.5</v>
      </c>
      <c r="C1429" s="4">
        <v>89.52</v>
      </c>
      <c r="D1429" s="4">
        <v>369.93</v>
      </c>
      <c r="E1429" s="4"/>
      <c r="F1429" s="4"/>
      <c r="G1429" s="4"/>
    </row>
    <row r="1430" spans="1:7">
      <c r="A1430" s="5">
        <v>46296.77015046297</v>
      </c>
      <c r="B1430" s="5">
        <v>46300.54166666666</v>
      </c>
      <c r="C1430" s="4">
        <v>90.52</v>
      </c>
      <c r="D1430" s="4">
        <v>368.79</v>
      </c>
      <c r="E1430" s="4"/>
      <c r="F1430" s="4"/>
      <c r="G1430" s="4"/>
    </row>
    <row r="1431" spans="1:7">
      <c r="A1431" s="5">
        <v>46296.77015046297</v>
      </c>
      <c r="B1431" s="5">
        <v>46300.58333333334</v>
      </c>
      <c r="C1431" s="4">
        <v>91.52</v>
      </c>
      <c r="D1431" s="4">
        <v>367.7</v>
      </c>
      <c r="E1431" s="4"/>
      <c r="F1431" s="4"/>
      <c r="G1431" s="4"/>
    </row>
    <row r="1432" spans="1:7">
      <c r="A1432" s="5">
        <v>46296.77015046297</v>
      </c>
      <c r="B1432" s="5">
        <v>46300.625</v>
      </c>
      <c r="C1432" s="4">
        <v>92.52</v>
      </c>
      <c r="D1432" s="4">
        <v>366.68</v>
      </c>
      <c r="E1432" s="4"/>
      <c r="F1432" s="4"/>
      <c r="G1432" s="4"/>
    </row>
    <row r="1433" spans="1:7">
      <c r="A1433" s="5">
        <v>46296.77015046297</v>
      </c>
      <c r="B1433" s="5">
        <v>46300.66666666666</v>
      </c>
      <c r="C1433" s="4">
        <v>93.52</v>
      </c>
      <c r="D1433" s="4">
        <v>365.74</v>
      </c>
      <c r="E1433" s="4"/>
      <c r="F1433" s="4"/>
      <c r="G1433" s="4"/>
    </row>
    <row r="1434" spans="1:7">
      <c r="A1434" s="5">
        <v>46296.77015046297</v>
      </c>
      <c r="B1434" s="5">
        <v>46300.70833333334</v>
      </c>
      <c r="C1434" s="4">
        <v>94.52</v>
      </c>
      <c r="D1434" s="4">
        <v>364.87</v>
      </c>
      <c r="E1434" s="4"/>
      <c r="F1434" s="4"/>
      <c r="G1434" s="4"/>
    </row>
    <row r="1435" spans="1:7">
      <c r="A1435" s="5">
        <v>46296.77015046297</v>
      </c>
      <c r="B1435" s="5">
        <v>46300.75</v>
      </c>
      <c r="C1435" s="4">
        <v>95.52</v>
      </c>
      <c r="D1435" s="4">
        <v>364.06</v>
      </c>
      <c r="E1435" s="4"/>
      <c r="F1435" s="4"/>
      <c r="G1435" s="4"/>
    </row>
    <row r="1436" spans="1:7">
      <c r="A1436" s="5">
        <v>46296.77015046297</v>
      </c>
      <c r="B1436" s="5">
        <v>46300.79166666666</v>
      </c>
      <c r="C1436" s="4">
        <v>96.52</v>
      </c>
      <c r="D1436" s="4">
        <v>363.23</v>
      </c>
      <c r="E1436" s="4"/>
      <c r="F1436" s="4"/>
      <c r="G1436" s="4"/>
    </row>
    <row r="1437" spans="1:7">
      <c r="A1437" s="5">
        <v>46296.77015046297</v>
      </c>
      <c r="B1437" s="5">
        <v>46300.83333333334</v>
      </c>
      <c r="C1437" s="4">
        <v>97.52</v>
      </c>
      <c r="D1437" s="4">
        <v>362.24</v>
      </c>
      <c r="E1437" s="4"/>
      <c r="F1437" s="4"/>
      <c r="G1437" s="4"/>
    </row>
    <row r="1438" spans="1:7">
      <c r="A1438" s="5">
        <v>46296.77015046297</v>
      </c>
      <c r="B1438" s="5">
        <v>46300.875</v>
      </c>
      <c r="C1438" s="4">
        <v>98.52</v>
      </c>
      <c r="D1438" s="4">
        <v>361.21</v>
      </c>
      <c r="E1438" s="4"/>
      <c r="F1438" s="4"/>
      <c r="G1438" s="4"/>
    </row>
    <row r="1439" spans="1:7">
      <c r="A1439" s="5">
        <v>46296.77015046297</v>
      </c>
      <c r="B1439" s="5">
        <v>46300.91666666666</v>
      </c>
      <c r="C1439" s="4">
        <v>99.52</v>
      </c>
      <c r="D1439" s="4">
        <v>360.14</v>
      </c>
      <c r="E1439" s="4"/>
      <c r="F1439" s="4"/>
      <c r="G1439" s="4"/>
    </row>
    <row r="1440" spans="1:7">
      <c r="A1440" s="5">
        <v>46296.77015046297</v>
      </c>
      <c r="B1440" s="5">
        <v>46300.95833333334</v>
      </c>
      <c r="C1440" s="4">
        <v>100.52</v>
      </c>
      <c r="D1440" s="4">
        <v>359.1</v>
      </c>
      <c r="E1440" s="4"/>
      <c r="F1440" s="4"/>
      <c r="G1440" s="4"/>
    </row>
    <row r="1441" spans="1:7">
      <c r="A1441" s="5">
        <v>46296.77015046297</v>
      </c>
      <c r="B1441" s="5">
        <v>46301</v>
      </c>
      <c r="C1441" s="4">
        <v>101.52</v>
      </c>
      <c r="D1441" s="4">
        <v>358.06</v>
      </c>
      <c r="E1441" s="4"/>
      <c r="F1441" s="4"/>
      <c r="G1441" s="4"/>
    </row>
    <row r="1442" spans="1:7">
      <c r="A1442" s="5">
        <v>46296.77015046297</v>
      </c>
      <c r="B1442" s="5">
        <v>46301.04166666666</v>
      </c>
      <c r="C1442" s="4">
        <v>102.52</v>
      </c>
      <c r="D1442" s="4">
        <v>357.05</v>
      </c>
      <c r="E1442" s="4"/>
      <c r="F1442" s="4"/>
      <c r="G1442" s="4"/>
    </row>
    <row r="1443" spans="1:7">
      <c r="A1443" s="5">
        <v>46296.77015046297</v>
      </c>
      <c r="B1443" s="5">
        <v>46301.08333333334</v>
      </c>
      <c r="C1443" s="4">
        <v>103.52</v>
      </c>
      <c r="D1443" s="4">
        <v>356.04</v>
      </c>
      <c r="E1443" s="4"/>
      <c r="F1443" s="4"/>
      <c r="G1443" s="4"/>
    </row>
    <row r="1444" spans="1:7">
      <c r="A1444" s="5">
        <v>46296.77015046297</v>
      </c>
      <c r="B1444" s="5">
        <v>46301.125</v>
      </c>
      <c r="C1444" s="4">
        <v>104.52</v>
      </c>
      <c r="D1444" s="4">
        <v>355.09</v>
      </c>
      <c r="E1444" s="4"/>
      <c r="F1444" s="4"/>
      <c r="G1444" s="4"/>
    </row>
    <row r="1445" spans="1:7">
      <c r="A1445" s="5">
        <v>46296.77015046297</v>
      </c>
      <c r="B1445" s="5">
        <v>46301.16666666666</v>
      </c>
      <c r="C1445" s="4">
        <v>105.52</v>
      </c>
      <c r="D1445" s="4">
        <v>354.21</v>
      </c>
      <c r="E1445" s="4"/>
      <c r="F1445" s="4"/>
      <c r="G1445" s="4"/>
    </row>
    <row r="1446" spans="1:7">
      <c r="A1446" s="5">
        <v>46296.77015046297</v>
      </c>
      <c r="B1446" s="5">
        <v>46301.20833333334</v>
      </c>
      <c r="C1446" s="4">
        <v>106.52</v>
      </c>
      <c r="D1446" s="4">
        <v>353.3</v>
      </c>
      <c r="E1446" s="4"/>
      <c r="F1446" s="4"/>
      <c r="G1446" s="4"/>
    </row>
    <row r="1447" spans="1:7">
      <c r="A1447" s="5">
        <v>46296.77015046297</v>
      </c>
      <c r="B1447" s="5">
        <v>46301.25</v>
      </c>
      <c r="C1447" s="4">
        <v>107.52</v>
      </c>
      <c r="D1447" s="4">
        <v>352.44</v>
      </c>
      <c r="E1447" s="4"/>
      <c r="F1447" s="4"/>
      <c r="G1447" s="4"/>
    </row>
    <row r="1448" spans="1:7">
      <c r="A1448" s="5">
        <v>46296.77015046297</v>
      </c>
      <c r="B1448" s="5">
        <v>46301.29166666666</v>
      </c>
      <c r="C1448" s="4">
        <v>108.52</v>
      </c>
      <c r="D1448" s="4">
        <v>351.64</v>
      </c>
      <c r="E1448" s="4"/>
      <c r="F1448" s="4"/>
      <c r="G1448" s="4"/>
    </row>
    <row r="1449" spans="1:7">
      <c r="A1449" s="5">
        <v>46296.77015046297</v>
      </c>
      <c r="B1449" s="5">
        <v>46301.33333333334</v>
      </c>
      <c r="C1449" s="4">
        <v>109.52</v>
      </c>
      <c r="D1449" s="4">
        <v>351.13</v>
      </c>
      <c r="E1449" s="4"/>
      <c r="F1449" s="4"/>
      <c r="G1449" s="4"/>
    </row>
    <row r="1450" spans="1:7">
      <c r="A1450" s="5">
        <v>46296.77015046297</v>
      </c>
      <c r="B1450" s="5">
        <v>46301.375</v>
      </c>
      <c r="C1450" s="4">
        <v>110.52</v>
      </c>
      <c r="D1450" s="4">
        <v>350.66</v>
      </c>
      <c r="E1450" s="4"/>
      <c r="F1450" s="4"/>
      <c r="G1450" s="4"/>
    </row>
    <row r="1451" spans="1:7">
      <c r="A1451" s="5">
        <v>46296.77015046297</v>
      </c>
      <c r="B1451" s="5">
        <v>46301.41666666666</v>
      </c>
      <c r="C1451" s="4">
        <v>111.52</v>
      </c>
      <c r="D1451" s="4">
        <v>334.37</v>
      </c>
      <c r="E1451" s="4"/>
      <c r="F1451" s="4"/>
      <c r="G1451" s="4"/>
    </row>
    <row r="1452" spans="1:7">
      <c r="A1452" s="5">
        <v>46296.77015046297</v>
      </c>
      <c r="B1452" s="5">
        <v>46301.45833333334</v>
      </c>
      <c r="C1452" s="4">
        <v>112.52</v>
      </c>
      <c r="D1452" s="4">
        <v>333.88</v>
      </c>
      <c r="E1452" s="4"/>
      <c r="F1452" s="4"/>
      <c r="G1452" s="4"/>
    </row>
    <row r="1453" spans="1:7">
      <c r="A1453" s="5">
        <v>46296.77015046297</v>
      </c>
      <c r="B1453" s="5">
        <v>46301.5</v>
      </c>
      <c r="C1453" s="4">
        <v>113.52</v>
      </c>
      <c r="D1453" s="4">
        <v>333.42</v>
      </c>
      <c r="E1453" s="4"/>
      <c r="F1453" s="4"/>
      <c r="G1453" s="4"/>
    </row>
    <row r="1454" spans="1:7">
      <c r="A1454" s="5">
        <v>46296.77015046297</v>
      </c>
      <c r="B1454" s="5">
        <v>46301.54166666666</v>
      </c>
      <c r="C1454" s="4">
        <v>114.52</v>
      </c>
      <c r="D1454" s="4">
        <v>333</v>
      </c>
      <c r="E1454" s="4"/>
      <c r="F1454" s="4"/>
      <c r="G1454" s="4"/>
    </row>
    <row r="1455" spans="1:7">
      <c r="A1455" s="5">
        <v>46296.77015046297</v>
      </c>
      <c r="B1455" s="5">
        <v>46301.58333333334</v>
      </c>
      <c r="C1455" s="4">
        <v>115.52</v>
      </c>
      <c r="D1455" s="4">
        <v>332.6</v>
      </c>
      <c r="E1455" s="4"/>
      <c r="F1455" s="4"/>
      <c r="G1455" s="4"/>
    </row>
    <row r="1456" spans="1:7">
      <c r="A1456" s="5">
        <v>46296.77015046297</v>
      </c>
      <c r="B1456" s="5">
        <v>46301.625</v>
      </c>
      <c r="C1456" s="4">
        <v>116.52</v>
      </c>
      <c r="D1456" s="4">
        <v>330.41</v>
      </c>
      <c r="E1456" s="4"/>
      <c r="F1456" s="4"/>
      <c r="G1456" s="4"/>
    </row>
    <row r="1457" spans="1:7">
      <c r="A1457" s="5">
        <v>46296.77015046297</v>
      </c>
      <c r="B1457" s="5">
        <v>46301.66666666666</v>
      </c>
      <c r="C1457" s="4">
        <v>117.52</v>
      </c>
      <c r="D1457" s="4">
        <v>329.04</v>
      </c>
      <c r="E1457" s="4"/>
      <c r="F1457" s="4"/>
      <c r="G1457" s="4"/>
    </row>
    <row r="1458" spans="1:7">
      <c r="A1458" s="5">
        <v>46296.77015046297</v>
      </c>
      <c r="B1458" s="5">
        <v>46301.70833333334</v>
      </c>
      <c r="C1458" s="4">
        <v>118.52</v>
      </c>
      <c r="D1458" s="4">
        <v>328.2</v>
      </c>
      <c r="E1458" s="4"/>
      <c r="F1458" s="4"/>
      <c r="G1458" s="4"/>
    </row>
    <row r="1459" spans="1:7">
      <c r="A1459" s="5">
        <v>46296.77015046297</v>
      </c>
      <c r="B1459" s="5">
        <v>46301.75</v>
      </c>
      <c r="C1459" s="4">
        <v>119.52</v>
      </c>
      <c r="D1459" s="4">
        <v>327.68</v>
      </c>
      <c r="E1459" s="4"/>
      <c r="F1459" s="4"/>
      <c r="G1459" s="4"/>
    </row>
    <row r="1460" spans="1:7">
      <c r="A1460" s="5">
        <v>46297.03658564815</v>
      </c>
      <c r="B1460" s="5">
        <v>46297.04166666666</v>
      </c>
      <c r="C1460" s="4">
        <v>0.12</v>
      </c>
      <c r="D1460" s="4">
        <v>511.92</v>
      </c>
      <c r="E1460" s="4"/>
      <c r="F1460" s="4"/>
      <c r="G1460" s="4"/>
    </row>
    <row r="1461" spans="1:7">
      <c r="A1461" s="5">
        <v>46297.03658564815</v>
      </c>
      <c r="B1461" s="5">
        <v>46297.08333333334</v>
      </c>
      <c r="C1461" s="4">
        <v>1.12</v>
      </c>
      <c r="D1461" s="4">
        <v>517.28</v>
      </c>
      <c r="E1461" s="4"/>
      <c r="F1461" s="4"/>
      <c r="G1461" s="4"/>
    </row>
    <row r="1462" spans="1:7">
      <c r="A1462" s="5">
        <v>46297.03658564815</v>
      </c>
      <c r="B1462" s="5">
        <v>46297.125</v>
      </c>
      <c r="C1462" s="4">
        <v>2.12</v>
      </c>
      <c r="D1462" s="4">
        <v>521.72</v>
      </c>
      <c r="E1462" s="4"/>
      <c r="F1462" s="4"/>
      <c r="G1462" s="4"/>
    </row>
    <row r="1463" spans="1:7">
      <c r="A1463" s="5">
        <v>46297.03658564815</v>
      </c>
      <c r="B1463" s="5">
        <v>46297.16666666666</v>
      </c>
      <c r="C1463" s="4">
        <v>3.12</v>
      </c>
      <c r="D1463" s="4">
        <v>522.6</v>
      </c>
      <c r="E1463" s="4"/>
      <c r="F1463" s="4"/>
      <c r="G1463" s="4"/>
    </row>
    <row r="1464" spans="1:7">
      <c r="A1464" s="5">
        <v>46297.03658564815</v>
      </c>
      <c r="B1464" s="5">
        <v>46297.20833333334</v>
      </c>
      <c r="C1464" s="4">
        <v>4.12</v>
      </c>
      <c r="D1464" s="4">
        <v>524.26</v>
      </c>
      <c r="E1464" s="4"/>
      <c r="F1464" s="4"/>
      <c r="G1464" s="4"/>
    </row>
    <row r="1465" spans="1:7">
      <c r="A1465" s="5">
        <v>46297.03658564815</v>
      </c>
      <c r="B1465" s="5">
        <v>46297.25</v>
      </c>
      <c r="C1465" s="4">
        <v>5.12</v>
      </c>
      <c r="D1465" s="4">
        <v>529.17</v>
      </c>
      <c r="E1465" s="4"/>
      <c r="F1465" s="4"/>
      <c r="G1465" s="4"/>
    </row>
    <row r="1466" spans="1:7">
      <c r="A1466" s="5">
        <v>46297.03658564815</v>
      </c>
      <c r="B1466" s="5">
        <v>46297.29166666666</v>
      </c>
      <c r="C1466" s="4">
        <v>6.12</v>
      </c>
      <c r="D1466" s="4">
        <v>533.08</v>
      </c>
      <c r="E1466" s="4"/>
      <c r="F1466" s="4"/>
      <c r="G1466" s="4"/>
    </row>
    <row r="1467" spans="1:7">
      <c r="A1467" s="5">
        <v>46297.03658564815</v>
      </c>
      <c r="B1467" s="5">
        <v>46297.33333333334</v>
      </c>
      <c r="C1467" s="4">
        <v>7.12</v>
      </c>
      <c r="D1467" s="4">
        <v>539.0599999999999</v>
      </c>
      <c r="E1467" s="4"/>
      <c r="F1467" s="4"/>
      <c r="G1467" s="4"/>
    </row>
    <row r="1468" spans="1:7">
      <c r="A1468" s="5">
        <v>46297.03658564815</v>
      </c>
      <c r="B1468" s="5">
        <v>46297.375</v>
      </c>
      <c r="C1468" s="4">
        <v>8.119999999999999</v>
      </c>
      <c r="D1468" s="4">
        <v>546.03</v>
      </c>
      <c r="E1468" s="4"/>
      <c r="F1468" s="4"/>
      <c r="G1468" s="4"/>
    </row>
    <row r="1469" spans="1:7">
      <c r="A1469" s="5">
        <v>46297.03658564815</v>
      </c>
      <c r="B1469" s="5">
        <v>46297.41666666666</v>
      </c>
      <c r="C1469" s="4">
        <v>9.119999999999999</v>
      </c>
      <c r="D1469" s="4">
        <v>552.41</v>
      </c>
      <c r="E1469" s="4"/>
      <c r="F1469" s="4"/>
      <c r="G1469" s="4"/>
    </row>
    <row r="1470" spans="1:7">
      <c r="A1470" s="5">
        <v>46297.03658564815</v>
      </c>
      <c r="B1470" s="5">
        <v>46297.45833333334</v>
      </c>
      <c r="C1470" s="4">
        <v>10.12</v>
      </c>
      <c r="D1470" s="4">
        <v>555.33</v>
      </c>
      <c r="E1470" s="4"/>
      <c r="F1470" s="4"/>
      <c r="G1470" s="4"/>
    </row>
    <row r="1471" spans="1:7">
      <c r="A1471" s="5">
        <v>46297.03658564815</v>
      </c>
      <c r="B1471" s="5">
        <v>46297.5</v>
      </c>
      <c r="C1471" s="4">
        <v>11.12</v>
      </c>
      <c r="D1471" s="4">
        <v>553.8099999999999</v>
      </c>
      <c r="E1471" s="4"/>
      <c r="F1471" s="4"/>
      <c r="G1471" s="4"/>
    </row>
    <row r="1472" spans="1:7">
      <c r="A1472" s="5">
        <v>46297.03658564815</v>
      </c>
      <c r="B1472" s="5">
        <v>46297.54166666666</v>
      </c>
      <c r="C1472" s="4">
        <v>12.12</v>
      </c>
      <c r="D1472" s="4">
        <v>521.75</v>
      </c>
      <c r="E1472" s="4"/>
      <c r="F1472" s="4"/>
      <c r="G1472" s="4"/>
    </row>
    <row r="1473" spans="1:7">
      <c r="A1473" s="5">
        <v>46297.03658564815</v>
      </c>
      <c r="B1473" s="5">
        <v>46297.58333333334</v>
      </c>
      <c r="C1473" s="4">
        <v>13.12</v>
      </c>
      <c r="D1473" s="4">
        <v>514.61</v>
      </c>
      <c r="E1473" s="4"/>
      <c r="F1473" s="4"/>
      <c r="G1473" s="4"/>
    </row>
    <row r="1474" spans="1:7">
      <c r="A1474" s="5">
        <v>46297.03658564815</v>
      </c>
      <c r="B1474" s="5">
        <v>46297.625</v>
      </c>
      <c r="C1474" s="4">
        <v>14.12</v>
      </c>
      <c r="D1474" s="4">
        <v>506.79</v>
      </c>
      <c r="E1474" s="4"/>
      <c r="F1474" s="4"/>
      <c r="G1474" s="4"/>
    </row>
    <row r="1475" spans="1:7">
      <c r="A1475" s="5">
        <v>46297.03658564815</v>
      </c>
      <c r="B1475" s="5">
        <v>46297.66666666666</v>
      </c>
      <c r="C1475" s="4">
        <v>15.12</v>
      </c>
      <c r="D1475" s="4">
        <v>497.61</v>
      </c>
      <c r="E1475" s="4"/>
      <c r="F1475" s="4"/>
      <c r="G1475" s="4"/>
    </row>
    <row r="1476" spans="1:7">
      <c r="A1476" s="5">
        <v>46297.03658564815</v>
      </c>
      <c r="B1476" s="5">
        <v>46297.70833333334</v>
      </c>
      <c r="C1476" s="4">
        <v>16.12</v>
      </c>
      <c r="D1476" s="4">
        <v>487.63</v>
      </c>
      <c r="E1476" s="4"/>
      <c r="F1476" s="4"/>
      <c r="G1476" s="4"/>
    </row>
    <row r="1477" spans="1:7">
      <c r="A1477" s="5">
        <v>46297.03658564815</v>
      </c>
      <c r="B1477" s="5">
        <v>46297.75</v>
      </c>
      <c r="C1477" s="4">
        <v>17.12</v>
      </c>
      <c r="D1477" s="4">
        <v>477.69</v>
      </c>
      <c r="E1477" s="4"/>
      <c r="F1477" s="4"/>
      <c r="G1477" s="4"/>
    </row>
    <row r="1478" spans="1:7">
      <c r="A1478" s="5">
        <v>46297.03658564815</v>
      </c>
      <c r="B1478" s="5">
        <v>46297.79166666666</v>
      </c>
      <c r="C1478" s="4">
        <v>18.12</v>
      </c>
      <c r="D1478" s="4">
        <v>468.11</v>
      </c>
      <c r="E1478" s="4"/>
      <c r="F1478" s="4"/>
      <c r="G1478" s="4"/>
    </row>
    <row r="1479" spans="1:7">
      <c r="A1479" s="5">
        <v>46297.03658564815</v>
      </c>
      <c r="B1479" s="5">
        <v>46297.83333333334</v>
      </c>
      <c r="C1479" s="4">
        <v>19.12</v>
      </c>
      <c r="D1479" s="4">
        <v>458.74</v>
      </c>
      <c r="E1479" s="4"/>
      <c r="F1479" s="4"/>
      <c r="G1479" s="4"/>
    </row>
    <row r="1480" spans="1:7">
      <c r="A1480" s="5">
        <v>46297.03658564815</v>
      </c>
      <c r="B1480" s="5">
        <v>46297.875</v>
      </c>
      <c r="C1480" s="4">
        <v>20.12</v>
      </c>
      <c r="D1480" s="4">
        <v>449.62</v>
      </c>
      <c r="E1480" s="4"/>
      <c r="F1480" s="4"/>
      <c r="G1480" s="4"/>
    </row>
    <row r="1481" spans="1:7">
      <c r="A1481" s="5">
        <v>46297.03658564815</v>
      </c>
      <c r="B1481" s="5">
        <v>46297.91666666666</v>
      </c>
      <c r="C1481" s="4">
        <v>21.12</v>
      </c>
      <c r="D1481" s="4">
        <v>441.28</v>
      </c>
      <c r="E1481" s="4"/>
      <c r="F1481" s="4"/>
      <c r="G1481" s="4"/>
    </row>
    <row r="1482" spans="1:7">
      <c r="A1482" s="5">
        <v>46297.03658564815</v>
      </c>
      <c r="B1482" s="5">
        <v>46297.95833333334</v>
      </c>
      <c r="C1482" s="4">
        <v>22.12</v>
      </c>
      <c r="D1482" s="4">
        <v>433.78</v>
      </c>
      <c r="E1482" s="4"/>
      <c r="F1482" s="4"/>
      <c r="G1482" s="4"/>
    </row>
    <row r="1483" spans="1:7">
      <c r="A1483" s="5">
        <v>46297.03658564815</v>
      </c>
      <c r="B1483" s="5">
        <v>46298</v>
      </c>
      <c r="C1483" s="4">
        <v>23.12</v>
      </c>
      <c r="D1483" s="4">
        <v>427.14</v>
      </c>
      <c r="E1483" s="4"/>
      <c r="F1483" s="4"/>
      <c r="G1483" s="4"/>
    </row>
    <row r="1484" spans="1:7">
      <c r="A1484" s="5">
        <v>46297.03658564815</v>
      </c>
      <c r="B1484" s="5">
        <v>46298.04166666666</v>
      </c>
      <c r="C1484" s="4">
        <v>24.12</v>
      </c>
      <c r="D1484" s="4">
        <v>412.63</v>
      </c>
      <c r="E1484" s="4"/>
      <c r="F1484" s="4"/>
      <c r="G1484" s="4"/>
    </row>
    <row r="1485" spans="1:7">
      <c r="A1485" s="5">
        <v>46297.03658564815</v>
      </c>
      <c r="B1485" s="5">
        <v>46298.08333333334</v>
      </c>
      <c r="C1485" s="4">
        <v>25.12</v>
      </c>
      <c r="D1485" s="4">
        <v>408.46</v>
      </c>
      <c r="E1485" s="4"/>
      <c r="F1485" s="4"/>
      <c r="G1485" s="4"/>
    </row>
    <row r="1486" spans="1:7">
      <c r="A1486" s="5">
        <v>46297.03658564815</v>
      </c>
      <c r="B1486" s="5">
        <v>46298.125</v>
      </c>
      <c r="C1486" s="4">
        <v>26.12</v>
      </c>
      <c r="D1486" s="4">
        <v>405.28</v>
      </c>
      <c r="E1486" s="4"/>
      <c r="F1486" s="4"/>
      <c r="G1486" s="4"/>
    </row>
    <row r="1487" spans="1:7">
      <c r="A1487" s="5">
        <v>46297.03658564815</v>
      </c>
      <c r="B1487" s="5">
        <v>46298.16666666666</v>
      </c>
      <c r="C1487" s="4">
        <v>27.12</v>
      </c>
      <c r="D1487" s="4">
        <v>403.24</v>
      </c>
      <c r="E1487" s="4"/>
      <c r="F1487" s="4"/>
      <c r="G1487" s="4"/>
    </row>
    <row r="1488" spans="1:7">
      <c r="A1488" s="5">
        <v>46297.03658564815</v>
      </c>
      <c r="B1488" s="5">
        <v>46298.20833333334</v>
      </c>
      <c r="C1488" s="4">
        <v>28.12</v>
      </c>
      <c r="D1488" s="4">
        <v>402.47</v>
      </c>
      <c r="E1488" s="4"/>
      <c r="F1488" s="4"/>
      <c r="G1488" s="4"/>
    </row>
    <row r="1489" spans="1:7">
      <c r="A1489" s="5">
        <v>46297.03658564815</v>
      </c>
      <c r="B1489" s="5">
        <v>46298.25</v>
      </c>
      <c r="C1489" s="4">
        <v>29.12</v>
      </c>
      <c r="D1489" s="4">
        <v>402.77</v>
      </c>
      <c r="E1489" s="4"/>
      <c r="F1489" s="4"/>
      <c r="G1489" s="4"/>
    </row>
    <row r="1490" spans="1:7">
      <c r="A1490" s="5">
        <v>46297.03658564815</v>
      </c>
      <c r="B1490" s="5">
        <v>46298.29166666666</v>
      </c>
      <c r="C1490" s="4">
        <v>30.12</v>
      </c>
      <c r="D1490" s="4">
        <v>403.49</v>
      </c>
      <c r="E1490" s="4"/>
      <c r="F1490" s="4"/>
      <c r="G1490" s="4"/>
    </row>
    <row r="1491" spans="1:7">
      <c r="A1491" s="5">
        <v>46297.03658564815</v>
      </c>
      <c r="B1491" s="5">
        <v>46298.33333333334</v>
      </c>
      <c r="C1491" s="4">
        <v>31.12</v>
      </c>
      <c r="D1491" s="4">
        <v>403.98</v>
      </c>
      <c r="E1491" s="4"/>
      <c r="F1491" s="4"/>
      <c r="G1491" s="4"/>
    </row>
    <row r="1492" spans="1:7">
      <c r="A1492" s="5">
        <v>46297.03658564815</v>
      </c>
      <c r="B1492" s="5">
        <v>46298.375</v>
      </c>
      <c r="C1492" s="4">
        <v>32.12</v>
      </c>
      <c r="D1492" s="4">
        <v>403.68</v>
      </c>
      <c r="E1492" s="4"/>
      <c r="F1492" s="4"/>
      <c r="G1492" s="4"/>
    </row>
    <row r="1493" spans="1:7">
      <c r="A1493" s="5">
        <v>46297.03658564815</v>
      </c>
      <c r="B1493" s="5">
        <v>46298.41666666666</v>
      </c>
      <c r="C1493" s="4">
        <v>33.12</v>
      </c>
      <c r="D1493" s="4">
        <v>401.8</v>
      </c>
      <c r="E1493" s="4"/>
      <c r="F1493" s="4"/>
      <c r="G1493" s="4"/>
    </row>
    <row r="1494" spans="1:7">
      <c r="A1494" s="5">
        <v>46297.03658564815</v>
      </c>
      <c r="B1494" s="5">
        <v>46298.45833333334</v>
      </c>
      <c r="C1494" s="4">
        <v>34.12</v>
      </c>
      <c r="D1494" s="4">
        <v>398.61</v>
      </c>
      <c r="E1494" s="4"/>
      <c r="F1494" s="4"/>
      <c r="G1494" s="4"/>
    </row>
    <row r="1495" spans="1:7">
      <c r="A1495" s="5">
        <v>46297.03658564815</v>
      </c>
      <c r="B1495" s="5">
        <v>46298.5</v>
      </c>
      <c r="C1495" s="4">
        <v>35.12</v>
      </c>
      <c r="D1495" s="4">
        <v>392.18</v>
      </c>
      <c r="E1495" s="4"/>
      <c r="F1495" s="4"/>
      <c r="G1495" s="4"/>
    </row>
    <row r="1496" spans="1:7">
      <c r="A1496" s="5">
        <v>46297.03658564815</v>
      </c>
      <c r="B1496" s="5">
        <v>46298.54166666666</v>
      </c>
      <c r="C1496" s="4">
        <v>36.12</v>
      </c>
      <c r="D1496" s="4">
        <v>386.6</v>
      </c>
      <c r="E1496" s="4"/>
      <c r="F1496" s="4"/>
      <c r="G1496" s="4"/>
    </row>
    <row r="1497" spans="1:7">
      <c r="A1497" s="5">
        <v>46297.03658564815</v>
      </c>
      <c r="B1497" s="5">
        <v>46298.58333333334</v>
      </c>
      <c r="C1497" s="4">
        <v>37.12</v>
      </c>
      <c r="D1497" s="4">
        <v>381.77</v>
      </c>
      <c r="E1497" s="4"/>
      <c r="F1497" s="4"/>
      <c r="G1497" s="4"/>
    </row>
    <row r="1498" spans="1:7">
      <c r="A1498" s="5">
        <v>46297.03658564815</v>
      </c>
      <c r="B1498" s="5">
        <v>46298.625</v>
      </c>
      <c r="C1498" s="4">
        <v>38.12</v>
      </c>
      <c r="D1498" s="4">
        <v>375.74</v>
      </c>
      <c r="E1498" s="4"/>
      <c r="F1498" s="4"/>
      <c r="G1498" s="4"/>
    </row>
    <row r="1499" spans="1:7">
      <c r="A1499" s="5">
        <v>46297.03658564815</v>
      </c>
      <c r="B1499" s="5">
        <v>46298.66666666666</v>
      </c>
      <c r="C1499" s="4">
        <v>39.12</v>
      </c>
      <c r="D1499" s="4">
        <v>369.18</v>
      </c>
      <c r="E1499" s="4"/>
      <c r="F1499" s="4"/>
      <c r="G1499" s="4"/>
    </row>
    <row r="1500" spans="1:7">
      <c r="A1500" s="5">
        <v>46297.03658564815</v>
      </c>
      <c r="B1500" s="5">
        <v>46298.70833333334</v>
      </c>
      <c r="C1500" s="4">
        <v>40.12</v>
      </c>
      <c r="D1500" s="4">
        <v>364.03</v>
      </c>
      <c r="E1500" s="4"/>
      <c r="F1500" s="4"/>
      <c r="G1500" s="4"/>
    </row>
    <row r="1501" spans="1:7">
      <c r="A1501" s="5">
        <v>46297.03658564815</v>
      </c>
      <c r="B1501" s="5">
        <v>46298.75</v>
      </c>
      <c r="C1501" s="4">
        <v>41.12</v>
      </c>
      <c r="D1501" s="4">
        <v>359.9</v>
      </c>
      <c r="E1501" s="4"/>
      <c r="F1501" s="4"/>
      <c r="G1501" s="4"/>
    </row>
    <row r="1502" spans="1:7">
      <c r="A1502" s="5">
        <v>46297.03658564815</v>
      </c>
      <c r="B1502" s="5">
        <v>46298.79166666666</v>
      </c>
      <c r="C1502" s="4">
        <v>42.12</v>
      </c>
      <c r="D1502" s="4">
        <v>356.33</v>
      </c>
      <c r="E1502" s="4"/>
      <c r="F1502" s="4"/>
      <c r="G1502" s="4"/>
    </row>
    <row r="1503" spans="1:7">
      <c r="A1503" s="5">
        <v>46297.03658564815</v>
      </c>
      <c r="B1503" s="5">
        <v>46298.83333333334</v>
      </c>
      <c r="C1503" s="4">
        <v>43.12</v>
      </c>
      <c r="D1503" s="4">
        <v>353.06</v>
      </c>
      <c r="E1503" s="4"/>
      <c r="F1503" s="4"/>
      <c r="G1503" s="4"/>
    </row>
    <row r="1504" spans="1:7">
      <c r="A1504" s="5">
        <v>46297.03658564815</v>
      </c>
      <c r="B1504" s="5">
        <v>46298.875</v>
      </c>
      <c r="C1504" s="4">
        <v>44.12</v>
      </c>
      <c r="D1504" s="4">
        <v>350.28</v>
      </c>
      <c r="E1504" s="4"/>
      <c r="F1504" s="4"/>
      <c r="G1504" s="4"/>
    </row>
    <row r="1505" spans="1:7">
      <c r="A1505" s="5">
        <v>46297.03658564815</v>
      </c>
      <c r="B1505" s="5">
        <v>46298.91666666666</v>
      </c>
      <c r="C1505" s="4">
        <v>45.12</v>
      </c>
      <c r="D1505" s="4">
        <v>347.64</v>
      </c>
      <c r="E1505" s="4"/>
      <c r="F1505" s="4"/>
      <c r="G1505" s="4"/>
    </row>
    <row r="1506" spans="1:7">
      <c r="A1506" s="5">
        <v>46297.03658564815</v>
      </c>
      <c r="B1506" s="5">
        <v>46298.95833333334</v>
      </c>
      <c r="C1506" s="4">
        <v>46.12</v>
      </c>
      <c r="D1506" s="4">
        <v>345.13</v>
      </c>
      <c r="E1506" s="4"/>
      <c r="F1506" s="4"/>
      <c r="G1506" s="4"/>
    </row>
    <row r="1507" spans="1:7">
      <c r="A1507" s="5">
        <v>46297.03658564815</v>
      </c>
      <c r="B1507" s="5">
        <v>46299</v>
      </c>
      <c r="C1507" s="4">
        <v>47.12</v>
      </c>
      <c r="D1507" s="4">
        <v>339.11</v>
      </c>
      <c r="E1507" s="4"/>
      <c r="F1507" s="4"/>
      <c r="G1507" s="4"/>
    </row>
    <row r="1508" spans="1:7">
      <c r="A1508" s="5">
        <v>46297.03658564815</v>
      </c>
      <c r="B1508" s="5">
        <v>46299.04166666666</v>
      </c>
      <c r="C1508" s="4">
        <v>48.12</v>
      </c>
      <c r="D1508" s="4">
        <v>328.01</v>
      </c>
      <c r="E1508" s="4"/>
      <c r="F1508" s="4"/>
      <c r="G1508" s="4"/>
    </row>
    <row r="1509" spans="1:7">
      <c r="A1509" s="5">
        <v>46297.03658564815</v>
      </c>
      <c r="B1509" s="5">
        <v>46299.08333333334</v>
      </c>
      <c r="C1509" s="4">
        <v>49.12</v>
      </c>
      <c r="D1509" s="4">
        <v>324.67</v>
      </c>
      <c r="E1509" s="4"/>
      <c r="F1509" s="4"/>
      <c r="G1509" s="4"/>
    </row>
    <row r="1510" spans="1:7">
      <c r="A1510" s="5">
        <v>46297.03658564815</v>
      </c>
      <c r="B1510" s="5">
        <v>46299.125</v>
      </c>
      <c r="C1510" s="4">
        <v>50.12</v>
      </c>
      <c r="D1510" s="4">
        <v>322.49</v>
      </c>
      <c r="E1510" s="4"/>
      <c r="F1510" s="4"/>
      <c r="G1510" s="4"/>
    </row>
    <row r="1511" spans="1:7">
      <c r="A1511" s="5">
        <v>46297.03658564815</v>
      </c>
      <c r="B1511" s="5">
        <v>46299.16666666666</v>
      </c>
      <c r="C1511" s="4">
        <v>51.12</v>
      </c>
      <c r="D1511" s="4">
        <v>321.1</v>
      </c>
      <c r="E1511" s="4"/>
      <c r="F1511" s="4"/>
      <c r="G1511" s="4"/>
    </row>
    <row r="1512" spans="1:7">
      <c r="A1512" s="5">
        <v>46297.03658564815</v>
      </c>
      <c r="B1512" s="5">
        <v>46299.20833333334</v>
      </c>
      <c r="C1512" s="4">
        <v>52.12</v>
      </c>
      <c r="D1512" s="4">
        <v>320.23</v>
      </c>
      <c r="E1512" s="4"/>
      <c r="F1512" s="4"/>
      <c r="G1512" s="4"/>
    </row>
    <row r="1513" spans="1:7">
      <c r="A1513" s="5">
        <v>46297.03658564815</v>
      </c>
      <c r="B1513" s="5">
        <v>46299.25</v>
      </c>
      <c r="C1513" s="4">
        <v>53.12</v>
      </c>
      <c r="D1513" s="4">
        <v>319.82</v>
      </c>
      <c r="E1513" s="4"/>
      <c r="F1513" s="4"/>
      <c r="G1513" s="4"/>
    </row>
    <row r="1514" spans="1:7">
      <c r="A1514" s="5">
        <v>46297.03658564815</v>
      </c>
      <c r="B1514" s="5">
        <v>46299.29166666666</v>
      </c>
      <c r="C1514" s="4">
        <v>54.12</v>
      </c>
      <c r="D1514" s="4">
        <v>319.51</v>
      </c>
      <c r="E1514" s="4"/>
      <c r="F1514" s="4"/>
      <c r="G1514" s="4"/>
    </row>
    <row r="1515" spans="1:7">
      <c r="A1515" s="5">
        <v>46297.03658564815</v>
      </c>
      <c r="B1515" s="5">
        <v>46299.33333333334</v>
      </c>
      <c r="C1515" s="4">
        <v>55.12</v>
      </c>
      <c r="D1515" s="4">
        <v>319.36</v>
      </c>
      <c r="E1515" s="4"/>
      <c r="F1515" s="4"/>
      <c r="G1515" s="4"/>
    </row>
    <row r="1516" spans="1:7">
      <c r="A1516" s="5">
        <v>46297.03658564815</v>
      </c>
      <c r="B1516" s="5">
        <v>46299.375</v>
      </c>
      <c r="C1516" s="4">
        <v>56.12</v>
      </c>
      <c r="D1516" s="4">
        <v>319.4</v>
      </c>
      <c r="E1516" s="4"/>
      <c r="F1516" s="4"/>
      <c r="G1516" s="4"/>
    </row>
    <row r="1517" spans="1:7">
      <c r="A1517" s="5">
        <v>46297.03658564815</v>
      </c>
      <c r="B1517" s="5">
        <v>46299.41666666666</v>
      </c>
      <c r="C1517" s="4">
        <v>57.12</v>
      </c>
      <c r="D1517" s="4">
        <v>319.68</v>
      </c>
      <c r="E1517" s="4"/>
      <c r="F1517" s="4"/>
      <c r="G1517" s="4"/>
    </row>
    <row r="1518" spans="1:7">
      <c r="A1518" s="5">
        <v>46297.03658564815</v>
      </c>
      <c r="B1518" s="5">
        <v>46299.45833333334</v>
      </c>
      <c r="C1518" s="4">
        <v>58.12</v>
      </c>
      <c r="D1518" s="4">
        <v>320.11</v>
      </c>
      <c r="E1518" s="4"/>
      <c r="F1518" s="4"/>
      <c r="G1518" s="4"/>
    </row>
    <row r="1519" spans="1:7">
      <c r="A1519" s="5">
        <v>46297.03658564815</v>
      </c>
      <c r="B1519" s="5">
        <v>46299.5</v>
      </c>
      <c r="C1519" s="4">
        <v>59.12</v>
      </c>
      <c r="D1519" s="4">
        <v>320.62</v>
      </c>
      <c r="E1519" s="4"/>
      <c r="F1519" s="4"/>
      <c r="G1519" s="4"/>
    </row>
    <row r="1520" spans="1:7">
      <c r="A1520" s="5">
        <v>46297.03658564815</v>
      </c>
      <c r="B1520" s="5">
        <v>46299.54166666666</v>
      </c>
      <c r="C1520" s="4">
        <v>60.12</v>
      </c>
      <c r="D1520" s="4">
        <v>321.27</v>
      </c>
      <c r="E1520" s="4"/>
      <c r="F1520" s="4"/>
      <c r="G1520" s="4"/>
    </row>
    <row r="1521" spans="1:7">
      <c r="A1521" s="5">
        <v>46297.03658564815</v>
      </c>
      <c r="B1521" s="5">
        <v>46299.58333333334</v>
      </c>
      <c r="C1521" s="4">
        <v>61.12</v>
      </c>
      <c r="D1521" s="4">
        <v>322.16</v>
      </c>
      <c r="E1521" s="4"/>
      <c r="F1521" s="4"/>
      <c r="G1521" s="4"/>
    </row>
    <row r="1522" spans="1:7">
      <c r="A1522" s="5">
        <v>46297.03658564815</v>
      </c>
      <c r="B1522" s="5">
        <v>46299.625</v>
      </c>
      <c r="C1522" s="4">
        <v>62.12</v>
      </c>
      <c r="D1522" s="4">
        <v>323.33</v>
      </c>
      <c r="E1522" s="4"/>
      <c r="F1522" s="4"/>
      <c r="G1522" s="4"/>
    </row>
    <row r="1523" spans="1:7">
      <c r="A1523" s="5">
        <v>46297.03658564815</v>
      </c>
      <c r="B1523" s="5">
        <v>46299.66666666666</v>
      </c>
      <c r="C1523" s="4">
        <v>63.12</v>
      </c>
      <c r="D1523" s="4">
        <v>324.76</v>
      </c>
      <c r="E1523" s="4"/>
      <c r="F1523" s="4"/>
      <c r="G1523" s="4"/>
    </row>
    <row r="1524" spans="1:7">
      <c r="A1524" s="5">
        <v>46297.03658564815</v>
      </c>
      <c r="B1524" s="5">
        <v>46299.70833333334</v>
      </c>
      <c r="C1524" s="4">
        <v>64.12</v>
      </c>
      <c r="D1524" s="4">
        <v>326.68</v>
      </c>
      <c r="E1524" s="4"/>
      <c r="F1524" s="4"/>
      <c r="G1524" s="4"/>
    </row>
    <row r="1525" spans="1:7">
      <c r="A1525" s="5">
        <v>46297.03658564815</v>
      </c>
      <c r="B1525" s="5">
        <v>46299.75</v>
      </c>
      <c r="C1525" s="4">
        <v>65.12</v>
      </c>
      <c r="D1525" s="4">
        <v>329.12</v>
      </c>
      <c r="E1525" s="4"/>
      <c r="F1525" s="4"/>
      <c r="G1525" s="4"/>
    </row>
    <row r="1526" spans="1:7">
      <c r="A1526" s="5">
        <v>46297.03658564815</v>
      </c>
      <c r="B1526" s="5">
        <v>46299.79166666666</v>
      </c>
      <c r="C1526" s="4">
        <v>66.12</v>
      </c>
      <c r="D1526" s="4">
        <v>332.45</v>
      </c>
      <c r="E1526" s="4"/>
      <c r="F1526" s="4"/>
      <c r="G1526" s="4"/>
    </row>
    <row r="1527" spans="1:7">
      <c r="A1527" s="5">
        <v>46297.03658564815</v>
      </c>
      <c r="B1527" s="5">
        <v>46299.83333333334</v>
      </c>
      <c r="C1527" s="4">
        <v>67.12</v>
      </c>
      <c r="D1527" s="4">
        <v>336.79</v>
      </c>
      <c r="E1527" s="4"/>
      <c r="F1527" s="4"/>
      <c r="G1527" s="4"/>
    </row>
    <row r="1528" spans="1:7">
      <c r="A1528" s="5">
        <v>46297.03658564815</v>
      </c>
      <c r="B1528" s="5">
        <v>46299.875</v>
      </c>
      <c r="C1528" s="4">
        <v>68.12</v>
      </c>
      <c r="D1528" s="4">
        <v>342.01</v>
      </c>
      <c r="E1528" s="4"/>
      <c r="F1528" s="4"/>
      <c r="G1528" s="4"/>
    </row>
    <row r="1529" spans="1:7">
      <c r="A1529" s="5">
        <v>46297.03658564815</v>
      </c>
      <c r="B1529" s="5">
        <v>46299.91666666666</v>
      </c>
      <c r="C1529" s="4">
        <v>69.12</v>
      </c>
      <c r="D1529" s="4">
        <v>346.75</v>
      </c>
      <c r="E1529" s="4"/>
      <c r="F1529" s="4"/>
      <c r="G1529" s="4"/>
    </row>
    <row r="1530" spans="1:7">
      <c r="A1530" s="5">
        <v>46297.03658564815</v>
      </c>
      <c r="B1530" s="5">
        <v>46299.95833333334</v>
      </c>
      <c r="C1530" s="4">
        <v>70.12</v>
      </c>
      <c r="D1530" s="4">
        <v>352.74</v>
      </c>
      <c r="E1530" s="4"/>
      <c r="F1530" s="4"/>
      <c r="G1530" s="4"/>
    </row>
    <row r="1531" spans="1:7">
      <c r="A1531" s="5">
        <v>46297.03658564815</v>
      </c>
      <c r="B1531" s="5">
        <v>46300</v>
      </c>
      <c r="C1531" s="4">
        <v>71.12</v>
      </c>
      <c r="D1531" s="4">
        <v>359.1</v>
      </c>
      <c r="E1531" s="4"/>
      <c r="F1531" s="4"/>
      <c r="G1531" s="4"/>
    </row>
    <row r="1532" spans="1:7">
      <c r="A1532" s="5">
        <v>46297.03658564815</v>
      </c>
      <c r="B1532" s="5">
        <v>46300.04166666666</v>
      </c>
      <c r="C1532" s="4">
        <v>72.12</v>
      </c>
      <c r="D1532" s="4">
        <v>365.25</v>
      </c>
      <c r="E1532" s="4"/>
      <c r="F1532" s="4"/>
      <c r="G1532" s="4"/>
    </row>
    <row r="1533" spans="1:7">
      <c r="A1533" s="5">
        <v>46297.03658564815</v>
      </c>
      <c r="B1533" s="5">
        <v>46300.08333333334</v>
      </c>
      <c r="C1533" s="4">
        <v>73.12</v>
      </c>
      <c r="D1533" s="4">
        <v>370.43</v>
      </c>
      <c r="E1533" s="4"/>
      <c r="F1533" s="4"/>
      <c r="G1533" s="4"/>
    </row>
    <row r="1534" spans="1:7">
      <c r="A1534" s="5">
        <v>46297.03658564815</v>
      </c>
      <c r="B1534" s="5">
        <v>46300.125</v>
      </c>
      <c r="C1534" s="4">
        <v>74.12</v>
      </c>
      <c r="D1534" s="4">
        <v>373.46</v>
      </c>
      <c r="E1534" s="4"/>
      <c r="F1534" s="4"/>
      <c r="G1534" s="4"/>
    </row>
    <row r="1535" spans="1:7">
      <c r="A1535" s="5">
        <v>46297.03658564815</v>
      </c>
      <c r="B1535" s="5">
        <v>46300.16666666666</v>
      </c>
      <c r="C1535" s="4">
        <v>75.12</v>
      </c>
      <c r="D1535" s="4">
        <v>374.68</v>
      </c>
      <c r="E1535" s="4"/>
      <c r="F1535" s="4"/>
      <c r="G1535" s="4"/>
    </row>
    <row r="1536" spans="1:7">
      <c r="A1536" s="5">
        <v>46297.03658564815</v>
      </c>
      <c r="B1536" s="5">
        <v>46300.20833333334</v>
      </c>
      <c r="C1536" s="4">
        <v>76.12</v>
      </c>
      <c r="D1536" s="4">
        <v>374.69</v>
      </c>
      <c r="E1536" s="4"/>
      <c r="F1536" s="4"/>
      <c r="G1536" s="4"/>
    </row>
    <row r="1537" spans="1:7">
      <c r="A1537" s="5">
        <v>46297.03658564815</v>
      </c>
      <c r="B1537" s="5">
        <v>46300.25</v>
      </c>
      <c r="C1537" s="4">
        <v>77.12</v>
      </c>
      <c r="D1537" s="4">
        <v>374.09</v>
      </c>
      <c r="E1537" s="4"/>
      <c r="F1537" s="4"/>
      <c r="G1537" s="4"/>
    </row>
    <row r="1538" spans="1:7">
      <c r="A1538" s="5">
        <v>46297.03658564815</v>
      </c>
      <c r="B1538" s="5">
        <v>46300.29166666666</v>
      </c>
      <c r="C1538" s="4">
        <v>78.12</v>
      </c>
      <c r="D1538" s="4">
        <v>373.16</v>
      </c>
      <c r="E1538" s="4"/>
      <c r="F1538" s="4"/>
      <c r="G1538" s="4"/>
    </row>
    <row r="1539" spans="1:7">
      <c r="A1539" s="5">
        <v>46297.03658564815</v>
      </c>
      <c r="B1539" s="5">
        <v>46300.33333333334</v>
      </c>
      <c r="C1539" s="4">
        <v>79.12</v>
      </c>
      <c r="D1539" s="4">
        <v>372.02</v>
      </c>
      <c r="E1539" s="4"/>
      <c r="F1539" s="4"/>
      <c r="G1539" s="4"/>
    </row>
    <row r="1540" spans="1:7">
      <c r="A1540" s="5">
        <v>46297.03658564815</v>
      </c>
      <c r="B1540" s="5">
        <v>46300.375</v>
      </c>
      <c r="C1540" s="4">
        <v>80.12</v>
      </c>
      <c r="D1540" s="4">
        <v>370.8</v>
      </c>
      <c r="E1540" s="4"/>
      <c r="F1540" s="4"/>
      <c r="G1540" s="4"/>
    </row>
    <row r="1541" spans="1:7">
      <c r="A1541" s="5">
        <v>46297.03658564815</v>
      </c>
      <c r="B1541" s="5">
        <v>46300.41666666666</v>
      </c>
      <c r="C1541" s="4">
        <v>81.12</v>
      </c>
      <c r="D1541" s="4">
        <v>369.62</v>
      </c>
      <c r="E1541" s="4"/>
      <c r="F1541" s="4"/>
      <c r="G1541" s="4"/>
    </row>
    <row r="1542" spans="1:7">
      <c r="A1542" s="5">
        <v>46297.03658564815</v>
      </c>
      <c r="B1542" s="5">
        <v>46300.45833333334</v>
      </c>
      <c r="C1542" s="4">
        <v>82.12</v>
      </c>
      <c r="D1542" s="4">
        <v>368.36</v>
      </c>
      <c r="E1542" s="4"/>
      <c r="F1542" s="4"/>
      <c r="G1542" s="4"/>
    </row>
    <row r="1543" spans="1:7">
      <c r="A1543" s="5">
        <v>46297.03658564815</v>
      </c>
      <c r="B1543" s="5">
        <v>46300.5</v>
      </c>
      <c r="C1543" s="4">
        <v>83.12</v>
      </c>
      <c r="D1543" s="4">
        <v>367.1</v>
      </c>
      <c r="E1543" s="4"/>
      <c r="F1543" s="4"/>
      <c r="G1543" s="4"/>
    </row>
    <row r="1544" spans="1:7">
      <c r="A1544" s="5">
        <v>46297.03658564815</v>
      </c>
      <c r="B1544" s="5">
        <v>46300.54166666666</v>
      </c>
      <c r="C1544" s="4">
        <v>84.12</v>
      </c>
      <c r="D1544" s="4">
        <v>365.93</v>
      </c>
      <c r="E1544" s="4"/>
      <c r="F1544" s="4"/>
      <c r="G1544" s="4"/>
    </row>
    <row r="1545" spans="1:7">
      <c r="A1545" s="5">
        <v>46297.03658564815</v>
      </c>
      <c r="B1545" s="5">
        <v>46300.58333333334</v>
      </c>
      <c r="C1545" s="4">
        <v>85.12</v>
      </c>
      <c r="D1545" s="4">
        <v>364.81</v>
      </c>
      <c r="E1545" s="4"/>
      <c r="F1545" s="4"/>
      <c r="G1545" s="4"/>
    </row>
    <row r="1546" spans="1:7">
      <c r="A1546" s="5">
        <v>46297.03658564815</v>
      </c>
      <c r="B1546" s="5">
        <v>46300.625</v>
      </c>
      <c r="C1546" s="4">
        <v>86.12</v>
      </c>
      <c r="D1546" s="4">
        <v>363.77</v>
      </c>
      <c r="E1546" s="4"/>
      <c r="F1546" s="4"/>
      <c r="G1546" s="4"/>
    </row>
    <row r="1547" spans="1:7">
      <c r="A1547" s="5">
        <v>46297.03658564815</v>
      </c>
      <c r="B1547" s="5">
        <v>46300.66666666666</v>
      </c>
      <c r="C1547" s="4">
        <v>87.12</v>
      </c>
      <c r="D1547" s="4">
        <v>362.81</v>
      </c>
      <c r="E1547" s="4"/>
      <c r="F1547" s="4"/>
      <c r="G1547" s="4"/>
    </row>
    <row r="1548" spans="1:7">
      <c r="A1548" s="5">
        <v>46297.03658564815</v>
      </c>
      <c r="B1548" s="5">
        <v>46300.70833333334</v>
      </c>
      <c r="C1548" s="4">
        <v>88.12</v>
      </c>
      <c r="D1548" s="4">
        <v>361.91</v>
      </c>
      <c r="E1548" s="4"/>
      <c r="F1548" s="4"/>
      <c r="G1548" s="4"/>
    </row>
    <row r="1549" spans="1:7">
      <c r="A1549" s="5">
        <v>46297.03658564815</v>
      </c>
      <c r="B1549" s="5">
        <v>46300.75</v>
      </c>
      <c r="C1549" s="4">
        <v>89.12</v>
      </c>
      <c r="D1549" s="4">
        <v>361.08</v>
      </c>
      <c r="E1549" s="4"/>
      <c r="F1549" s="4"/>
      <c r="G1549" s="4"/>
    </row>
    <row r="1550" spans="1:7">
      <c r="A1550" s="5">
        <v>46297.03658564815</v>
      </c>
      <c r="B1550" s="5">
        <v>46300.79166666666</v>
      </c>
      <c r="C1550" s="4">
        <v>90.12</v>
      </c>
      <c r="D1550" s="4">
        <v>360.34</v>
      </c>
      <c r="E1550" s="4"/>
      <c r="F1550" s="4"/>
      <c r="G1550" s="4"/>
    </row>
    <row r="1551" spans="1:7">
      <c r="A1551" s="5">
        <v>46297.03658564815</v>
      </c>
      <c r="B1551" s="5">
        <v>46300.83333333334</v>
      </c>
      <c r="C1551" s="4">
        <v>91.12</v>
      </c>
      <c r="D1551" s="4">
        <v>359.64</v>
      </c>
      <c r="E1551" s="4"/>
      <c r="F1551" s="4"/>
      <c r="G1551" s="4"/>
    </row>
    <row r="1552" spans="1:7">
      <c r="A1552" s="5">
        <v>46297.03658564815</v>
      </c>
      <c r="B1552" s="5">
        <v>46300.875</v>
      </c>
      <c r="C1552" s="4">
        <v>92.12</v>
      </c>
      <c r="D1552" s="4">
        <v>359</v>
      </c>
      <c r="E1552" s="4"/>
      <c r="F1552" s="4"/>
      <c r="G1552" s="4"/>
    </row>
    <row r="1553" spans="1:7">
      <c r="A1553" s="5">
        <v>46297.03658564815</v>
      </c>
      <c r="B1553" s="5">
        <v>46300.91666666666</v>
      </c>
      <c r="C1553" s="4">
        <v>93.12</v>
      </c>
      <c r="D1553" s="4">
        <v>358.39</v>
      </c>
      <c r="E1553" s="4"/>
      <c r="F1553" s="4"/>
      <c r="G1553" s="4"/>
    </row>
    <row r="1554" spans="1:7">
      <c r="A1554" s="5">
        <v>46297.03658564815</v>
      </c>
      <c r="B1554" s="5">
        <v>46300.95833333334</v>
      </c>
      <c r="C1554" s="4">
        <v>94.12</v>
      </c>
      <c r="D1554" s="4">
        <v>357.86</v>
      </c>
      <c r="E1554" s="4"/>
      <c r="F1554" s="4"/>
      <c r="G1554" s="4"/>
    </row>
    <row r="1555" spans="1:7">
      <c r="A1555" s="5">
        <v>46297.03658564815</v>
      </c>
      <c r="B1555" s="5">
        <v>46301</v>
      </c>
      <c r="C1555" s="4">
        <v>95.12</v>
      </c>
      <c r="D1555" s="4">
        <v>357.36</v>
      </c>
      <c r="E1555" s="4"/>
      <c r="F1555" s="4"/>
      <c r="G1555" s="4"/>
    </row>
    <row r="1556" spans="1:7">
      <c r="A1556" s="5">
        <v>46297.03658564815</v>
      </c>
      <c r="B1556" s="5">
        <v>46301.04166666666</v>
      </c>
      <c r="C1556" s="4">
        <v>96.12</v>
      </c>
      <c r="D1556" s="4">
        <v>356.88</v>
      </c>
      <c r="E1556" s="4"/>
      <c r="F1556" s="4"/>
      <c r="G1556" s="4"/>
    </row>
    <row r="1557" spans="1:7">
      <c r="A1557" s="5">
        <v>46297.03658564815</v>
      </c>
      <c r="B1557" s="5">
        <v>46301.08333333334</v>
      </c>
      <c r="C1557" s="4">
        <v>97.12</v>
      </c>
      <c r="D1557" s="4">
        <v>356.2</v>
      </c>
      <c r="E1557" s="4"/>
      <c r="F1557" s="4"/>
      <c r="G1557" s="4"/>
    </row>
    <row r="1558" spans="1:7">
      <c r="A1558" s="5">
        <v>46297.03658564815</v>
      </c>
      <c r="B1558" s="5">
        <v>46301.125</v>
      </c>
      <c r="C1558" s="4">
        <v>98.12</v>
      </c>
      <c r="D1558" s="4">
        <v>355.46</v>
      </c>
      <c r="E1558" s="4"/>
      <c r="F1558" s="4"/>
      <c r="G1558" s="4"/>
    </row>
    <row r="1559" spans="1:7">
      <c r="A1559" s="5">
        <v>46297.03658564815</v>
      </c>
      <c r="B1559" s="5">
        <v>46301.16666666666</v>
      </c>
      <c r="C1559" s="4">
        <v>99.12</v>
      </c>
      <c r="D1559" s="4">
        <v>354.7</v>
      </c>
      <c r="E1559" s="4"/>
      <c r="F1559" s="4"/>
      <c r="G1559" s="4"/>
    </row>
    <row r="1560" spans="1:7">
      <c r="A1560" s="5">
        <v>46297.03658564815</v>
      </c>
      <c r="B1560" s="5">
        <v>46301.20833333334</v>
      </c>
      <c r="C1560" s="4">
        <v>100.12</v>
      </c>
      <c r="D1560" s="4">
        <v>353.87</v>
      </c>
      <c r="E1560" s="4"/>
      <c r="F1560" s="4"/>
      <c r="G1560" s="4"/>
    </row>
    <row r="1561" spans="1:7">
      <c r="A1561" s="5">
        <v>46297.03658564815</v>
      </c>
      <c r="B1561" s="5">
        <v>46301.25</v>
      </c>
      <c r="C1561" s="4">
        <v>101.12</v>
      </c>
      <c r="D1561" s="4">
        <v>353.06</v>
      </c>
      <c r="E1561" s="4"/>
      <c r="F1561" s="4"/>
      <c r="G1561" s="4"/>
    </row>
    <row r="1562" spans="1:7">
      <c r="A1562" s="5">
        <v>46297.03658564815</v>
      </c>
      <c r="B1562" s="5">
        <v>46301.29166666666</v>
      </c>
      <c r="C1562" s="4">
        <v>102.12</v>
      </c>
      <c r="D1562" s="4">
        <v>352.29</v>
      </c>
      <c r="E1562" s="4"/>
      <c r="F1562" s="4"/>
      <c r="G1562" s="4"/>
    </row>
    <row r="1563" spans="1:7">
      <c r="A1563" s="5">
        <v>46297.03658564815</v>
      </c>
      <c r="B1563" s="5">
        <v>46301.33333333334</v>
      </c>
      <c r="C1563" s="4">
        <v>103.12</v>
      </c>
      <c r="D1563" s="4">
        <v>351.8</v>
      </c>
      <c r="E1563" s="4"/>
      <c r="F1563" s="4"/>
      <c r="G1563" s="4"/>
    </row>
    <row r="1564" spans="1:7">
      <c r="A1564" s="5">
        <v>46297.03658564815</v>
      </c>
      <c r="B1564" s="5">
        <v>46301.375</v>
      </c>
      <c r="C1564" s="4">
        <v>104.12</v>
      </c>
      <c r="D1564" s="4">
        <v>351.34</v>
      </c>
      <c r="E1564" s="4"/>
      <c r="F1564" s="4"/>
      <c r="G1564" s="4"/>
    </row>
    <row r="1565" spans="1:7">
      <c r="A1565" s="5">
        <v>46297.03658564815</v>
      </c>
      <c r="B1565" s="5">
        <v>46301.41666666666</v>
      </c>
      <c r="C1565" s="4">
        <v>105.12</v>
      </c>
      <c r="D1565" s="4">
        <v>335.12</v>
      </c>
      <c r="E1565" s="4"/>
      <c r="F1565" s="4"/>
      <c r="G1565" s="4"/>
    </row>
    <row r="1566" spans="1:7">
      <c r="A1566" s="5">
        <v>46297.03658564815</v>
      </c>
      <c r="B1566" s="5">
        <v>46301.45833333334</v>
      </c>
      <c r="C1566" s="4">
        <v>106.12</v>
      </c>
      <c r="D1566" s="4">
        <v>334.64</v>
      </c>
      <c r="E1566" s="4"/>
      <c r="F1566" s="4"/>
      <c r="G1566" s="4"/>
    </row>
    <row r="1567" spans="1:7">
      <c r="A1567" s="5">
        <v>46297.03658564815</v>
      </c>
      <c r="B1567" s="5">
        <v>46301.5</v>
      </c>
      <c r="C1567" s="4">
        <v>107.12</v>
      </c>
      <c r="D1567" s="4">
        <v>334.19</v>
      </c>
      <c r="E1567" s="4"/>
      <c r="F1567" s="4"/>
      <c r="G1567" s="4"/>
    </row>
    <row r="1568" spans="1:7">
      <c r="A1568" s="5">
        <v>46297.03658564815</v>
      </c>
      <c r="B1568" s="5">
        <v>46301.54166666666</v>
      </c>
      <c r="C1568" s="4">
        <v>108.12</v>
      </c>
      <c r="D1568" s="4">
        <v>333.76</v>
      </c>
      <c r="E1568" s="4"/>
      <c r="F1568" s="4"/>
      <c r="G1568" s="4"/>
    </row>
    <row r="1569" spans="1:7">
      <c r="A1569" s="5">
        <v>46297.03658564815</v>
      </c>
      <c r="B1569" s="5">
        <v>46301.58333333334</v>
      </c>
      <c r="C1569" s="4">
        <v>109.12</v>
      </c>
      <c r="D1569" s="4">
        <v>333.37</v>
      </c>
      <c r="E1569" s="4"/>
      <c r="F1569" s="4"/>
      <c r="G1569" s="4"/>
    </row>
    <row r="1570" spans="1:7">
      <c r="A1570" s="5">
        <v>46297.03658564815</v>
      </c>
      <c r="B1570" s="5">
        <v>46301.625</v>
      </c>
      <c r="C1570" s="4">
        <v>110.12</v>
      </c>
      <c r="D1570" s="4">
        <v>331.18</v>
      </c>
      <c r="E1570" s="4"/>
      <c r="F1570" s="4"/>
      <c r="G1570" s="4"/>
    </row>
    <row r="1571" spans="1:7">
      <c r="A1571" s="5">
        <v>46297.03658564815</v>
      </c>
      <c r="B1571" s="5">
        <v>46301.66666666666</v>
      </c>
      <c r="C1571" s="4">
        <v>111.12</v>
      </c>
      <c r="D1571" s="4">
        <v>329.82</v>
      </c>
      <c r="E1571" s="4"/>
      <c r="F1571" s="4"/>
      <c r="G1571" s="4"/>
    </row>
    <row r="1572" spans="1:7">
      <c r="A1572" s="5">
        <v>46297.03658564815</v>
      </c>
      <c r="B1572" s="5">
        <v>46301.70833333334</v>
      </c>
      <c r="C1572" s="4">
        <v>112.12</v>
      </c>
      <c r="D1572" s="4">
        <v>328.98</v>
      </c>
      <c r="E1572" s="4"/>
      <c r="F1572" s="4"/>
      <c r="G1572" s="4"/>
    </row>
    <row r="1573" spans="1:7">
      <c r="A1573" s="5">
        <v>46297.03658564815</v>
      </c>
      <c r="B1573" s="5">
        <v>46301.75</v>
      </c>
      <c r="C1573" s="4">
        <v>113.12</v>
      </c>
      <c r="D1573" s="4">
        <v>328.45</v>
      </c>
      <c r="E1573" s="4"/>
      <c r="F1573" s="4"/>
      <c r="G1573" s="4"/>
    </row>
    <row r="1574" spans="1:7">
      <c r="A1574" s="5">
        <v>46297.03658564815</v>
      </c>
      <c r="B1574" s="5">
        <v>46301.79166666666</v>
      </c>
      <c r="C1574" s="4">
        <v>114.12</v>
      </c>
      <c r="D1574" s="4">
        <v>328.13</v>
      </c>
      <c r="E1574" s="4"/>
      <c r="F1574" s="4"/>
      <c r="G1574" s="4"/>
    </row>
    <row r="1575" spans="1:7">
      <c r="A1575" s="5">
        <v>46297.03658564815</v>
      </c>
      <c r="B1575" s="5">
        <v>46301.83333333334</v>
      </c>
      <c r="C1575" s="4">
        <v>115.12</v>
      </c>
      <c r="D1575" s="4">
        <v>327.93</v>
      </c>
      <c r="E1575" s="4"/>
      <c r="F1575" s="4"/>
      <c r="G1575" s="4"/>
    </row>
    <row r="1576" spans="1:7">
      <c r="A1576" s="5">
        <v>46297.03658564815</v>
      </c>
      <c r="B1576" s="5">
        <v>46301.875</v>
      </c>
      <c r="C1576" s="4">
        <v>116.12</v>
      </c>
      <c r="D1576" s="4">
        <v>327.8</v>
      </c>
      <c r="E1576" s="4"/>
      <c r="F1576" s="4"/>
      <c r="G1576" s="4"/>
    </row>
    <row r="1577" spans="1:7">
      <c r="A1577" s="5">
        <v>46297.03658564815</v>
      </c>
      <c r="B1577" s="5">
        <v>46301.91666666666</v>
      </c>
      <c r="C1577" s="4">
        <v>117.12</v>
      </c>
      <c r="D1577" s="4">
        <v>327.73</v>
      </c>
      <c r="E1577" s="4"/>
      <c r="F1577" s="4"/>
      <c r="G1577" s="4"/>
    </row>
    <row r="1578" spans="1:7">
      <c r="A1578" s="5">
        <v>46297.03658564815</v>
      </c>
      <c r="B1578" s="5">
        <v>46301.95833333334</v>
      </c>
      <c r="C1578" s="4">
        <v>118.12</v>
      </c>
      <c r="D1578" s="4">
        <v>327.68</v>
      </c>
      <c r="E1578" s="4"/>
      <c r="F1578" s="4"/>
      <c r="G1578" s="4"/>
    </row>
    <row r="1579" spans="1:7">
      <c r="A1579" s="5">
        <v>46297.03658564815</v>
      </c>
      <c r="B1579" s="5">
        <v>46302</v>
      </c>
      <c r="C1579" s="4">
        <v>119.12</v>
      </c>
      <c r="D1579" s="4">
        <v>327.65</v>
      </c>
      <c r="E1579" s="4"/>
      <c r="F1579" s="4"/>
      <c r="G1579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U27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6.7109375" customWidth="1"/>
    <col min="2" max="2" width="24.7109375" customWidth="1"/>
    <col min="3" max="9" width="16.7109375" customWidth="1"/>
    <col min="10" max="21" width="17.7109375" customWidth="1"/>
  </cols>
  <sheetData>
    <row r="1" spans="1:21">
      <c r="A1" s="1" t="s">
        <v>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>
      <c r="A2" s="2" t="s">
        <v>73</v>
      </c>
      <c r="B2" s="6" t="s">
        <v>74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4" spans="1:21">
      <c r="A4" s="2" t="s">
        <v>75</v>
      </c>
    </row>
    <row r="5" spans="1:21">
      <c r="A5" s="3" t="s">
        <v>76</v>
      </c>
      <c r="B5" s="3" t="s">
        <v>77</v>
      </c>
      <c r="C5" s="3" t="s">
        <v>78</v>
      </c>
      <c r="D5" s="3" t="s">
        <v>79</v>
      </c>
      <c r="E5" s="3" t="s">
        <v>80</v>
      </c>
      <c r="F5" s="3" t="s">
        <v>81</v>
      </c>
      <c r="G5" s="3" t="s">
        <v>82</v>
      </c>
      <c r="H5" s="3" t="s">
        <v>83</v>
      </c>
      <c r="I5" s="3" t="s">
        <v>84</v>
      </c>
      <c r="J5" s="3" t="s">
        <v>85</v>
      </c>
      <c r="K5" s="3" t="s">
        <v>86</v>
      </c>
      <c r="L5" s="3" t="s">
        <v>87</v>
      </c>
      <c r="M5" s="3" t="s">
        <v>88</v>
      </c>
      <c r="N5" s="3" t="s">
        <v>89</v>
      </c>
      <c r="O5" s="3" t="s">
        <v>90</v>
      </c>
      <c r="P5" s="3" t="s">
        <v>91</v>
      </c>
      <c r="Q5" s="3" t="s">
        <v>92</v>
      </c>
      <c r="R5" s="3" t="s">
        <v>93</v>
      </c>
      <c r="S5" s="3" t="s">
        <v>94</v>
      </c>
      <c r="T5" s="3" t="s">
        <v>95</v>
      </c>
      <c r="U5" s="3" t="s">
        <v>96</v>
      </c>
    </row>
    <row r="6" spans="1:21">
      <c r="A6" s="4" t="s">
        <v>97</v>
      </c>
      <c r="B6" s="4" t="s">
        <v>98</v>
      </c>
      <c r="C6" s="4">
        <v>383</v>
      </c>
      <c r="D6" s="4">
        <v>306</v>
      </c>
      <c r="E6" s="4">
        <v>77</v>
      </c>
      <c r="F6" s="4">
        <v>1</v>
      </c>
      <c r="G6" s="4">
        <v>21.97</v>
      </c>
      <c r="H6" s="4">
        <v>21.97</v>
      </c>
      <c r="I6" s="4">
        <v>0</v>
      </c>
      <c r="J6" s="4">
        <v>0.50909</v>
      </c>
      <c r="K6" s="4">
        <v>0.86555</v>
      </c>
      <c r="L6" s="4">
        <v>0.50909</v>
      </c>
      <c r="M6" s="4">
        <v>0.35455</v>
      </c>
      <c r="N6" s="4">
        <v>0</v>
      </c>
      <c r="O6" s="4">
        <v>0.35455</v>
      </c>
      <c r="P6" s="4">
        <v>0.04545</v>
      </c>
      <c r="Q6" s="4">
        <v>0</v>
      </c>
      <c r="R6" s="4">
        <v>0.04545</v>
      </c>
      <c r="S6" s="4">
        <v>0.09091</v>
      </c>
      <c r="T6" s="4">
        <v>0.13445</v>
      </c>
      <c r="U6" s="4">
        <v>0.09091</v>
      </c>
    </row>
    <row r="7" spans="1:21">
      <c r="A7" s="4" t="s">
        <v>99</v>
      </c>
      <c r="B7" s="4" t="s">
        <v>98</v>
      </c>
      <c r="C7" s="4">
        <v>514</v>
      </c>
      <c r="D7" s="4">
        <v>411</v>
      </c>
      <c r="E7" s="4">
        <v>103</v>
      </c>
      <c r="F7" s="4">
        <v>1</v>
      </c>
      <c r="G7" s="4">
        <v>80.98</v>
      </c>
      <c r="H7" s="4">
        <v>80.98</v>
      </c>
      <c r="I7" s="4">
        <v>0</v>
      </c>
      <c r="J7" s="4">
        <v>0.50909</v>
      </c>
      <c r="K7" s="4">
        <v>0</v>
      </c>
      <c r="L7" s="4">
        <v>0.50909</v>
      </c>
      <c r="M7" s="4">
        <v>0.35455</v>
      </c>
      <c r="N7" s="4">
        <v>0</v>
      </c>
      <c r="O7" s="4">
        <v>0.35455</v>
      </c>
      <c r="P7" s="4">
        <v>0.04545</v>
      </c>
      <c r="Q7" s="4">
        <v>0</v>
      </c>
      <c r="R7" s="4">
        <v>0.04545</v>
      </c>
      <c r="S7" s="4">
        <v>0.09091</v>
      </c>
      <c r="T7" s="4">
        <v>1</v>
      </c>
      <c r="U7" s="4">
        <v>0.09091</v>
      </c>
    </row>
    <row r="8" spans="1:21">
      <c r="A8" s="4" t="s">
        <v>100</v>
      </c>
      <c r="B8" s="4" t="s">
        <v>101</v>
      </c>
      <c r="C8" s="4">
        <v>120</v>
      </c>
      <c r="D8" s="4">
        <v>96</v>
      </c>
      <c r="E8" s="4">
        <v>24</v>
      </c>
      <c r="F8" s="4">
        <v>0.375</v>
      </c>
      <c r="G8" s="4">
        <v>164.61</v>
      </c>
      <c r="H8" s="4">
        <v>143.26</v>
      </c>
      <c r="I8" s="4">
        <v>21.35</v>
      </c>
      <c r="J8" s="4">
        <v>0.50909</v>
      </c>
      <c r="K8" s="4">
        <v>0</v>
      </c>
      <c r="L8" s="4">
        <v>0.31818</v>
      </c>
      <c r="M8" s="4">
        <v>0.35455</v>
      </c>
      <c r="N8" s="4">
        <v>0</v>
      </c>
      <c r="O8" s="4">
        <v>0.22159</v>
      </c>
      <c r="P8" s="4">
        <v>0.04545</v>
      </c>
      <c r="Q8" s="4">
        <v>0</v>
      </c>
      <c r="R8" s="4">
        <v>0.02841</v>
      </c>
      <c r="S8" s="4">
        <v>0.09091</v>
      </c>
      <c r="T8" s="4">
        <v>1</v>
      </c>
      <c r="U8" s="4">
        <v>0.43182</v>
      </c>
    </row>
    <row r="10" spans="1:21">
      <c r="A10" s="2" t="s">
        <v>102</v>
      </c>
      <c r="L10" s="2" t="s">
        <v>119</v>
      </c>
    </row>
    <row r="11" spans="1:21">
      <c r="A11" s="3" t="s">
        <v>76</v>
      </c>
      <c r="B11" s="3" t="s">
        <v>103</v>
      </c>
      <c r="C11" s="3" t="s">
        <v>104</v>
      </c>
      <c r="D11" s="3" t="s">
        <v>105</v>
      </c>
      <c r="E11" s="3" t="s">
        <v>106</v>
      </c>
      <c r="F11" s="3" t="s">
        <v>107</v>
      </c>
      <c r="G11" s="3" t="s">
        <v>108</v>
      </c>
      <c r="H11" s="3" t="s">
        <v>109</v>
      </c>
      <c r="I11" s="3" t="s">
        <v>110</v>
      </c>
      <c r="L11" s="3" t="s">
        <v>103</v>
      </c>
      <c r="M11" s="3" t="s">
        <v>120</v>
      </c>
      <c r="N11" s="3" t="s">
        <v>121</v>
      </c>
      <c r="O11" s="3" t="s">
        <v>122</v>
      </c>
      <c r="P11" s="3" t="s">
        <v>123</v>
      </c>
    </row>
    <row r="12" spans="1:21">
      <c r="A12" s="4" t="s">
        <v>111</v>
      </c>
      <c r="B12" s="4" t="s">
        <v>112</v>
      </c>
      <c r="C12" s="4">
        <v>383</v>
      </c>
      <c r="D12" s="4">
        <v>25.86</v>
      </c>
      <c r="E12" s="4">
        <v>34.71</v>
      </c>
      <c r="F12" s="4">
        <v>22.21</v>
      </c>
      <c r="G12" s="4">
        <v>84.59999999999999</v>
      </c>
      <c r="H12" s="4">
        <v>100</v>
      </c>
      <c r="I12" s="4">
        <v>0</v>
      </c>
      <c r="L12" s="4" t="s">
        <v>112</v>
      </c>
      <c r="M12" s="7">
        <v>25.86</v>
      </c>
      <c r="N12" s="7">
        <v>108.14</v>
      </c>
      <c r="O12" s="7">
        <v>175.58</v>
      </c>
      <c r="P12" s="7">
        <v>85.11</v>
      </c>
    </row>
    <row r="13" spans="1:21">
      <c r="A13" s="4" t="s">
        <v>111</v>
      </c>
      <c r="B13" s="4" t="s">
        <v>113</v>
      </c>
      <c r="C13" s="4">
        <v>383</v>
      </c>
      <c r="D13" s="4">
        <v>32.09</v>
      </c>
      <c r="E13" s="4">
        <v>40.56</v>
      </c>
      <c r="F13" s="4">
        <v>30.6</v>
      </c>
      <c r="G13" s="4">
        <v>78.59999999999999</v>
      </c>
      <c r="H13" s="4">
        <v>99.2</v>
      </c>
      <c r="I13" s="4">
        <v>-24.1</v>
      </c>
      <c r="L13" s="4" t="s">
        <v>113</v>
      </c>
      <c r="M13" s="7">
        <v>32.09</v>
      </c>
      <c r="N13" s="7">
        <v>112.02</v>
      </c>
      <c r="O13" s="7">
        <v>176.25</v>
      </c>
      <c r="P13" s="7">
        <v>89.5</v>
      </c>
    </row>
    <row r="14" spans="1:21">
      <c r="A14" s="4" t="s">
        <v>111</v>
      </c>
      <c r="B14" s="4" t="s">
        <v>114</v>
      </c>
      <c r="C14" s="4">
        <v>383</v>
      </c>
      <c r="D14" s="4">
        <v>65.89</v>
      </c>
      <c r="E14" s="4">
        <v>70.23</v>
      </c>
      <c r="F14" s="4">
        <v>65.89</v>
      </c>
      <c r="G14" s="4">
        <v>23.2</v>
      </c>
      <c r="H14" s="4">
        <v>89</v>
      </c>
      <c r="I14" s="4">
        <v>-154.8</v>
      </c>
      <c r="L14" s="4" t="s">
        <v>114</v>
      </c>
      <c r="M14" s="7">
        <v>65.89</v>
      </c>
      <c r="N14" s="7">
        <v>144.15</v>
      </c>
      <c r="O14" s="7">
        <v>218.82</v>
      </c>
      <c r="P14" s="7">
        <v>123.49</v>
      </c>
    </row>
    <row r="15" spans="1:21">
      <c r="A15" s="4" t="s">
        <v>111</v>
      </c>
      <c r="B15" s="4" t="s">
        <v>115</v>
      </c>
      <c r="C15" s="4">
        <v>383</v>
      </c>
      <c r="D15" s="4">
        <v>65.15000000000001</v>
      </c>
      <c r="E15" s="4">
        <v>73.86</v>
      </c>
      <c r="F15" s="4">
        <v>39.73</v>
      </c>
      <c r="G15" s="4">
        <v>41.5</v>
      </c>
      <c r="H15" s="4">
        <v>74.90000000000001</v>
      </c>
      <c r="I15" s="4">
        <v>-151.9</v>
      </c>
      <c r="L15" s="4" t="s">
        <v>115</v>
      </c>
      <c r="M15" s="7">
        <v>65.15000000000001</v>
      </c>
      <c r="N15" s="7">
        <v>84.15000000000001</v>
      </c>
      <c r="O15" s="7">
        <v>110.98</v>
      </c>
      <c r="P15" s="7">
        <v>80.16</v>
      </c>
    </row>
    <row r="16" spans="1:21">
      <c r="A16" s="4" t="s">
        <v>116</v>
      </c>
      <c r="B16" s="4" t="s">
        <v>112</v>
      </c>
      <c r="C16" s="4">
        <v>514</v>
      </c>
      <c r="D16" s="4">
        <v>108.14</v>
      </c>
      <c r="E16" s="4">
        <v>115.72</v>
      </c>
      <c r="F16" s="4">
        <v>108.14</v>
      </c>
      <c r="G16" s="4">
        <v>11.3</v>
      </c>
      <c r="H16" s="4">
        <v>35.8</v>
      </c>
      <c r="I16" s="4">
        <v>0</v>
      </c>
    </row>
    <row r="17" spans="1:9">
      <c r="A17" s="4" t="s">
        <v>116</v>
      </c>
      <c r="B17" s="4" t="s">
        <v>113</v>
      </c>
      <c r="C17" s="4">
        <v>514</v>
      </c>
      <c r="D17" s="4">
        <v>112.02</v>
      </c>
      <c r="E17" s="4">
        <v>118.7</v>
      </c>
      <c r="F17" s="4">
        <v>112.02</v>
      </c>
      <c r="G17" s="4">
        <v>8.800000000000001</v>
      </c>
      <c r="H17" s="4">
        <v>32.1</v>
      </c>
      <c r="I17" s="4">
        <v>-3.6</v>
      </c>
    </row>
    <row r="18" spans="1:9">
      <c r="A18" s="4" t="s">
        <v>116</v>
      </c>
      <c r="B18" s="4" t="s">
        <v>114</v>
      </c>
      <c r="C18" s="4">
        <v>514</v>
      </c>
      <c r="D18" s="4">
        <v>144.15</v>
      </c>
      <c r="E18" s="4">
        <v>151.28</v>
      </c>
      <c r="F18" s="4">
        <v>144.15</v>
      </c>
      <c r="G18" s="4">
        <v>0</v>
      </c>
      <c r="H18" s="4">
        <v>23</v>
      </c>
      <c r="I18" s="4">
        <v>-33.3</v>
      </c>
    </row>
    <row r="19" spans="1:9">
      <c r="A19" s="4" t="s">
        <v>116</v>
      </c>
      <c r="B19" s="4" t="s">
        <v>115</v>
      </c>
      <c r="C19" s="4">
        <v>514</v>
      </c>
      <c r="D19" s="4">
        <v>84.15000000000001</v>
      </c>
      <c r="E19" s="4">
        <v>89.09999999999999</v>
      </c>
      <c r="F19" s="4">
        <v>83.93000000000001</v>
      </c>
      <c r="G19" s="4">
        <v>14</v>
      </c>
      <c r="H19" s="4">
        <v>59.1</v>
      </c>
      <c r="I19" s="4">
        <v>22.2</v>
      </c>
    </row>
    <row r="20" spans="1:9">
      <c r="A20" s="4" t="s">
        <v>117</v>
      </c>
      <c r="B20" s="4" t="s">
        <v>112</v>
      </c>
      <c r="C20" s="4">
        <v>120</v>
      </c>
      <c r="D20" s="4">
        <v>175.58</v>
      </c>
      <c r="E20" s="4">
        <v>175.97</v>
      </c>
      <c r="F20" s="4">
        <v>175.58</v>
      </c>
      <c r="G20" s="4">
        <v>0</v>
      </c>
      <c r="H20" s="4">
        <v>0</v>
      </c>
      <c r="I20" s="4">
        <v>0</v>
      </c>
    </row>
    <row r="21" spans="1:9">
      <c r="A21" s="4" t="s">
        <v>117</v>
      </c>
      <c r="B21" s="4" t="s">
        <v>113</v>
      </c>
      <c r="C21" s="4">
        <v>120</v>
      </c>
      <c r="D21" s="4">
        <v>176.25</v>
      </c>
      <c r="E21" s="4">
        <v>176.62</v>
      </c>
      <c r="F21" s="4">
        <v>176.25</v>
      </c>
      <c r="G21" s="4">
        <v>0</v>
      </c>
      <c r="H21" s="4">
        <v>0</v>
      </c>
      <c r="I21" s="4">
        <v>-0.4</v>
      </c>
    </row>
    <row r="22" spans="1:9">
      <c r="A22" s="4" t="s">
        <v>117</v>
      </c>
      <c r="B22" s="4" t="s">
        <v>114</v>
      </c>
      <c r="C22" s="4">
        <v>120</v>
      </c>
      <c r="D22" s="4">
        <v>218.82</v>
      </c>
      <c r="E22" s="4">
        <v>219.43</v>
      </c>
      <c r="F22" s="4">
        <v>218.82</v>
      </c>
      <c r="G22" s="4">
        <v>0</v>
      </c>
      <c r="H22" s="4">
        <v>0</v>
      </c>
      <c r="I22" s="4">
        <v>-24.6</v>
      </c>
    </row>
    <row r="23" spans="1:9">
      <c r="A23" s="4" t="s">
        <v>117</v>
      </c>
      <c r="B23" s="4" t="s">
        <v>115</v>
      </c>
      <c r="C23" s="4">
        <v>120</v>
      </c>
      <c r="D23" s="4">
        <v>110.98</v>
      </c>
      <c r="E23" s="4">
        <v>111.13</v>
      </c>
      <c r="F23" s="4">
        <v>110.98</v>
      </c>
      <c r="G23" s="4">
        <v>0</v>
      </c>
      <c r="H23" s="4">
        <v>0.8</v>
      </c>
      <c r="I23" s="4">
        <v>36.8</v>
      </c>
    </row>
    <row r="24" spans="1:9">
      <c r="A24" s="4" t="s">
        <v>118</v>
      </c>
      <c r="B24" s="4" t="s">
        <v>112</v>
      </c>
      <c r="C24" s="4">
        <v>1017</v>
      </c>
      <c r="D24" s="4">
        <v>85.11</v>
      </c>
      <c r="E24" s="4">
        <v>104.29</v>
      </c>
      <c r="F24" s="4">
        <v>83.73999999999999</v>
      </c>
      <c r="G24" s="4">
        <v>37.6</v>
      </c>
      <c r="H24" s="4">
        <v>55.8</v>
      </c>
      <c r="I24" s="4">
        <v>0</v>
      </c>
    </row>
    <row r="25" spans="1:9">
      <c r="A25" s="4" t="s">
        <v>118</v>
      </c>
      <c r="B25" s="4" t="s">
        <v>113</v>
      </c>
      <c r="C25" s="4">
        <v>1017</v>
      </c>
      <c r="D25" s="4">
        <v>89.5</v>
      </c>
      <c r="E25" s="4">
        <v>106.87</v>
      </c>
      <c r="F25" s="4">
        <v>88.94</v>
      </c>
      <c r="G25" s="4">
        <v>34</v>
      </c>
      <c r="H25" s="4">
        <v>53.6</v>
      </c>
      <c r="I25" s="4">
        <v>-5.2</v>
      </c>
    </row>
    <row r="26" spans="1:9">
      <c r="A26" s="4" t="s">
        <v>118</v>
      </c>
      <c r="B26" s="4" t="s">
        <v>114</v>
      </c>
      <c r="C26" s="4">
        <v>1017</v>
      </c>
      <c r="D26" s="4">
        <v>123.49</v>
      </c>
      <c r="E26" s="4">
        <v>138.22</v>
      </c>
      <c r="F26" s="4">
        <v>123.49</v>
      </c>
      <c r="G26" s="4">
        <v>8.800000000000001</v>
      </c>
      <c r="H26" s="4">
        <v>45.1</v>
      </c>
      <c r="I26" s="4">
        <v>-45.1</v>
      </c>
    </row>
    <row r="27" spans="1:9">
      <c r="A27" s="4" t="s">
        <v>118</v>
      </c>
      <c r="B27" s="4" t="s">
        <v>115</v>
      </c>
      <c r="C27" s="4">
        <v>1017</v>
      </c>
      <c r="D27" s="4">
        <v>80.16</v>
      </c>
      <c r="E27" s="4">
        <v>86.73999999999999</v>
      </c>
      <c r="F27" s="4">
        <v>70.48</v>
      </c>
      <c r="G27" s="4">
        <v>22.7</v>
      </c>
      <c r="H27" s="4">
        <v>58.2</v>
      </c>
      <c r="I27" s="4">
        <v>5.8</v>
      </c>
    </row>
  </sheetData>
  <mergeCells count="2">
    <mergeCell ref="A1:U1"/>
    <mergeCell ref="B2:U2"/>
  </mergeCells>
  <conditionalFormatting sqref="D12:D27">
    <cfRule type="colorScale" priority="3">
      <colorScale>
        <cfvo type="min" val="0"/>
        <cfvo type="percentile" val="50"/>
        <cfvo type="max" val="0"/>
        <color rgb="FFE2F0D9"/>
        <color rgb="FFFFF2CC"/>
        <color rgb="FFF8CBAD"/>
      </colorScale>
    </cfRule>
  </conditionalFormatting>
  <conditionalFormatting sqref="G12:G27">
    <cfRule type="dataBar" priority="4">
      <dataBar>
        <cfvo type="min" val="0"/>
        <cfvo type="max" val="0"/>
        <color rgb="FF5B9BD5"/>
      </dataBar>
    </cfRule>
  </conditionalFormatting>
  <conditionalFormatting sqref="I12:I27">
    <cfRule type="cellIs" dxfId="0" priority="5" operator="greaterThan">
      <formula>0</formula>
    </cfRule>
    <cfRule type="cellIs" dxfId="1" priority="6" operator="lessThan">
      <formula>0</formula>
    </cfRule>
  </conditionalFormatting>
  <conditionalFormatting sqref="I6:I8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124</v>
      </c>
      <c r="D1" s="3" t="s">
        <v>125</v>
      </c>
      <c r="E1" s="3" t="s">
        <v>63</v>
      </c>
    </row>
    <row r="2" spans="1:5">
      <c r="A2" s="5">
        <v>46297.125</v>
      </c>
      <c r="B2" s="4">
        <v>2</v>
      </c>
      <c r="C2" s="4" t="s">
        <v>126</v>
      </c>
      <c r="D2" s="4"/>
      <c r="E2" s="4" t="s">
        <v>127</v>
      </c>
    </row>
    <row r="3" spans="1:5">
      <c r="A3" s="5">
        <v>46297.25</v>
      </c>
      <c r="B3" s="4">
        <v>2.33</v>
      </c>
      <c r="C3" s="4" t="s">
        <v>126</v>
      </c>
      <c r="D3" s="4"/>
      <c r="E3" s="4" t="s">
        <v>127</v>
      </c>
    </row>
    <row r="4" spans="1:5">
      <c r="A4" s="5">
        <v>46297.375</v>
      </c>
      <c r="B4" s="4">
        <v>2.33</v>
      </c>
      <c r="C4" s="4" t="s">
        <v>126</v>
      </c>
      <c r="D4" s="4"/>
      <c r="E4" s="4" t="s">
        <v>127</v>
      </c>
    </row>
    <row r="5" spans="1:5">
      <c r="A5" s="5">
        <v>46297.5</v>
      </c>
      <c r="B5" s="4">
        <v>2.33</v>
      </c>
      <c r="C5" s="4" t="s">
        <v>126</v>
      </c>
      <c r="D5" s="4"/>
      <c r="E5" s="4" t="s">
        <v>127</v>
      </c>
    </row>
    <row r="6" spans="1:5">
      <c r="A6" s="5">
        <v>46297.625</v>
      </c>
      <c r="B6" s="4">
        <v>2.33</v>
      </c>
      <c r="C6" s="4" t="s">
        <v>126</v>
      </c>
      <c r="D6" s="4"/>
      <c r="E6" s="4" t="s">
        <v>127</v>
      </c>
    </row>
    <row r="7" spans="1:5">
      <c r="A7" s="5">
        <v>46297.75</v>
      </c>
      <c r="B7" s="4">
        <v>2</v>
      </c>
      <c r="C7" s="4" t="s">
        <v>126</v>
      </c>
      <c r="D7" s="4"/>
      <c r="E7" s="4" t="s">
        <v>127</v>
      </c>
    </row>
    <row r="8" spans="1:5">
      <c r="A8" s="5">
        <v>46297.875</v>
      </c>
      <c r="B8" s="4">
        <v>2</v>
      </c>
      <c r="C8" s="4" t="s">
        <v>126</v>
      </c>
      <c r="D8" s="4"/>
      <c r="E8" s="4" t="s">
        <v>127</v>
      </c>
    </row>
    <row r="9" spans="1:5">
      <c r="A9" s="5">
        <v>46298</v>
      </c>
      <c r="B9" s="4">
        <v>1.67</v>
      </c>
      <c r="C9" s="4" t="s">
        <v>126</v>
      </c>
      <c r="D9" s="4"/>
      <c r="E9" s="4" t="s">
        <v>127</v>
      </c>
    </row>
    <row r="10" spans="1:5">
      <c r="A10" s="5">
        <v>46298.125</v>
      </c>
      <c r="B10" s="4">
        <v>1.67</v>
      </c>
      <c r="C10" s="4" t="s">
        <v>126</v>
      </c>
      <c r="D10" s="4"/>
      <c r="E10" s="4" t="s">
        <v>127</v>
      </c>
    </row>
    <row r="11" spans="1:5">
      <c r="A11" s="5">
        <v>46298.25</v>
      </c>
      <c r="B11" s="4">
        <v>1.67</v>
      </c>
      <c r="C11" s="4" t="s">
        <v>126</v>
      </c>
      <c r="D11" s="4"/>
      <c r="E11" s="4" t="s">
        <v>127</v>
      </c>
    </row>
    <row r="12" spans="1:5">
      <c r="A12" s="5">
        <v>46298.375</v>
      </c>
      <c r="B12" s="4">
        <v>1.67</v>
      </c>
      <c r="C12" s="4" t="s">
        <v>126</v>
      </c>
      <c r="D12" s="4"/>
      <c r="E12" s="4" t="s">
        <v>127</v>
      </c>
    </row>
    <row r="13" spans="1:5">
      <c r="A13" s="5">
        <v>46298.5</v>
      </c>
      <c r="B13" s="4">
        <v>1.33</v>
      </c>
      <c r="C13" s="4" t="s">
        <v>126</v>
      </c>
      <c r="D13" s="4"/>
      <c r="E13" s="4" t="s">
        <v>127</v>
      </c>
    </row>
    <row r="14" spans="1:5">
      <c r="A14" s="5">
        <v>46298.625</v>
      </c>
      <c r="B14" s="4">
        <v>1.33</v>
      </c>
      <c r="C14" s="4" t="s">
        <v>126</v>
      </c>
      <c r="D14" s="4"/>
      <c r="E14" s="4" t="s">
        <v>127</v>
      </c>
    </row>
    <row r="15" spans="1:5">
      <c r="A15" s="5">
        <v>46298.75</v>
      </c>
      <c r="B15" s="4">
        <v>1.33</v>
      </c>
      <c r="C15" s="4" t="s">
        <v>126</v>
      </c>
      <c r="D15" s="4"/>
      <c r="E15" s="4" t="s">
        <v>127</v>
      </c>
    </row>
    <row r="16" spans="1:5">
      <c r="A16" s="5">
        <v>46298.875</v>
      </c>
      <c r="B16" s="4">
        <v>1.33</v>
      </c>
      <c r="C16" s="4" t="s">
        <v>126</v>
      </c>
      <c r="D16" s="4"/>
      <c r="E16" s="4" t="s">
        <v>127</v>
      </c>
    </row>
    <row r="17" spans="1:5">
      <c r="A17" s="5">
        <v>46299</v>
      </c>
      <c r="B17" s="4">
        <v>1.33</v>
      </c>
      <c r="C17" s="4" t="s">
        <v>126</v>
      </c>
      <c r="D17" s="4"/>
      <c r="E17" s="4" t="s">
        <v>127</v>
      </c>
    </row>
    <row r="18" spans="1:5">
      <c r="A18" s="5">
        <v>46299.125</v>
      </c>
      <c r="B18" s="4">
        <v>1.33</v>
      </c>
      <c r="C18" s="4" t="s">
        <v>126</v>
      </c>
      <c r="D18" s="4"/>
      <c r="E18" s="4" t="s">
        <v>127</v>
      </c>
    </row>
    <row r="19" spans="1:5">
      <c r="A19" s="5">
        <v>46299.25</v>
      </c>
      <c r="B19" s="4">
        <v>1.33</v>
      </c>
      <c r="C19" s="4" t="s">
        <v>126</v>
      </c>
      <c r="D19" s="4"/>
      <c r="E19" s="4" t="s">
        <v>127</v>
      </c>
    </row>
    <row r="20" spans="1:5">
      <c r="A20" s="5">
        <v>46299.375</v>
      </c>
      <c r="B20" s="4">
        <v>1.33</v>
      </c>
      <c r="C20" s="4" t="s">
        <v>126</v>
      </c>
      <c r="D20" s="4"/>
      <c r="E20" s="4" t="s">
        <v>127</v>
      </c>
    </row>
    <row r="21" spans="1:5">
      <c r="A21" s="5">
        <v>46299.5</v>
      </c>
      <c r="B21" s="4">
        <v>1</v>
      </c>
      <c r="C21" s="4" t="s">
        <v>126</v>
      </c>
      <c r="D21" s="4"/>
      <c r="E21" s="4" t="s">
        <v>127</v>
      </c>
    </row>
    <row r="22" spans="1:5">
      <c r="A22" s="5">
        <v>46299.625</v>
      </c>
      <c r="B22" s="4">
        <v>1</v>
      </c>
      <c r="C22" s="4" t="s">
        <v>126</v>
      </c>
      <c r="D22" s="4"/>
      <c r="E22" s="4" t="s">
        <v>127</v>
      </c>
    </row>
    <row r="23" spans="1:5">
      <c r="A23" s="5">
        <v>46299.75</v>
      </c>
      <c r="B23" s="4">
        <v>1</v>
      </c>
      <c r="C23" s="4" t="s">
        <v>126</v>
      </c>
      <c r="D23" s="4"/>
      <c r="E23" s="4" t="s">
        <v>127</v>
      </c>
    </row>
    <row r="24" spans="1:5">
      <c r="A24" s="5">
        <v>46299.875</v>
      </c>
      <c r="B24" s="4">
        <v>1</v>
      </c>
      <c r="C24" s="4" t="s">
        <v>126</v>
      </c>
      <c r="D24" s="4"/>
      <c r="E24" s="4" t="s">
        <v>127</v>
      </c>
    </row>
    <row r="25" spans="1:5">
      <c r="A25" s="5">
        <v>46300</v>
      </c>
      <c r="B25" s="4">
        <v>1</v>
      </c>
      <c r="C25" s="4" t="s">
        <v>126</v>
      </c>
      <c r="D25" s="4"/>
      <c r="E25" s="4" t="s">
        <v>127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I62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128</v>
      </c>
      <c r="B1" s="1"/>
      <c r="C1" s="1"/>
      <c r="D1" s="1"/>
      <c r="E1" s="1"/>
      <c r="F1" s="1"/>
      <c r="G1" s="1"/>
      <c r="H1" s="1"/>
    </row>
    <row r="3" spans="1:9">
      <c r="A3" s="3" t="s">
        <v>129</v>
      </c>
      <c r="B3" s="3" t="s">
        <v>130</v>
      </c>
      <c r="C3" s="3" t="s">
        <v>131</v>
      </c>
      <c r="D3" s="3" t="s">
        <v>132</v>
      </c>
      <c r="E3" s="3" t="s">
        <v>133</v>
      </c>
      <c r="F3" s="3" t="s">
        <v>134</v>
      </c>
      <c r="G3" s="3" t="s">
        <v>135</v>
      </c>
      <c r="H3" s="3" t="s">
        <v>136</v>
      </c>
    </row>
    <row r="4" spans="1:9">
      <c r="A4" s="4" t="s">
        <v>137</v>
      </c>
      <c r="B4" s="4" t="s">
        <v>138</v>
      </c>
      <c r="C4" s="4">
        <v>43</v>
      </c>
      <c r="D4" s="4">
        <v>77.979</v>
      </c>
      <c r="E4" s="4">
        <v>96.7</v>
      </c>
      <c r="F4" s="4">
        <v>77.979</v>
      </c>
      <c r="G4" s="4">
        <v>39.5</v>
      </c>
      <c r="H4" s="4">
        <v>83.7</v>
      </c>
    </row>
    <row r="5" spans="1:9">
      <c r="A5" s="4" t="s">
        <v>137</v>
      </c>
      <c r="B5" s="4" t="s">
        <v>139</v>
      </c>
      <c r="C5" s="4">
        <v>314</v>
      </c>
      <c r="D5" s="4">
        <v>27.607</v>
      </c>
      <c r="E5" s="4">
        <v>44.408</v>
      </c>
      <c r="F5" s="4">
        <v>2.802</v>
      </c>
      <c r="G5" s="4">
        <v>86</v>
      </c>
      <c r="H5" s="4">
        <v>95.90000000000001</v>
      </c>
    </row>
    <row r="6" spans="1:9">
      <c r="A6" s="4" t="s">
        <v>137</v>
      </c>
      <c r="B6" s="4" t="s">
        <v>140</v>
      </c>
      <c r="C6" s="4">
        <v>500</v>
      </c>
      <c r="D6" s="4">
        <v>28.787</v>
      </c>
      <c r="E6" s="4">
        <v>43.35</v>
      </c>
      <c r="F6" s="4">
        <v>8.695</v>
      </c>
      <c r="G6" s="4">
        <v>84</v>
      </c>
      <c r="H6" s="4">
        <v>96.59999999999999</v>
      </c>
    </row>
    <row r="8" spans="1:9">
      <c r="A8" s="2" t="s">
        <v>141</v>
      </c>
      <c r="B8" s="4">
        <v>33.3</v>
      </c>
      <c r="C8" s="4">
        <v>24</v>
      </c>
    </row>
    <row r="10" spans="1:9">
      <c r="A10" s="1" t="s">
        <v>142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129</v>
      </c>
      <c r="B11" s="3" t="s">
        <v>130</v>
      </c>
      <c r="C11" s="3" t="s">
        <v>131</v>
      </c>
      <c r="D11" s="3" t="s">
        <v>132</v>
      </c>
      <c r="E11" s="3" t="s">
        <v>133</v>
      </c>
      <c r="F11" s="3" t="s">
        <v>134</v>
      </c>
      <c r="G11" s="3" t="s">
        <v>143</v>
      </c>
      <c r="H11" s="3" t="s">
        <v>144</v>
      </c>
      <c r="I11" s="3" t="s">
        <v>145</v>
      </c>
    </row>
    <row r="12" spans="1:9">
      <c r="A12" s="4" t="s">
        <v>146</v>
      </c>
      <c r="B12" s="4" t="s">
        <v>138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146</v>
      </c>
      <c r="B13" s="4" t="s">
        <v>139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146</v>
      </c>
      <c r="B14" s="4" t="s">
        <v>140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147</v>
      </c>
    </row>
    <row r="18" spans="1:5">
      <c r="A18" s="3" t="s">
        <v>11</v>
      </c>
      <c r="B18" s="3" t="s">
        <v>148</v>
      </c>
      <c r="C18" s="3" t="s">
        <v>149</v>
      </c>
      <c r="D18" s="3" t="s">
        <v>150</v>
      </c>
      <c r="E18" s="3" t="s">
        <v>151</v>
      </c>
    </row>
    <row r="19" spans="1:5">
      <c r="A19" s="5">
        <v>46296.02083333334</v>
      </c>
      <c r="B19" s="4">
        <v>274.1</v>
      </c>
      <c r="C19" s="4">
        <v>375.29</v>
      </c>
      <c r="D19" s="4"/>
      <c r="E19" s="4">
        <v>101.19</v>
      </c>
    </row>
    <row r="20" spans="1:5">
      <c r="A20" s="5">
        <v>46296.05833333333</v>
      </c>
      <c r="B20" s="4">
        <v>295.06</v>
      </c>
      <c r="C20" s="4">
        <v>369.98</v>
      </c>
      <c r="D20" s="4"/>
      <c r="E20" s="4">
        <v>74.92000000000002</v>
      </c>
    </row>
    <row r="21" spans="1:5">
      <c r="A21" s="5">
        <v>46296.08476851852</v>
      </c>
      <c r="B21" s="4">
        <v>290.75</v>
      </c>
      <c r="C21" s="4">
        <v>365.7</v>
      </c>
      <c r="D21" s="4"/>
      <c r="E21" s="4">
        <v>74.94999999999999</v>
      </c>
    </row>
    <row r="22" spans="1:5">
      <c r="A22" s="5">
        <v>46296.10351851852</v>
      </c>
      <c r="B22" s="4">
        <v>290.69</v>
      </c>
      <c r="C22" s="4">
        <v>362.98</v>
      </c>
      <c r="D22" s="4"/>
      <c r="E22" s="4">
        <v>72.29000000000002</v>
      </c>
    </row>
    <row r="23" spans="1:5">
      <c r="A23" s="5">
        <v>46296.12291666667</v>
      </c>
      <c r="B23" s="4">
        <v>293.12</v>
      </c>
      <c r="C23" s="4">
        <v>360.47</v>
      </c>
      <c r="D23" s="4"/>
      <c r="E23" s="4">
        <v>67.35000000000002</v>
      </c>
    </row>
    <row r="24" spans="1:5">
      <c r="A24" s="5">
        <v>46296.14166666667</v>
      </c>
      <c r="B24" s="4">
        <v>290.04</v>
      </c>
      <c r="C24" s="4">
        <v>359.57</v>
      </c>
      <c r="D24" s="4"/>
      <c r="E24" s="4">
        <v>69.52999999999997</v>
      </c>
    </row>
    <row r="25" spans="1:5">
      <c r="A25" s="5">
        <v>46296.16046296297</v>
      </c>
      <c r="B25" s="4">
        <v>293.17</v>
      </c>
      <c r="C25" s="4">
        <v>357.81</v>
      </c>
      <c r="D25" s="4"/>
      <c r="E25" s="4">
        <v>64.63999999999999</v>
      </c>
    </row>
    <row r="26" spans="1:5">
      <c r="A26" s="5">
        <v>46296.17921296296</v>
      </c>
      <c r="B26" s="4">
        <v>293.47</v>
      </c>
      <c r="C26" s="4">
        <v>355.59</v>
      </c>
      <c r="D26" s="4"/>
      <c r="E26" s="4">
        <v>62.11999999999995</v>
      </c>
    </row>
    <row r="27" spans="1:5">
      <c r="A27" s="5">
        <v>46296.19796296296</v>
      </c>
      <c r="B27" s="4">
        <v>296.07</v>
      </c>
      <c r="C27" s="4">
        <v>354.61</v>
      </c>
      <c r="D27" s="4"/>
      <c r="E27" s="4">
        <v>58.54000000000002</v>
      </c>
    </row>
    <row r="28" spans="1:5">
      <c r="A28" s="5">
        <v>46296.21671296296</v>
      </c>
      <c r="B28" s="4">
        <v>297.01</v>
      </c>
      <c r="C28" s="4">
        <v>354.21</v>
      </c>
      <c r="D28" s="4"/>
      <c r="E28" s="4">
        <v>57.19999999999999</v>
      </c>
    </row>
    <row r="29" spans="1:5">
      <c r="A29" s="5">
        <v>46296.23546296296</v>
      </c>
      <c r="B29" s="4">
        <v>298.74</v>
      </c>
      <c r="C29" s="4">
        <v>353.44</v>
      </c>
      <c r="D29" s="4"/>
      <c r="E29" s="4">
        <v>54.69999999999999</v>
      </c>
    </row>
    <row r="30" spans="1:5">
      <c r="A30" s="5">
        <v>46296.25421296297</v>
      </c>
      <c r="B30" s="4">
        <v>298.06</v>
      </c>
      <c r="C30" s="4">
        <v>352.67</v>
      </c>
      <c r="D30" s="4"/>
      <c r="E30" s="4">
        <v>54.61000000000001</v>
      </c>
    </row>
    <row r="31" spans="1:5">
      <c r="A31" s="5">
        <v>46296.27296296296</v>
      </c>
      <c r="B31" s="4">
        <v>295.82</v>
      </c>
      <c r="C31" s="4">
        <v>351.84</v>
      </c>
      <c r="D31" s="4"/>
      <c r="E31" s="4">
        <v>56.01999999999998</v>
      </c>
    </row>
    <row r="32" spans="1:5">
      <c r="A32" s="5">
        <v>46296.29171296296</v>
      </c>
      <c r="B32" s="4">
        <v>296.19</v>
      </c>
      <c r="C32" s="4">
        <v>351.4</v>
      </c>
      <c r="D32" s="4"/>
      <c r="E32" s="4">
        <v>55.20999999999998</v>
      </c>
    </row>
    <row r="33" spans="1:5">
      <c r="A33" s="5">
        <v>46296.31046296296</v>
      </c>
      <c r="B33" s="4">
        <v>301.73</v>
      </c>
      <c r="C33" s="4">
        <v>350.18</v>
      </c>
      <c r="D33" s="4"/>
      <c r="E33" s="4">
        <v>48.44999999999999</v>
      </c>
    </row>
    <row r="34" spans="1:5">
      <c r="A34" s="5">
        <v>46296.32921296296</v>
      </c>
      <c r="B34" s="4">
        <v>302.1</v>
      </c>
      <c r="C34" s="4">
        <v>349.27</v>
      </c>
      <c r="D34" s="4"/>
      <c r="E34" s="4">
        <v>47.16999999999996</v>
      </c>
    </row>
    <row r="35" spans="1:5">
      <c r="A35" s="5">
        <v>46296.34796296297</v>
      </c>
      <c r="B35" s="4">
        <v>302.38</v>
      </c>
      <c r="C35" s="4">
        <v>349.05</v>
      </c>
      <c r="D35" s="4"/>
      <c r="E35" s="4">
        <v>46.67000000000002</v>
      </c>
    </row>
    <row r="36" spans="1:5">
      <c r="A36" s="5">
        <v>46296.36671296296</v>
      </c>
      <c r="B36" s="4">
        <v>307.7</v>
      </c>
      <c r="C36" s="4">
        <v>348.6</v>
      </c>
      <c r="D36" s="4"/>
      <c r="E36" s="4">
        <v>40.90000000000003</v>
      </c>
    </row>
    <row r="37" spans="1:5">
      <c r="A37" s="5">
        <v>46296.38546296296</v>
      </c>
      <c r="B37" s="4">
        <v>302.08</v>
      </c>
      <c r="C37" s="4">
        <v>348.17</v>
      </c>
      <c r="D37" s="4"/>
      <c r="E37" s="4">
        <v>46.09000000000003</v>
      </c>
    </row>
    <row r="38" spans="1:5">
      <c r="A38" s="5">
        <v>46296.40833333333</v>
      </c>
      <c r="B38" s="4">
        <v>310.25</v>
      </c>
      <c r="C38" s="4">
        <v>347.51</v>
      </c>
      <c r="D38" s="4"/>
      <c r="E38" s="4">
        <v>37.25999999999999</v>
      </c>
    </row>
    <row r="39" spans="1:5">
      <c r="A39" s="5">
        <v>46296.42708333334</v>
      </c>
      <c r="B39" s="4">
        <v>301.2</v>
      </c>
      <c r="C39" s="4">
        <v>347.2</v>
      </c>
      <c r="D39" s="4"/>
      <c r="E39" s="4">
        <v>46</v>
      </c>
    </row>
    <row r="40" spans="1:5">
      <c r="A40" s="5">
        <v>46296.44583333333</v>
      </c>
      <c r="B40" s="4">
        <v>305.9</v>
      </c>
      <c r="C40" s="4">
        <v>347.29</v>
      </c>
      <c r="D40" s="4"/>
      <c r="E40" s="4">
        <v>41.39000000000004</v>
      </c>
    </row>
    <row r="41" spans="1:5">
      <c r="A41" s="5">
        <v>46296.46458333333</v>
      </c>
      <c r="B41" s="4">
        <v>306.3</v>
      </c>
      <c r="C41" s="4">
        <v>347.48</v>
      </c>
      <c r="D41" s="4"/>
      <c r="E41" s="4">
        <v>41.18000000000001</v>
      </c>
    </row>
    <row r="42" spans="1:5">
      <c r="A42" s="5">
        <v>46296.48333333333</v>
      </c>
      <c r="B42" s="4">
        <v>301.8</v>
      </c>
      <c r="C42" s="4">
        <v>347.52</v>
      </c>
      <c r="D42" s="4"/>
      <c r="E42" s="4">
        <v>45.71999999999997</v>
      </c>
    </row>
    <row r="43" spans="1:5">
      <c r="A43" s="5">
        <v>46296.50208333333</v>
      </c>
      <c r="B43" s="4">
        <v>317.76</v>
      </c>
      <c r="C43" s="4">
        <v>346.88</v>
      </c>
      <c r="D43" s="4"/>
      <c r="E43" s="4">
        <v>29.12</v>
      </c>
    </row>
    <row r="44" spans="1:5">
      <c r="A44" s="5">
        <v>46296.52083333334</v>
      </c>
      <c r="B44" s="4">
        <v>301.09</v>
      </c>
      <c r="C44" s="4">
        <v>347.2</v>
      </c>
      <c r="D44" s="4"/>
      <c r="E44" s="4">
        <v>46.11000000000001</v>
      </c>
    </row>
    <row r="45" spans="1:5">
      <c r="A45" s="5">
        <v>46296.53958333333</v>
      </c>
      <c r="B45" s="4">
        <v>304.54</v>
      </c>
      <c r="C45" s="4">
        <v>347.38</v>
      </c>
      <c r="D45" s="4"/>
      <c r="E45" s="4">
        <v>42.83999999999997</v>
      </c>
    </row>
    <row r="46" spans="1:5">
      <c r="A46" s="5">
        <v>46296.55833333333</v>
      </c>
      <c r="B46" s="4">
        <v>308.56</v>
      </c>
      <c r="C46" s="4">
        <v>348.32</v>
      </c>
      <c r="D46" s="4"/>
      <c r="E46" s="4">
        <v>39.75999999999999</v>
      </c>
    </row>
    <row r="47" spans="1:5">
      <c r="A47" s="5">
        <v>46296.57708333333</v>
      </c>
      <c r="B47" s="4">
        <v>306.77</v>
      </c>
      <c r="C47" s="4">
        <v>349.32</v>
      </c>
      <c r="D47" s="4"/>
      <c r="E47" s="4">
        <v>42.55000000000001</v>
      </c>
    </row>
    <row r="48" spans="1:5">
      <c r="A48" s="5">
        <v>46296.59652777778</v>
      </c>
      <c r="B48" s="4">
        <v>299</v>
      </c>
      <c r="C48" s="4">
        <v>351.32</v>
      </c>
      <c r="D48" s="4"/>
      <c r="E48" s="4">
        <v>52.31999999999999</v>
      </c>
    </row>
    <row r="49" spans="1:5">
      <c r="A49" s="5">
        <v>46296.61527777778</v>
      </c>
      <c r="B49" s="4">
        <v>310.17</v>
      </c>
      <c r="C49" s="4">
        <v>354.05</v>
      </c>
      <c r="D49" s="4"/>
      <c r="E49" s="4">
        <v>43.88</v>
      </c>
    </row>
    <row r="50" spans="1:5">
      <c r="A50" s="5">
        <v>46296.63402777778</v>
      </c>
      <c r="B50" s="4">
        <v>310.45</v>
      </c>
      <c r="C50" s="4">
        <v>357.52</v>
      </c>
      <c r="D50" s="4"/>
      <c r="E50" s="4">
        <v>47.06999999999999</v>
      </c>
    </row>
    <row r="51" spans="1:5">
      <c r="A51" s="5">
        <v>46296.65277777778</v>
      </c>
      <c r="B51" s="4">
        <v>310.35</v>
      </c>
      <c r="C51" s="4">
        <v>362.11</v>
      </c>
      <c r="D51" s="4"/>
      <c r="E51" s="4">
        <v>51.75999999999999</v>
      </c>
    </row>
    <row r="52" spans="1:5">
      <c r="A52" s="5">
        <v>46296.67152777778</v>
      </c>
      <c r="B52" s="4">
        <v>304.22</v>
      </c>
      <c r="C52" s="4">
        <v>367.09</v>
      </c>
      <c r="D52" s="4"/>
      <c r="E52" s="4">
        <v>62.86999999999995</v>
      </c>
    </row>
    <row r="53" spans="1:5">
      <c r="A53" s="5">
        <v>46296.69032407407</v>
      </c>
      <c r="B53" s="4">
        <v>292.77</v>
      </c>
      <c r="C53" s="4">
        <v>372.98</v>
      </c>
      <c r="D53" s="4"/>
      <c r="E53" s="4">
        <v>80.21000000000004</v>
      </c>
    </row>
    <row r="54" spans="1:5">
      <c r="A54" s="5">
        <v>46296.72777777778</v>
      </c>
      <c r="B54" s="4">
        <v>305</v>
      </c>
      <c r="C54" s="4">
        <v>387.94</v>
      </c>
      <c r="D54" s="4"/>
      <c r="E54" s="4">
        <v>82.94</v>
      </c>
    </row>
    <row r="55" spans="1:5">
      <c r="A55" s="5">
        <v>46296.76527777778</v>
      </c>
      <c r="B55" s="4">
        <v>313.35</v>
      </c>
      <c r="C55" s="4">
        <v>407.91</v>
      </c>
      <c r="D55" s="4"/>
      <c r="E55" s="4">
        <v>94.56</v>
      </c>
    </row>
    <row r="56" spans="1:5">
      <c r="A56" s="5">
        <v>46296.80277777778</v>
      </c>
      <c r="B56" s="4">
        <v>306.9</v>
      </c>
      <c r="C56" s="4">
        <v>432.9</v>
      </c>
      <c r="D56" s="4"/>
      <c r="E56" s="4">
        <v>126</v>
      </c>
    </row>
    <row r="57" spans="1:5">
      <c r="A57" s="5">
        <v>46296.84097222222</v>
      </c>
      <c r="B57" s="4">
        <v>310.52</v>
      </c>
      <c r="C57" s="4">
        <v>460.72</v>
      </c>
      <c r="D57" s="4"/>
      <c r="E57" s="4">
        <v>150.2</v>
      </c>
    </row>
    <row r="58" spans="1:5">
      <c r="A58" s="5">
        <v>46296.87847222222</v>
      </c>
      <c r="B58" s="4">
        <v>315.1</v>
      </c>
      <c r="C58" s="4">
        <v>488.55</v>
      </c>
      <c r="D58" s="4"/>
      <c r="E58" s="4">
        <v>173.45</v>
      </c>
    </row>
    <row r="59" spans="1:5">
      <c r="A59" s="5">
        <v>46296.91597222222</v>
      </c>
      <c r="B59" s="4">
        <v>336.68</v>
      </c>
      <c r="C59" s="4">
        <v>516.6799999999999</v>
      </c>
      <c r="D59" s="4"/>
      <c r="E59" s="4">
        <v>179.9999999999999</v>
      </c>
    </row>
    <row r="60" spans="1:5">
      <c r="A60" s="5">
        <v>46296.94310185185</v>
      </c>
      <c r="B60" s="4">
        <v>295.25</v>
      </c>
      <c r="C60" s="4">
        <v>536.5599999999999</v>
      </c>
      <c r="D60" s="4"/>
      <c r="E60" s="4">
        <v>241.3099999999999</v>
      </c>
    </row>
    <row r="61" spans="1:5">
      <c r="A61" s="5">
        <v>46296.96185185185</v>
      </c>
      <c r="B61" s="4">
        <v>301.96</v>
      </c>
      <c r="C61" s="4">
        <v>547.2</v>
      </c>
      <c r="D61" s="4"/>
      <c r="E61" s="4">
        <v>245.2400000000001</v>
      </c>
    </row>
    <row r="62" spans="1:5">
      <c r="A62" s="5">
        <v>46296.98060185185</v>
      </c>
      <c r="B62" s="4">
        <v>297.36</v>
      </c>
      <c r="C62" s="4">
        <v>555.34</v>
      </c>
      <c r="D62" s="4"/>
      <c r="E62" s="4">
        <v>257.98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152</v>
      </c>
      <c r="C1" s="3" t="s">
        <v>153</v>
      </c>
      <c r="D1" s="3" t="s">
        <v>154</v>
      </c>
      <c r="E1" s="3" t="s">
        <v>155</v>
      </c>
      <c r="F1" s="3" t="s">
        <v>156</v>
      </c>
      <c r="G1" s="3" t="s">
        <v>62</v>
      </c>
    </row>
    <row r="2" spans="1:7">
      <c r="A2" s="5">
        <v>46297</v>
      </c>
      <c r="B2" s="4">
        <v>0.79</v>
      </c>
      <c r="C2" s="4">
        <v>-11.27</v>
      </c>
      <c r="D2" s="4">
        <v>12.01</v>
      </c>
      <c r="E2" s="4">
        <v>92</v>
      </c>
      <c r="F2" s="4" t="s">
        <v>157</v>
      </c>
      <c r="G2" s="4" t="s">
        <v>158</v>
      </c>
    </row>
    <row r="3" spans="1:7">
      <c r="A3" s="5">
        <v>46297.125</v>
      </c>
      <c r="B3" s="4">
        <v>0.72</v>
      </c>
      <c r="C3" s="4">
        <v>-11.69</v>
      </c>
      <c r="D3" s="4">
        <v>12.39</v>
      </c>
      <c r="E3" s="4">
        <v>92</v>
      </c>
      <c r="F3" s="4" t="s">
        <v>157</v>
      </c>
      <c r="G3" s="4" t="s">
        <v>159</v>
      </c>
    </row>
    <row r="4" spans="1:7">
      <c r="A4" s="5">
        <v>46297.25</v>
      </c>
      <c r="B4" s="4">
        <v>0.67</v>
      </c>
      <c r="C4" s="4">
        <v>-11.1</v>
      </c>
      <c r="D4" s="4">
        <v>11.89</v>
      </c>
      <c r="E4" s="4">
        <v>92</v>
      </c>
      <c r="F4" s="4" t="s">
        <v>157</v>
      </c>
      <c r="G4" s="4" t="s">
        <v>159</v>
      </c>
    </row>
    <row r="5" spans="1:7">
      <c r="A5" s="5">
        <v>46297.375</v>
      </c>
      <c r="B5" s="4">
        <v>0.61</v>
      </c>
      <c r="C5" s="4">
        <v>-9.41</v>
      </c>
      <c r="D5" s="4">
        <v>10.47</v>
      </c>
      <c r="E5" s="4">
        <v>92</v>
      </c>
      <c r="F5" s="4" t="s">
        <v>157</v>
      </c>
      <c r="G5" s="4" t="s">
        <v>159</v>
      </c>
    </row>
    <row r="6" spans="1:7">
      <c r="A6" s="5">
        <v>46297.5</v>
      </c>
      <c r="B6" s="4">
        <v>0.5600000000000001</v>
      </c>
      <c r="C6" s="4">
        <v>-7.36</v>
      </c>
      <c r="D6" s="4">
        <v>8.699999999999999</v>
      </c>
      <c r="E6" s="4">
        <v>88.8</v>
      </c>
      <c r="F6" s="4" t="s">
        <v>157</v>
      </c>
      <c r="G6" s="4" t="s">
        <v>159</v>
      </c>
    </row>
    <row r="7" spans="1:7">
      <c r="A7" s="5">
        <v>46297.625</v>
      </c>
      <c r="B7" s="4">
        <v>0.52</v>
      </c>
      <c r="C7" s="4">
        <v>-6.42</v>
      </c>
      <c r="D7" s="4">
        <v>7.75</v>
      </c>
      <c r="E7" s="4">
        <v>79.59999999999999</v>
      </c>
      <c r="F7" s="4" t="s">
        <v>157</v>
      </c>
      <c r="G7" s="4" t="s">
        <v>159</v>
      </c>
    </row>
    <row r="8" spans="1:7">
      <c r="A8" s="5">
        <v>46297.75</v>
      </c>
      <c r="B8" s="4">
        <v>0.48</v>
      </c>
      <c r="C8" s="4">
        <v>-5.67</v>
      </c>
      <c r="D8" s="4">
        <v>7.03</v>
      </c>
      <c r="E8" s="4">
        <v>73.8</v>
      </c>
      <c r="F8" s="4" t="s">
        <v>160</v>
      </c>
      <c r="G8" s="4" t="s">
        <v>159</v>
      </c>
    </row>
    <row r="9" spans="1:7">
      <c r="A9" s="5">
        <v>46297.875</v>
      </c>
      <c r="B9" s="4">
        <v>0.44</v>
      </c>
      <c r="C9" s="4">
        <v>-4.85</v>
      </c>
      <c r="D9" s="4">
        <v>6.25</v>
      </c>
      <c r="E9" s="4">
        <v>67.90000000000001</v>
      </c>
      <c r="F9" s="4" t="s">
        <v>160</v>
      </c>
      <c r="G9" s="4" t="s">
        <v>159</v>
      </c>
    </row>
    <row r="10" spans="1:7">
      <c r="A10" s="5">
        <v>46298</v>
      </c>
      <c r="B10" s="4">
        <v>0.4</v>
      </c>
      <c r="C10" s="4">
        <v>-4.19</v>
      </c>
      <c r="D10" s="4">
        <v>5.69</v>
      </c>
      <c r="E10" s="4">
        <v>66.7</v>
      </c>
      <c r="F10" s="4" t="s">
        <v>160</v>
      </c>
      <c r="G10" s="4" t="s">
        <v>159</v>
      </c>
    </row>
    <row r="11" spans="1:7">
      <c r="A11" s="5">
        <v>46298.125</v>
      </c>
      <c r="B11" s="4">
        <v>0.37</v>
      </c>
      <c r="C11" s="4">
        <v>-3.95</v>
      </c>
      <c r="D11" s="4">
        <v>5.48</v>
      </c>
      <c r="E11" s="4">
        <v>65.7</v>
      </c>
      <c r="F11" s="4" t="s">
        <v>160</v>
      </c>
      <c r="G11" s="4" t="s">
        <v>159</v>
      </c>
    </row>
    <row r="12" spans="1:7">
      <c r="A12" s="5">
        <v>46298.25</v>
      </c>
      <c r="B12" s="4">
        <v>0.34</v>
      </c>
      <c r="C12" s="4">
        <v>-4.09</v>
      </c>
      <c r="D12" s="4">
        <v>5.6</v>
      </c>
      <c r="E12" s="4">
        <v>66.40000000000001</v>
      </c>
      <c r="F12" s="4" t="s">
        <v>160</v>
      </c>
      <c r="G12" s="4" t="s">
        <v>159</v>
      </c>
    </row>
    <row r="13" spans="1:7">
      <c r="A13" s="5">
        <v>46298.375</v>
      </c>
      <c r="B13" s="4">
        <v>0.31</v>
      </c>
      <c r="C13" s="4">
        <v>-4.16</v>
      </c>
      <c r="D13" s="4">
        <v>5.65</v>
      </c>
      <c r="E13" s="4">
        <v>66.7</v>
      </c>
      <c r="F13" s="4" t="s">
        <v>160</v>
      </c>
      <c r="G13" s="4" t="s">
        <v>159</v>
      </c>
    </row>
    <row r="14" spans="1:7">
      <c r="A14" s="5">
        <v>46298.5</v>
      </c>
      <c r="B14" s="4">
        <v>0.29</v>
      </c>
      <c r="C14" s="4">
        <v>-4.11</v>
      </c>
      <c r="D14" s="4">
        <v>5.61</v>
      </c>
      <c r="E14" s="4">
        <v>66.5</v>
      </c>
      <c r="F14" s="4" t="s">
        <v>160</v>
      </c>
      <c r="G14" s="4" t="s">
        <v>159</v>
      </c>
    </row>
    <row r="15" spans="1:7">
      <c r="A15" s="5">
        <v>46298.625</v>
      </c>
      <c r="B15" s="4">
        <v>0.27</v>
      </c>
      <c r="C15" s="4">
        <v>-3.97</v>
      </c>
      <c r="D15" s="4">
        <v>5.49</v>
      </c>
      <c r="E15" s="4">
        <v>66</v>
      </c>
      <c r="F15" s="4" t="s">
        <v>160</v>
      </c>
      <c r="G15" s="4" t="s">
        <v>159</v>
      </c>
    </row>
    <row r="16" spans="1:7">
      <c r="A16" s="5">
        <v>46298.75</v>
      </c>
      <c r="B16" s="4">
        <v>0.25</v>
      </c>
      <c r="C16" s="4">
        <v>-3.79</v>
      </c>
      <c r="D16" s="4">
        <v>5.34</v>
      </c>
      <c r="E16" s="4">
        <v>65.2</v>
      </c>
      <c r="F16" s="4" t="s">
        <v>160</v>
      </c>
      <c r="G16" s="4" t="s">
        <v>159</v>
      </c>
    </row>
    <row r="17" spans="1:7">
      <c r="A17" s="5">
        <v>46298.875</v>
      </c>
      <c r="B17" s="4">
        <v>0.23</v>
      </c>
      <c r="C17" s="4">
        <v>-3.64</v>
      </c>
      <c r="D17" s="4">
        <v>5.21</v>
      </c>
      <c r="E17" s="4">
        <v>64.59999999999999</v>
      </c>
      <c r="F17" s="4" t="s">
        <v>160</v>
      </c>
      <c r="G17" s="4" t="s">
        <v>159</v>
      </c>
    </row>
    <row r="18" spans="1:7">
      <c r="A18" s="5">
        <v>46299</v>
      </c>
      <c r="B18" s="4">
        <v>0.21</v>
      </c>
      <c r="C18" s="4">
        <v>-3.53</v>
      </c>
      <c r="D18" s="4">
        <v>5.12</v>
      </c>
      <c r="E18" s="4">
        <v>64.2</v>
      </c>
      <c r="F18" s="4" t="s">
        <v>160</v>
      </c>
      <c r="G18" s="4" t="s">
        <v>159</v>
      </c>
    </row>
    <row r="19" spans="1:7">
      <c r="A19" s="5">
        <v>46299.125</v>
      </c>
      <c r="B19" s="4">
        <v>0.19</v>
      </c>
      <c r="C19" s="4">
        <v>-3.47</v>
      </c>
      <c r="D19" s="4">
        <v>5.08</v>
      </c>
      <c r="E19" s="4">
        <v>64</v>
      </c>
      <c r="F19" s="4" t="s">
        <v>160</v>
      </c>
      <c r="G19" s="4" t="s">
        <v>159</v>
      </c>
    </row>
    <row r="20" spans="1:7">
      <c r="A20" s="5">
        <v>46299.25</v>
      </c>
      <c r="B20" s="4">
        <v>0.18</v>
      </c>
      <c r="C20" s="4">
        <v>-3.44</v>
      </c>
      <c r="D20" s="4">
        <v>5.06</v>
      </c>
      <c r="E20" s="4">
        <v>63.9</v>
      </c>
      <c r="F20" s="4" t="s">
        <v>160</v>
      </c>
      <c r="G20" s="4" t="s">
        <v>159</v>
      </c>
    </row>
    <row r="21" spans="1:7">
      <c r="A21" s="5">
        <v>46299.375</v>
      </c>
      <c r="B21" s="4">
        <v>0.16</v>
      </c>
      <c r="C21" s="4">
        <v>-3.44</v>
      </c>
      <c r="D21" s="4">
        <v>5.06</v>
      </c>
      <c r="E21" s="4">
        <v>64</v>
      </c>
      <c r="F21" s="4" t="s">
        <v>160</v>
      </c>
      <c r="G21" s="4" t="s">
        <v>161</v>
      </c>
    </row>
    <row r="22" spans="1:7">
      <c r="A22" s="5">
        <v>46299.5</v>
      </c>
      <c r="B22" s="4">
        <v>0.16</v>
      </c>
      <c r="C22" s="4">
        <v>-3.44</v>
      </c>
      <c r="D22" s="4">
        <v>5.08</v>
      </c>
      <c r="E22" s="4">
        <v>64.09999999999999</v>
      </c>
      <c r="F22" s="4" t="s">
        <v>160</v>
      </c>
      <c r="G22" s="4" t="s">
        <v>161</v>
      </c>
    </row>
    <row r="23" spans="1:7">
      <c r="A23" s="5">
        <v>46299.625</v>
      </c>
      <c r="B23" s="4">
        <v>0.16</v>
      </c>
      <c r="C23" s="4">
        <v>-3.47</v>
      </c>
      <c r="D23" s="4">
        <v>5.13</v>
      </c>
      <c r="E23" s="4">
        <v>64.40000000000001</v>
      </c>
      <c r="F23" s="4" t="s">
        <v>160</v>
      </c>
      <c r="G23" s="4" t="s">
        <v>161</v>
      </c>
    </row>
    <row r="24" spans="1:7">
      <c r="A24" s="5">
        <v>46299.75</v>
      </c>
      <c r="B24" s="4">
        <v>0.16</v>
      </c>
      <c r="C24" s="4">
        <v>-3.53</v>
      </c>
      <c r="D24" s="4">
        <v>5.2</v>
      </c>
      <c r="E24" s="4">
        <v>64.7</v>
      </c>
      <c r="F24" s="4" t="s">
        <v>160</v>
      </c>
      <c r="G24" s="4" t="s">
        <v>161</v>
      </c>
    </row>
    <row r="25" spans="1:7">
      <c r="A25" s="5">
        <v>46299.875</v>
      </c>
      <c r="B25" s="4">
        <v>0.16</v>
      </c>
      <c r="C25" s="4">
        <v>-3.6</v>
      </c>
      <c r="D25" s="4">
        <v>5.29</v>
      </c>
      <c r="E25" s="4">
        <v>65.09999999999999</v>
      </c>
      <c r="F25" s="4" t="s">
        <v>160</v>
      </c>
      <c r="G25" s="4" t="s">
        <v>161</v>
      </c>
    </row>
    <row r="26" spans="1:7">
      <c r="A26" s="5">
        <v>46300</v>
      </c>
      <c r="B26" s="4">
        <v>0.16</v>
      </c>
      <c r="C26" s="4">
        <v>-3.65</v>
      </c>
      <c r="D26" s="4">
        <v>5.35</v>
      </c>
      <c r="E26" s="4">
        <v>65.5</v>
      </c>
      <c r="F26" s="4" t="s">
        <v>160</v>
      </c>
      <c r="G26" s="4" t="s">
        <v>161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162</v>
      </c>
      <c r="B1" s="3" t="s">
        <v>63</v>
      </c>
      <c r="C1" s="3" t="s">
        <v>163</v>
      </c>
      <c r="D1" s="3" t="s">
        <v>164</v>
      </c>
      <c r="E1" s="3" t="s">
        <v>165</v>
      </c>
      <c r="F1" s="3" t="s">
        <v>166</v>
      </c>
      <c r="G1" s="3" t="s">
        <v>167</v>
      </c>
      <c r="H1" s="3" t="s">
        <v>54</v>
      </c>
      <c r="I1" s="3" t="s">
        <v>168</v>
      </c>
      <c r="J1" s="3" t="s">
        <v>169</v>
      </c>
      <c r="K1" s="3" t="s">
        <v>170</v>
      </c>
      <c r="L1" s="3" t="s">
        <v>171</v>
      </c>
      <c r="M1" s="3" t="s">
        <v>172</v>
      </c>
      <c r="N1" s="3" t="s">
        <v>125</v>
      </c>
    </row>
    <row r="2" spans="1:14">
      <c r="A2" s="4" t="s">
        <v>173</v>
      </c>
      <c r="B2" s="4" t="s">
        <v>174</v>
      </c>
      <c r="C2" s="4" t="s">
        <v>175</v>
      </c>
      <c r="D2" s="4" t="b">
        <v>1</v>
      </c>
      <c r="E2" s="5">
        <v>46290.95833333334</v>
      </c>
      <c r="F2" s="5">
        <v>46296.03765046296</v>
      </c>
      <c r="G2" s="4">
        <v>121.9</v>
      </c>
      <c r="H2" s="4">
        <v>472</v>
      </c>
      <c r="I2" s="4">
        <v>177.4</v>
      </c>
      <c r="J2" s="4">
        <v>53.92</v>
      </c>
      <c r="K2" s="4">
        <v>0</v>
      </c>
      <c r="L2" s="4">
        <v>42</v>
      </c>
      <c r="M2" s="4">
        <v>42</v>
      </c>
      <c r="N2" s="4">
        <v>0.411</v>
      </c>
    </row>
    <row r="3" spans="1:14">
      <c r="A3" s="4" t="s">
        <v>176</v>
      </c>
      <c r="B3" s="4" t="s">
        <v>174</v>
      </c>
      <c r="C3" s="4" t="s">
        <v>177</v>
      </c>
      <c r="D3" s="4" t="b">
        <v>0</v>
      </c>
      <c r="E3" s="5">
        <v>46292.275</v>
      </c>
      <c r="F3" s="5">
        <v>46296.18060185185</v>
      </c>
      <c r="G3" s="4">
        <v>93.73</v>
      </c>
      <c r="H3" s="4">
        <v>399</v>
      </c>
      <c r="I3" s="4">
        <v>99.8</v>
      </c>
      <c r="J3" s="4">
        <v>75.25</v>
      </c>
      <c r="K3" s="4">
        <v>120</v>
      </c>
      <c r="L3" s="4">
        <v>1</v>
      </c>
      <c r="M3" s="4">
        <v>119.99</v>
      </c>
      <c r="N3" s="4">
        <v>0.02</v>
      </c>
    </row>
    <row r="4" spans="1:14">
      <c r="A4" s="4" t="s">
        <v>178</v>
      </c>
      <c r="B4" s="4" t="s">
        <v>174</v>
      </c>
      <c r="C4" s="4" t="s">
        <v>177</v>
      </c>
      <c r="D4" s="4" t="b">
        <v>0</v>
      </c>
      <c r="E4" s="5">
        <v>46293.67916666667</v>
      </c>
      <c r="F4" s="5">
        <v>46296.36131944445</v>
      </c>
      <c r="G4" s="4">
        <v>64.37</v>
      </c>
      <c r="H4" s="4">
        <v>581</v>
      </c>
      <c r="I4" s="4">
        <v>145.2</v>
      </c>
      <c r="J4" s="4">
        <v>73.06999999999999</v>
      </c>
      <c r="K4" s="4">
        <v>0</v>
      </c>
      <c r="L4" s="4">
        <v>-17</v>
      </c>
      <c r="M4" s="4">
        <v>17</v>
      </c>
      <c r="N4" s="4">
        <v>0.02</v>
      </c>
    </row>
    <row r="5" spans="1:14">
      <c r="A5" s="4" t="s">
        <v>179</v>
      </c>
      <c r="B5" s="4" t="s">
        <v>174</v>
      </c>
      <c r="C5" s="4" t="s">
        <v>177</v>
      </c>
      <c r="D5" s="4" t="b">
        <v>0</v>
      </c>
      <c r="E5" s="5">
        <v>46291.83333333334</v>
      </c>
      <c r="F5" s="5">
        <v>46296.47123842593</v>
      </c>
      <c r="G5" s="4">
        <v>111.31</v>
      </c>
      <c r="H5" s="4">
        <v>336</v>
      </c>
      <c r="I5" s="4">
        <v>84</v>
      </c>
      <c r="J5" s="4">
        <v>76</v>
      </c>
      <c r="K5" s="4">
        <v>0</v>
      </c>
      <c r="L5" s="4">
        <v>27</v>
      </c>
      <c r="M5" s="4">
        <v>27</v>
      </c>
      <c r="N5" s="4">
        <v>0.02</v>
      </c>
    </row>
    <row r="6" spans="1:14">
      <c r="A6" s="4" t="s">
        <v>180</v>
      </c>
      <c r="B6" s="4" t="s">
        <v>174</v>
      </c>
      <c r="C6" s="4" t="s">
        <v>177</v>
      </c>
      <c r="D6" s="4" t="b">
        <v>0</v>
      </c>
      <c r="E6" s="5">
        <v>46294.175</v>
      </c>
      <c r="F6" s="5">
        <v>46296.55413194445</v>
      </c>
      <c r="G6" s="4">
        <v>57.1</v>
      </c>
      <c r="H6" s="4">
        <v>655</v>
      </c>
      <c r="I6" s="4">
        <v>163.8</v>
      </c>
      <c r="J6" s="4">
        <v>72.19</v>
      </c>
      <c r="K6" s="4">
        <v>-90</v>
      </c>
      <c r="L6" s="4">
        <v>0</v>
      </c>
      <c r="M6" s="4">
        <v>90</v>
      </c>
      <c r="N6" s="4">
        <v>0.02</v>
      </c>
    </row>
    <row r="7" spans="1:14">
      <c r="A7" s="4" t="s">
        <v>181</v>
      </c>
      <c r="B7" s="4" t="s">
        <v>174</v>
      </c>
      <c r="C7" s="4" t="s">
        <v>177</v>
      </c>
      <c r="D7" s="4" t="b">
        <v>0</v>
      </c>
      <c r="E7" s="5">
        <v>46292.73333333333</v>
      </c>
      <c r="F7" s="5">
        <v>46296.60017361111</v>
      </c>
      <c r="G7" s="4">
        <v>92.8</v>
      </c>
      <c r="H7" s="4">
        <v>403</v>
      </c>
      <c r="I7" s="4">
        <v>100.8</v>
      </c>
      <c r="J7" s="4">
        <v>75.2</v>
      </c>
      <c r="K7" s="4">
        <v>0</v>
      </c>
      <c r="L7" s="4">
        <v>46</v>
      </c>
      <c r="M7" s="4">
        <v>46</v>
      </c>
      <c r="N7" s="4">
        <v>0.02</v>
      </c>
    </row>
    <row r="8" spans="1:14">
      <c r="A8" s="4" t="s">
        <v>182</v>
      </c>
      <c r="B8" s="4" t="s">
        <v>174</v>
      </c>
      <c r="C8" s="4" t="s">
        <v>177</v>
      </c>
      <c r="D8" s="4" t="b">
        <v>0</v>
      </c>
      <c r="E8" s="5">
        <v>46293.05972222222</v>
      </c>
      <c r="F8" s="5">
        <v>46296.64209490741</v>
      </c>
      <c r="G8" s="4">
        <v>85.98</v>
      </c>
      <c r="H8" s="4">
        <v>435</v>
      </c>
      <c r="I8" s="4">
        <v>108.8</v>
      </c>
      <c r="J8" s="4">
        <v>74.81999999999999</v>
      </c>
      <c r="K8" s="4">
        <v>133</v>
      </c>
      <c r="L8" s="4">
        <v>-37</v>
      </c>
      <c r="M8" s="4">
        <v>123</v>
      </c>
      <c r="N8" s="4">
        <v>0.02</v>
      </c>
    </row>
    <row r="9" spans="1:14">
      <c r="A9" s="4" t="s">
        <v>183</v>
      </c>
      <c r="B9" s="4" t="s">
        <v>174</v>
      </c>
      <c r="C9" s="4" t="s">
        <v>177</v>
      </c>
      <c r="D9" s="4" t="b">
        <v>0</v>
      </c>
      <c r="E9" s="5">
        <v>46293.18333333333</v>
      </c>
      <c r="F9" s="5">
        <v>46296.80737268519</v>
      </c>
      <c r="G9" s="4">
        <v>86.98</v>
      </c>
      <c r="H9" s="4">
        <v>430</v>
      </c>
      <c r="I9" s="4">
        <v>107.5</v>
      </c>
      <c r="J9" s="4">
        <v>74.88</v>
      </c>
      <c r="K9" s="4">
        <v>136</v>
      </c>
      <c r="L9" s="4">
        <v>-46</v>
      </c>
      <c r="M9" s="4">
        <v>119.98</v>
      </c>
      <c r="N9" s="4">
        <v>0.02</v>
      </c>
    </row>
    <row r="10" spans="1:14">
      <c r="A10" s="4" t="s">
        <v>184</v>
      </c>
      <c r="B10" s="4" t="s">
        <v>174</v>
      </c>
      <c r="C10" s="4" t="s">
        <v>177</v>
      </c>
      <c r="D10" s="4" t="b">
        <v>0</v>
      </c>
      <c r="E10" s="5">
        <v>46292.40833333333</v>
      </c>
      <c r="F10" s="5">
        <v>46296.83541666667</v>
      </c>
      <c r="G10" s="4">
        <v>106.25</v>
      </c>
      <c r="H10" s="4">
        <v>352</v>
      </c>
      <c r="I10" s="4">
        <v>88</v>
      </c>
      <c r="J10" s="4">
        <v>75.81</v>
      </c>
      <c r="K10" s="4">
        <v>-119</v>
      </c>
      <c r="L10" s="4">
        <v>58</v>
      </c>
      <c r="M10" s="4">
        <v>104.89</v>
      </c>
      <c r="N10" s="4">
        <v>0.02</v>
      </c>
    </row>
    <row r="11" spans="1:14">
      <c r="A11" s="4" t="s">
        <v>158</v>
      </c>
      <c r="B11" s="4" t="s">
        <v>174</v>
      </c>
      <c r="C11" s="4" t="s">
        <v>185</v>
      </c>
      <c r="D11" s="4" t="b">
        <v>1</v>
      </c>
      <c r="E11" s="5">
        <v>46290.8375</v>
      </c>
      <c r="F11" s="5">
        <v>46296.97268518519</v>
      </c>
      <c r="G11" s="4">
        <v>147.24</v>
      </c>
      <c r="H11" s="4">
        <v>254</v>
      </c>
      <c r="I11" s="4">
        <v>254</v>
      </c>
      <c r="J11" s="4">
        <v>122.08</v>
      </c>
      <c r="K11" s="4">
        <v>0</v>
      </c>
      <c r="L11" s="4">
        <v>2</v>
      </c>
      <c r="M11" s="4">
        <v>2</v>
      </c>
      <c r="N11" s="4">
        <v>0.95</v>
      </c>
    </row>
    <row r="12" spans="1:14">
      <c r="A12" s="4" t="s">
        <v>186</v>
      </c>
      <c r="B12" s="4" t="s">
        <v>174</v>
      </c>
      <c r="C12" s="4" t="s">
        <v>177</v>
      </c>
      <c r="D12" s="4" t="b">
        <v>0</v>
      </c>
      <c r="E12" s="5">
        <v>46293.175</v>
      </c>
      <c r="F12" s="5">
        <v>46297.04184027778</v>
      </c>
      <c r="G12" s="4">
        <v>92.8</v>
      </c>
      <c r="H12" s="4">
        <v>403</v>
      </c>
      <c r="I12" s="4">
        <v>100.8</v>
      </c>
      <c r="J12" s="4">
        <v>75.2</v>
      </c>
      <c r="K12" s="4">
        <v>131</v>
      </c>
      <c r="L12" s="4">
        <v>-24</v>
      </c>
      <c r="M12" s="4">
        <v>126.82</v>
      </c>
      <c r="N12" s="4">
        <v>0.02</v>
      </c>
    </row>
    <row r="13" spans="1:14">
      <c r="A13" s="4" t="s">
        <v>159</v>
      </c>
      <c r="B13" s="4" t="s">
        <v>174</v>
      </c>
      <c r="C13" s="4" t="s">
        <v>187</v>
      </c>
      <c r="D13" s="4" t="b">
        <v>1</v>
      </c>
      <c r="E13" s="5">
        <v>46293.60833333333</v>
      </c>
      <c r="F13" s="5">
        <v>46297.11041666667</v>
      </c>
      <c r="G13" s="4">
        <v>84.05</v>
      </c>
      <c r="H13" s="4">
        <v>501</v>
      </c>
      <c r="I13" s="4">
        <v>501</v>
      </c>
      <c r="J13" s="4">
        <v>77.84999999999999</v>
      </c>
      <c r="K13" s="4">
        <v>40</v>
      </c>
      <c r="L13" s="4">
        <v>14</v>
      </c>
      <c r="M13" s="4">
        <v>41.99</v>
      </c>
      <c r="N13" s="4">
        <v>1</v>
      </c>
    </row>
    <row r="14" spans="1:14">
      <c r="A14" s="4" t="s">
        <v>159</v>
      </c>
      <c r="B14" s="4" t="s">
        <v>174</v>
      </c>
      <c r="C14" s="4" t="s">
        <v>187</v>
      </c>
      <c r="D14" s="4" t="b">
        <v>1</v>
      </c>
      <c r="E14" s="5">
        <v>46293.60833333333</v>
      </c>
      <c r="F14" s="5">
        <v>46297.13541666666</v>
      </c>
      <c r="G14" s="4">
        <v>84.65000000000001</v>
      </c>
      <c r="H14" s="4">
        <v>447</v>
      </c>
      <c r="I14" s="4">
        <v>447</v>
      </c>
      <c r="J14" s="4">
        <v>79.14</v>
      </c>
      <c r="K14" s="4">
        <v>29</v>
      </c>
      <c r="L14" s="4">
        <v>15</v>
      </c>
      <c r="M14" s="4">
        <v>32.35</v>
      </c>
      <c r="N14" s="4">
        <v>1</v>
      </c>
    </row>
    <row r="15" spans="1:14">
      <c r="A15" s="4" t="s">
        <v>188</v>
      </c>
      <c r="B15" s="4" t="s">
        <v>174</v>
      </c>
      <c r="C15" s="4" t="s">
        <v>177</v>
      </c>
      <c r="D15" s="4" t="b">
        <v>0</v>
      </c>
      <c r="E15" s="5">
        <v>46292.875</v>
      </c>
      <c r="F15" s="5">
        <v>46297.17979166667</v>
      </c>
      <c r="G15" s="4">
        <v>103.32</v>
      </c>
      <c r="H15" s="4">
        <v>362</v>
      </c>
      <c r="I15" s="4">
        <v>90.5</v>
      </c>
      <c r="J15" s="4">
        <v>75.69</v>
      </c>
      <c r="K15" s="4">
        <v>0</v>
      </c>
      <c r="L15" s="4">
        <v>-40</v>
      </c>
      <c r="M15" s="4">
        <v>40</v>
      </c>
      <c r="N15" s="4">
        <v>0.02</v>
      </c>
    </row>
    <row r="16" spans="1:14">
      <c r="A16" s="4" t="s">
        <v>159</v>
      </c>
      <c r="B16" s="4" t="s">
        <v>174</v>
      </c>
      <c r="C16" s="4" t="s">
        <v>189</v>
      </c>
      <c r="D16" s="4" t="b">
        <v>1</v>
      </c>
      <c r="E16" s="5">
        <v>46293.60833333333</v>
      </c>
      <c r="F16" s="5">
        <v>46297.48189814815</v>
      </c>
      <c r="G16" s="4">
        <v>92.97</v>
      </c>
      <c r="H16" s="4">
        <v>447</v>
      </c>
      <c r="I16" s="4">
        <v>310.1</v>
      </c>
      <c r="J16" s="4">
        <v>175.28</v>
      </c>
      <c r="K16" s="4">
        <v>29</v>
      </c>
      <c r="L16" s="4">
        <v>15</v>
      </c>
      <c r="M16" s="4">
        <v>32.35</v>
      </c>
      <c r="N16" s="4">
        <v>0.756</v>
      </c>
    </row>
    <row r="17" spans="1:14">
      <c r="A17" s="4" t="s">
        <v>190</v>
      </c>
      <c r="B17" s="4" t="s">
        <v>174</v>
      </c>
      <c r="C17" s="4" t="s">
        <v>177</v>
      </c>
      <c r="D17" s="4" t="b">
        <v>0</v>
      </c>
      <c r="E17" s="5">
        <v>46294.775</v>
      </c>
      <c r="F17" s="5">
        <v>46297.82457175926</v>
      </c>
      <c r="G17" s="4">
        <v>73.19</v>
      </c>
      <c r="H17" s="4">
        <v>511</v>
      </c>
      <c r="I17" s="4">
        <v>127.8</v>
      </c>
      <c r="J17" s="4">
        <v>73.91</v>
      </c>
      <c r="K17" s="4">
        <v>0</v>
      </c>
      <c r="L17" s="4">
        <v>82</v>
      </c>
      <c r="M17" s="4">
        <v>82</v>
      </c>
      <c r="N17" s="4">
        <v>0.02</v>
      </c>
    </row>
    <row r="18" spans="1:14">
      <c r="A18" s="4" t="s">
        <v>191</v>
      </c>
      <c r="B18" s="4" t="s">
        <v>174</v>
      </c>
      <c r="C18" s="4" t="s">
        <v>177</v>
      </c>
      <c r="D18" s="4" t="b">
        <v>0</v>
      </c>
      <c r="E18" s="5">
        <v>46292.61666666667</v>
      </c>
      <c r="F18" s="5">
        <v>46298.12314814814</v>
      </c>
      <c r="G18" s="4">
        <v>132.16</v>
      </c>
      <c r="H18" s="4">
        <v>283</v>
      </c>
      <c r="I18" s="4">
        <v>70.8</v>
      </c>
      <c r="J18" s="4">
        <v>76.64</v>
      </c>
      <c r="K18" s="4">
        <v>0</v>
      </c>
      <c r="L18" s="4">
        <v>46</v>
      </c>
      <c r="M18" s="4">
        <v>46</v>
      </c>
      <c r="N18" s="4">
        <v>0.02</v>
      </c>
    </row>
    <row r="19" spans="1:14">
      <c r="A19" s="4" t="s">
        <v>159</v>
      </c>
      <c r="B19" s="4" t="s">
        <v>174</v>
      </c>
      <c r="C19" s="4" t="s">
        <v>175</v>
      </c>
      <c r="D19" s="4" t="b">
        <v>1</v>
      </c>
      <c r="E19" s="5">
        <v>46293.60833333333</v>
      </c>
      <c r="F19" s="5">
        <v>46298.39364583333</v>
      </c>
      <c r="G19" s="4">
        <v>114.85</v>
      </c>
      <c r="H19" s="4">
        <v>501</v>
      </c>
      <c r="I19" s="4">
        <v>206.2</v>
      </c>
      <c r="J19" s="4">
        <v>53.66</v>
      </c>
      <c r="K19" s="4">
        <v>40</v>
      </c>
      <c r="L19" s="4">
        <v>14</v>
      </c>
      <c r="M19" s="4">
        <v>41.99</v>
      </c>
      <c r="N19" s="4">
        <v>0.439</v>
      </c>
    </row>
    <row r="20" spans="1:14">
      <c r="A20" s="4" t="s">
        <v>161</v>
      </c>
      <c r="B20" s="4" t="s">
        <v>174</v>
      </c>
      <c r="C20" s="4" t="s">
        <v>175</v>
      </c>
      <c r="D20" s="4" t="b">
        <v>1</v>
      </c>
      <c r="E20" s="5">
        <v>46293.89166666667</v>
      </c>
      <c r="F20" s="5">
        <v>46300.10265046296</v>
      </c>
      <c r="G20" s="4">
        <v>149.06</v>
      </c>
      <c r="H20" s="4">
        <v>386</v>
      </c>
      <c r="I20" s="4">
        <v>115.8</v>
      </c>
      <c r="J20" s="4">
        <v>54.49</v>
      </c>
      <c r="K20" s="4">
        <v>0</v>
      </c>
      <c r="L20" s="4">
        <v>27</v>
      </c>
      <c r="M20" s="4">
        <v>27</v>
      </c>
      <c r="N20" s="4">
        <v>0.35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G71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163</v>
      </c>
      <c r="B1" s="3" t="s">
        <v>192</v>
      </c>
      <c r="C1" s="3" t="s">
        <v>193</v>
      </c>
      <c r="D1" s="3" t="s">
        <v>194</v>
      </c>
      <c r="E1" s="3" t="s">
        <v>195</v>
      </c>
    </row>
    <row r="2" spans="1:7">
      <c r="A2" s="4" t="s">
        <v>187</v>
      </c>
      <c r="B2" s="4">
        <v>5</v>
      </c>
      <c r="C2" s="4">
        <v>76.95999999999999</v>
      </c>
      <c r="D2" s="4">
        <v>64.23999999999999</v>
      </c>
      <c r="E2" s="4" t="b">
        <v>0</v>
      </c>
    </row>
    <row r="3" spans="1:7">
      <c r="A3" s="4" t="s">
        <v>185</v>
      </c>
      <c r="B3" s="4">
        <v>5</v>
      </c>
      <c r="C3" s="4">
        <v>146.64</v>
      </c>
      <c r="D3" s="4">
        <v>149.45</v>
      </c>
      <c r="E3" s="4" t="b">
        <v>0</v>
      </c>
    </row>
    <row r="4" spans="1:7">
      <c r="A4" s="4" t="s">
        <v>189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175</v>
      </c>
      <c r="B5" s="4">
        <v>3</v>
      </c>
      <c r="C5" s="4">
        <v>32.96</v>
      </c>
      <c r="D5" s="4">
        <v>62.24</v>
      </c>
      <c r="E5" s="4" t="b">
        <v>0</v>
      </c>
    </row>
    <row r="6" spans="1:7">
      <c r="A6" s="4" t="s">
        <v>196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197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198</v>
      </c>
    </row>
    <row r="11" spans="1:7">
      <c r="A11" s="3" t="s">
        <v>162</v>
      </c>
      <c r="B11" s="3" t="s">
        <v>163</v>
      </c>
      <c r="C11" s="3" t="s">
        <v>166</v>
      </c>
      <c r="D11" s="3" t="s">
        <v>54</v>
      </c>
      <c r="E11" s="3" t="s">
        <v>199</v>
      </c>
      <c r="F11" s="3" t="s">
        <v>200</v>
      </c>
      <c r="G11" s="3" t="s">
        <v>201</v>
      </c>
    </row>
    <row r="12" spans="1:7">
      <c r="A12" s="4" t="s">
        <v>202</v>
      </c>
      <c r="B12" s="4" t="s">
        <v>185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203</v>
      </c>
      <c r="B13" s="4" t="s">
        <v>189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204</v>
      </c>
      <c r="B14" s="4" t="s">
        <v>177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205</v>
      </c>
      <c r="B15" s="4" t="s">
        <v>177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206</v>
      </c>
      <c r="B16" s="4" t="s">
        <v>177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207</v>
      </c>
      <c r="B17" s="4" t="s">
        <v>177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208</v>
      </c>
      <c r="B18" s="4" t="s">
        <v>177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209</v>
      </c>
      <c r="B19" s="4" t="s">
        <v>187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210</v>
      </c>
      <c r="B20" s="4" t="s">
        <v>177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211</v>
      </c>
      <c r="B21" s="4" t="s">
        <v>177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209</v>
      </c>
      <c r="B22" s="4" t="s">
        <v>187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206</v>
      </c>
      <c r="B23" s="4" t="s">
        <v>177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212</v>
      </c>
      <c r="B24" s="4" t="s">
        <v>177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213</v>
      </c>
      <c r="B25" s="4" t="s">
        <v>185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214</v>
      </c>
      <c r="B26" s="4" t="s">
        <v>177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215</v>
      </c>
      <c r="B27" s="4" t="s">
        <v>175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206</v>
      </c>
      <c r="B28" s="4" t="s">
        <v>187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206</v>
      </c>
      <c r="B29" s="4" t="s">
        <v>187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208</v>
      </c>
      <c r="B30" s="4" t="s">
        <v>187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216</v>
      </c>
      <c r="B31" s="4" t="s">
        <v>177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217</v>
      </c>
      <c r="B32" s="4" t="s">
        <v>177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218</v>
      </c>
      <c r="B33" s="4" t="s">
        <v>177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219</v>
      </c>
      <c r="B34" s="4" t="s">
        <v>185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220</v>
      </c>
      <c r="B35" s="4" t="s">
        <v>177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  <row r="36" spans="1:7">
      <c r="A36" s="4" t="s">
        <v>221</v>
      </c>
      <c r="B36" s="4" t="s">
        <v>177</v>
      </c>
      <c r="C36" s="5">
        <v>46286.83068287037</v>
      </c>
      <c r="D36" s="4">
        <v>729</v>
      </c>
      <c r="E36" s="4">
        <v>330.63</v>
      </c>
      <c r="F36" s="4">
        <v>498.44</v>
      </c>
      <c r="G36" s="4">
        <v>167.81</v>
      </c>
    </row>
    <row r="37" spans="1:7">
      <c r="A37" s="4" t="s">
        <v>222</v>
      </c>
      <c r="B37" s="4" t="s">
        <v>185</v>
      </c>
      <c r="C37" s="5">
        <v>46287.34202546296</v>
      </c>
      <c r="D37" s="4">
        <v>371</v>
      </c>
      <c r="E37" s="4">
        <v>330.15</v>
      </c>
      <c r="F37" s="4">
        <v>476.79</v>
      </c>
      <c r="G37" s="4">
        <v>146.64</v>
      </c>
    </row>
    <row r="38" spans="1:7">
      <c r="A38" s="4" t="s">
        <v>223</v>
      </c>
      <c r="B38" s="4" t="s">
        <v>177</v>
      </c>
      <c r="C38" s="5">
        <v>46287.84454861111</v>
      </c>
      <c r="D38" s="4">
        <v>593</v>
      </c>
      <c r="E38" s="4">
        <v>304.75</v>
      </c>
      <c r="F38" s="4">
        <v>468.29</v>
      </c>
      <c r="G38" s="4">
        <v>163.54</v>
      </c>
    </row>
    <row r="39" spans="1:7">
      <c r="A39" s="4" t="s">
        <v>224</v>
      </c>
      <c r="B39" s="4" t="s">
        <v>185</v>
      </c>
      <c r="C39" s="5">
        <v>46289.16546296296</v>
      </c>
      <c r="D39" s="4">
        <v>427</v>
      </c>
      <c r="E39" s="4">
        <v>307.13</v>
      </c>
      <c r="F39" s="4">
        <v>462.55</v>
      </c>
      <c r="G39" s="4">
        <v>155.42</v>
      </c>
    </row>
    <row r="40" spans="1:7">
      <c r="A40" s="4" t="s">
        <v>225</v>
      </c>
      <c r="B40" s="4" t="s">
        <v>177</v>
      </c>
      <c r="C40" s="5">
        <v>46289.50322916666</v>
      </c>
      <c r="D40" s="4">
        <v>341</v>
      </c>
      <c r="E40" s="4">
        <v>326.69</v>
      </c>
      <c r="F40" s="4">
        <v>505.41</v>
      </c>
      <c r="G40" s="4">
        <v>178.72</v>
      </c>
    </row>
    <row r="41" spans="1:7">
      <c r="A41" s="4" t="s">
        <v>226</v>
      </c>
      <c r="B41" s="4" t="s">
        <v>177</v>
      </c>
      <c r="C41" s="5">
        <v>46289.63296296296</v>
      </c>
      <c r="D41" s="4">
        <v>331</v>
      </c>
      <c r="E41" s="4">
        <v>344.75</v>
      </c>
      <c r="F41" s="4">
        <v>505.41</v>
      </c>
      <c r="G41" s="4">
        <v>160.66</v>
      </c>
    </row>
    <row r="42" spans="1:7">
      <c r="A42" s="4" t="s">
        <v>227</v>
      </c>
      <c r="B42" s="4" t="s">
        <v>177</v>
      </c>
      <c r="C42" s="5">
        <v>46289.63796296297</v>
      </c>
      <c r="D42" s="4">
        <v>321</v>
      </c>
      <c r="E42" s="4">
        <v>345.81</v>
      </c>
      <c r="F42" s="4">
        <v>505.41</v>
      </c>
      <c r="G42" s="4">
        <v>159.6</v>
      </c>
    </row>
    <row r="43" spans="1:7">
      <c r="A43" s="4" t="s">
        <v>228</v>
      </c>
      <c r="B43" s="4" t="s">
        <v>177</v>
      </c>
      <c r="C43" s="5">
        <v>46290.83318287037</v>
      </c>
      <c r="D43" s="4">
        <v>273</v>
      </c>
      <c r="E43" s="4">
        <v>458.24</v>
      </c>
      <c r="F43" s="4">
        <v>530.16</v>
      </c>
      <c r="G43" s="4">
        <v>71.92</v>
      </c>
    </row>
    <row r="44" spans="1:7">
      <c r="A44" s="4" t="s">
        <v>229</v>
      </c>
      <c r="B44" s="4" t="s">
        <v>177</v>
      </c>
      <c r="C44" s="5">
        <v>46290.8434837963</v>
      </c>
      <c r="D44" s="4">
        <v>318</v>
      </c>
      <c r="E44" s="4">
        <v>458.82</v>
      </c>
      <c r="F44" s="4">
        <v>530.16</v>
      </c>
      <c r="G44" s="4">
        <v>71.34</v>
      </c>
    </row>
    <row r="45" spans="1:7">
      <c r="A45" s="4" t="s">
        <v>230</v>
      </c>
      <c r="B45" s="4" t="s">
        <v>177</v>
      </c>
      <c r="C45" s="5">
        <v>46290.87212962963</v>
      </c>
      <c r="D45" s="4">
        <v>347</v>
      </c>
      <c r="E45" s="4">
        <v>459.88</v>
      </c>
      <c r="F45" s="4">
        <v>530.16</v>
      </c>
      <c r="G45" s="4">
        <v>70.28</v>
      </c>
    </row>
    <row r="46" spans="1:7">
      <c r="A46" s="4" t="s">
        <v>231</v>
      </c>
      <c r="B46" s="4" t="s">
        <v>177</v>
      </c>
      <c r="C46" s="5">
        <v>46291.46743055555</v>
      </c>
      <c r="D46" s="4">
        <v>277</v>
      </c>
      <c r="E46" s="4">
        <v>478.61</v>
      </c>
      <c r="F46" s="4">
        <v>518.29</v>
      </c>
      <c r="G46" s="4">
        <v>39.68</v>
      </c>
    </row>
    <row r="47" spans="1:7">
      <c r="A47" s="4" t="s">
        <v>232</v>
      </c>
      <c r="B47" s="4" t="s">
        <v>177</v>
      </c>
      <c r="C47" s="5">
        <v>46291.9125462963</v>
      </c>
      <c r="D47" s="4">
        <v>618</v>
      </c>
      <c r="E47" s="4">
        <v>479.2</v>
      </c>
      <c r="F47" s="4">
        <v>485.5</v>
      </c>
      <c r="G47" s="4">
        <v>6.3</v>
      </c>
    </row>
    <row r="48" spans="1:7">
      <c r="A48" s="4" t="s">
        <v>233</v>
      </c>
      <c r="B48" s="4" t="s">
        <v>177</v>
      </c>
      <c r="C48" s="5">
        <v>46292.23680555556</v>
      </c>
      <c r="D48" s="4">
        <v>500</v>
      </c>
      <c r="E48" s="4">
        <v>454.31</v>
      </c>
      <c r="F48" s="4">
        <v>485.5</v>
      </c>
      <c r="G48" s="4">
        <v>31.19</v>
      </c>
    </row>
    <row r="49" spans="1:7">
      <c r="A49" s="4" t="s">
        <v>234</v>
      </c>
      <c r="B49" s="4" t="s">
        <v>177</v>
      </c>
      <c r="C49" s="5">
        <v>46292.40040509259</v>
      </c>
      <c r="D49" s="4">
        <v>805</v>
      </c>
      <c r="E49" s="4">
        <v>449.32</v>
      </c>
      <c r="F49" s="4">
        <v>485.5</v>
      </c>
      <c r="G49" s="4">
        <v>36.18</v>
      </c>
    </row>
    <row r="50" spans="1:7">
      <c r="A50" s="4" t="s">
        <v>234</v>
      </c>
      <c r="B50" s="4" t="s">
        <v>177</v>
      </c>
      <c r="C50" s="5">
        <v>46292.41982638889</v>
      </c>
      <c r="D50" s="4">
        <v>797</v>
      </c>
      <c r="E50" s="4">
        <v>448.88</v>
      </c>
      <c r="F50" s="4">
        <v>485.5</v>
      </c>
      <c r="G50" s="4">
        <v>36.62</v>
      </c>
    </row>
    <row r="51" spans="1:7">
      <c r="A51" s="4" t="s">
        <v>234</v>
      </c>
      <c r="B51" s="4" t="s">
        <v>177</v>
      </c>
      <c r="C51" s="5">
        <v>46292.53134259259</v>
      </c>
      <c r="D51" s="4">
        <v>754</v>
      </c>
      <c r="E51" s="4">
        <v>447.29</v>
      </c>
      <c r="F51" s="4">
        <v>443.57</v>
      </c>
      <c r="G51" s="4">
        <v>0</v>
      </c>
    </row>
    <row r="52" spans="1:7">
      <c r="A52" s="4" t="s">
        <v>235</v>
      </c>
      <c r="B52" s="4" t="s">
        <v>177</v>
      </c>
      <c r="C52" s="5">
        <v>46292.5660300926</v>
      </c>
      <c r="D52" s="4">
        <v>745</v>
      </c>
      <c r="E52" s="4">
        <v>447.31</v>
      </c>
      <c r="F52" s="4">
        <v>443.57</v>
      </c>
      <c r="G52" s="4">
        <v>0</v>
      </c>
    </row>
    <row r="53" spans="1:7">
      <c r="A53" s="4" t="s">
        <v>236</v>
      </c>
      <c r="B53" s="4" t="s">
        <v>177</v>
      </c>
      <c r="C53" s="5">
        <v>46292.77550925926</v>
      </c>
      <c r="D53" s="4">
        <v>493</v>
      </c>
      <c r="E53" s="4">
        <v>427.28</v>
      </c>
      <c r="F53" s="4">
        <v>415.75</v>
      </c>
      <c r="G53" s="4">
        <v>0</v>
      </c>
    </row>
    <row r="54" spans="1:7">
      <c r="A54" s="4" t="s">
        <v>237</v>
      </c>
      <c r="B54" s="4" t="s">
        <v>177</v>
      </c>
      <c r="C54" s="5">
        <v>46293.60725694444</v>
      </c>
      <c r="D54" s="4">
        <v>524</v>
      </c>
      <c r="E54" s="4">
        <v>352.85</v>
      </c>
      <c r="F54" s="4">
        <v>353.21</v>
      </c>
      <c r="G54" s="4">
        <v>0.36</v>
      </c>
    </row>
    <row r="55" spans="1:7">
      <c r="A55" s="4" t="s">
        <v>238</v>
      </c>
      <c r="B55" s="4" t="s">
        <v>177</v>
      </c>
      <c r="C55" s="5">
        <v>46294.25226851852</v>
      </c>
      <c r="D55" s="4">
        <v>460</v>
      </c>
      <c r="E55" s="4">
        <v>327.6</v>
      </c>
      <c r="F55" s="4">
        <v>331.95</v>
      </c>
      <c r="G55" s="4">
        <v>4.35</v>
      </c>
    </row>
    <row r="56" spans="1:7">
      <c r="A56" s="4" t="s">
        <v>239</v>
      </c>
      <c r="B56" s="4" t="s">
        <v>177</v>
      </c>
      <c r="C56" s="5">
        <v>46294.29344907407</v>
      </c>
      <c r="D56" s="4">
        <v>478</v>
      </c>
      <c r="E56" s="4">
        <v>325.06</v>
      </c>
      <c r="F56" s="4">
        <v>331.95</v>
      </c>
      <c r="G56" s="4">
        <v>6.88</v>
      </c>
    </row>
    <row r="57" spans="1:7">
      <c r="A57" s="4" t="s">
        <v>240</v>
      </c>
      <c r="B57" s="4" t="s">
        <v>177</v>
      </c>
      <c r="C57" s="5">
        <v>46294.83701388889</v>
      </c>
      <c r="D57" s="4">
        <v>417</v>
      </c>
      <c r="E57" s="4">
        <v>301.73</v>
      </c>
      <c r="F57" s="4">
        <v>334.9</v>
      </c>
      <c r="G57" s="4">
        <v>33.17</v>
      </c>
    </row>
    <row r="58" spans="1:7">
      <c r="A58" s="4" t="s">
        <v>241</v>
      </c>
      <c r="B58" s="4" t="s">
        <v>177</v>
      </c>
      <c r="C58" s="5">
        <v>46294.8631712963</v>
      </c>
      <c r="D58" s="4">
        <v>606</v>
      </c>
      <c r="E58" s="4">
        <v>300.9</v>
      </c>
      <c r="F58" s="4">
        <v>334.9</v>
      </c>
      <c r="G58" s="4">
        <v>34</v>
      </c>
    </row>
    <row r="59" spans="1:7">
      <c r="A59" s="4" t="s">
        <v>242</v>
      </c>
      <c r="B59" s="4" t="s">
        <v>177</v>
      </c>
      <c r="C59" s="5">
        <v>46295.11234953703</v>
      </c>
      <c r="D59" s="4">
        <v>449</v>
      </c>
      <c r="E59" s="4">
        <v>288.88</v>
      </c>
      <c r="F59" s="4">
        <v>349.09</v>
      </c>
      <c r="G59" s="4">
        <v>60.21</v>
      </c>
    </row>
    <row r="60" spans="1:7">
      <c r="A60" s="4" t="s">
        <v>243</v>
      </c>
      <c r="B60" s="4" t="s">
        <v>177</v>
      </c>
      <c r="C60" s="5">
        <v>46295.46615740741</v>
      </c>
      <c r="D60" s="4">
        <v>427</v>
      </c>
      <c r="E60" s="4">
        <v>292.99</v>
      </c>
      <c r="F60" s="4">
        <v>349.09</v>
      </c>
      <c r="G60" s="4">
        <v>56.1</v>
      </c>
    </row>
    <row r="61" spans="1:7">
      <c r="A61" s="4" t="s">
        <v>244</v>
      </c>
      <c r="B61" s="4" t="s">
        <v>177</v>
      </c>
      <c r="C61" s="5">
        <v>46295.92665509259</v>
      </c>
      <c r="D61" s="4">
        <v>958</v>
      </c>
      <c r="E61" s="4">
        <v>299.4</v>
      </c>
      <c r="F61" s="4">
        <v>331.34</v>
      </c>
      <c r="G61" s="4">
        <v>31.94</v>
      </c>
    </row>
    <row r="62" spans="1:7">
      <c r="A62" s="4" t="s">
        <v>245</v>
      </c>
      <c r="B62" s="4" t="s">
        <v>175</v>
      </c>
      <c r="C62" s="5">
        <v>46295.92884259259</v>
      </c>
      <c r="D62" s="4">
        <v>462</v>
      </c>
      <c r="E62" s="4">
        <v>299.44</v>
      </c>
      <c r="F62" s="4">
        <v>331.34</v>
      </c>
      <c r="G62" s="4">
        <v>31.9</v>
      </c>
    </row>
    <row r="63" spans="1:7">
      <c r="A63" s="4" t="s">
        <v>173</v>
      </c>
      <c r="B63" s="4" t="s">
        <v>175</v>
      </c>
      <c r="C63" s="5">
        <v>46296.03765046296</v>
      </c>
      <c r="D63" s="4">
        <v>472</v>
      </c>
      <c r="E63" s="4">
        <v>300.38</v>
      </c>
      <c r="F63" s="4">
        <v>333.34</v>
      </c>
      <c r="G63" s="4">
        <v>32.96</v>
      </c>
    </row>
    <row r="64" spans="1:7">
      <c r="A64" s="4" t="s">
        <v>176</v>
      </c>
      <c r="B64" s="4" t="s">
        <v>177</v>
      </c>
      <c r="C64" s="5">
        <v>46296.18060185185</v>
      </c>
      <c r="D64" s="4">
        <v>399</v>
      </c>
      <c r="E64" s="4">
        <v>289.45</v>
      </c>
      <c r="F64" s="4">
        <v>349.18</v>
      </c>
      <c r="G64" s="4">
        <v>59.73</v>
      </c>
    </row>
    <row r="65" spans="1:7">
      <c r="A65" s="4" t="s">
        <v>178</v>
      </c>
      <c r="B65" s="4" t="s">
        <v>177</v>
      </c>
      <c r="C65" s="5">
        <v>46296.36131944445</v>
      </c>
      <c r="D65" s="4">
        <v>581</v>
      </c>
      <c r="E65" s="4">
        <v>287.51</v>
      </c>
      <c r="F65" s="4">
        <v>349.18</v>
      </c>
      <c r="G65" s="4">
        <v>61.67</v>
      </c>
    </row>
    <row r="66" spans="1:7">
      <c r="A66" s="4" t="s">
        <v>179</v>
      </c>
      <c r="B66" s="4" t="s">
        <v>177</v>
      </c>
      <c r="C66" s="5">
        <v>46296.47123842593</v>
      </c>
      <c r="D66" s="4">
        <v>336</v>
      </c>
      <c r="E66" s="4">
        <v>293.1</v>
      </c>
      <c r="F66" s="4">
        <v>349.18</v>
      </c>
      <c r="G66" s="4">
        <v>56.08</v>
      </c>
    </row>
    <row r="67" spans="1:7">
      <c r="A67" s="4" t="s">
        <v>180</v>
      </c>
      <c r="B67" s="4" t="s">
        <v>177</v>
      </c>
      <c r="C67" s="5">
        <v>46296.55413194445</v>
      </c>
      <c r="D67" s="4">
        <v>655</v>
      </c>
      <c r="E67" s="4">
        <v>296.82</v>
      </c>
      <c r="F67" s="4">
        <v>349.18</v>
      </c>
      <c r="G67" s="4">
        <v>52.36</v>
      </c>
    </row>
    <row r="68" spans="1:7">
      <c r="A68" s="4" t="s">
        <v>181</v>
      </c>
      <c r="B68" s="4" t="s">
        <v>177</v>
      </c>
      <c r="C68" s="5">
        <v>46296.60017361111</v>
      </c>
      <c r="D68" s="4">
        <v>403</v>
      </c>
      <c r="E68" s="4">
        <v>298.98</v>
      </c>
      <c r="F68" s="4">
        <v>349.18</v>
      </c>
      <c r="G68" s="4">
        <v>50.2</v>
      </c>
    </row>
    <row r="69" spans="1:7">
      <c r="A69" s="4" t="s">
        <v>182</v>
      </c>
      <c r="B69" s="4" t="s">
        <v>177</v>
      </c>
      <c r="C69" s="5">
        <v>46296.64209490741</v>
      </c>
      <c r="D69" s="4">
        <v>435</v>
      </c>
      <c r="E69" s="4">
        <v>301</v>
      </c>
      <c r="F69" s="4">
        <v>349.18</v>
      </c>
      <c r="G69" s="4">
        <v>48.18</v>
      </c>
    </row>
    <row r="70" spans="1:7">
      <c r="A70" s="4" t="s">
        <v>183</v>
      </c>
      <c r="B70" s="4" t="s">
        <v>177</v>
      </c>
      <c r="C70" s="5">
        <v>46296.80737268519</v>
      </c>
      <c r="D70" s="4">
        <v>430</v>
      </c>
      <c r="E70" s="4">
        <v>305.06</v>
      </c>
      <c r="F70" s="4">
        <v>349.18</v>
      </c>
      <c r="G70" s="4">
        <v>44.12</v>
      </c>
    </row>
    <row r="71" spans="1:7">
      <c r="A71" s="4" t="s">
        <v>184</v>
      </c>
      <c r="B71" s="4" t="s">
        <v>177</v>
      </c>
      <c r="C71" s="5">
        <v>46296.83541666667</v>
      </c>
      <c r="D71" s="4">
        <v>352</v>
      </c>
      <c r="E71" s="4">
        <v>305.06</v>
      </c>
      <c r="F71" s="4">
        <v>349.18</v>
      </c>
      <c r="G71" s="4">
        <v>44.12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O404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246</v>
      </c>
      <c r="B1" s="3" t="s">
        <v>247</v>
      </c>
      <c r="C1" s="3" t="s">
        <v>248</v>
      </c>
      <c r="D1" s="3" t="s">
        <v>249</v>
      </c>
      <c r="E1" s="3" t="s">
        <v>250</v>
      </c>
      <c r="F1" s="3" t="s">
        <v>251</v>
      </c>
      <c r="G1" s="3" t="s">
        <v>252</v>
      </c>
      <c r="H1" s="3" t="s">
        <v>253</v>
      </c>
      <c r="I1" s="3" t="s">
        <v>254</v>
      </c>
      <c r="J1" s="3" t="s">
        <v>255</v>
      </c>
      <c r="K1" s="3" t="s">
        <v>256</v>
      </c>
      <c r="L1" s="3" t="s">
        <v>257</v>
      </c>
      <c r="M1" s="3" t="s">
        <v>258</v>
      </c>
      <c r="N1" s="3" t="s">
        <v>125</v>
      </c>
      <c r="O1" s="3" t="s">
        <v>259</v>
      </c>
    </row>
    <row r="2" spans="1:15">
      <c r="A2" t="s">
        <v>260</v>
      </c>
      <c r="B2" t="s">
        <v>261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260</v>
      </c>
      <c r="B3" t="s">
        <v>262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263</v>
      </c>
      <c r="N3">
        <v>0.422</v>
      </c>
      <c r="O3" t="s">
        <v>264</v>
      </c>
    </row>
    <row r="4" spans="1:15">
      <c r="A4" t="s">
        <v>260</v>
      </c>
      <c r="B4" t="s">
        <v>265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266</v>
      </c>
      <c r="N4">
        <v>0.305</v>
      </c>
      <c r="O4" t="s">
        <v>264</v>
      </c>
    </row>
    <row r="5" spans="1:15">
      <c r="A5" t="s">
        <v>267</v>
      </c>
      <c r="B5" t="s">
        <v>261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267</v>
      </c>
      <c r="B6" t="s">
        <v>268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269</v>
      </c>
      <c r="N6">
        <v>0.356</v>
      </c>
      <c r="O6" t="s">
        <v>264</v>
      </c>
    </row>
    <row r="7" spans="1:15">
      <c r="A7" t="s">
        <v>267</v>
      </c>
      <c r="B7" t="s">
        <v>270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271</v>
      </c>
      <c r="N7">
        <v>0.34</v>
      </c>
      <c r="O7" t="s">
        <v>264</v>
      </c>
    </row>
    <row r="8" spans="1:15">
      <c r="A8" t="s">
        <v>272</v>
      </c>
      <c r="B8" t="s">
        <v>261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272</v>
      </c>
      <c r="B9" t="s">
        <v>273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274</v>
      </c>
      <c r="N9">
        <v>0.345</v>
      </c>
      <c r="O9" t="s">
        <v>264</v>
      </c>
    </row>
    <row r="10" spans="1:15">
      <c r="A10" t="s">
        <v>272</v>
      </c>
      <c r="B10" t="s">
        <v>275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276</v>
      </c>
      <c r="N10">
        <v>0.359</v>
      </c>
      <c r="O10" t="s">
        <v>264</v>
      </c>
    </row>
    <row r="11" spans="1:15">
      <c r="A11" t="s">
        <v>272</v>
      </c>
      <c r="B11" t="s">
        <v>277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278</v>
      </c>
      <c r="N11">
        <v>0.356</v>
      </c>
      <c r="O11" t="s">
        <v>264</v>
      </c>
    </row>
    <row r="12" spans="1:15">
      <c r="A12" t="s">
        <v>279</v>
      </c>
      <c r="B12" t="s">
        <v>261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279</v>
      </c>
      <c r="B13" t="s">
        <v>277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280</v>
      </c>
      <c r="N13">
        <v>0.35</v>
      </c>
      <c r="O13" t="s">
        <v>264</v>
      </c>
    </row>
    <row r="14" spans="1:15">
      <c r="A14" t="s">
        <v>279</v>
      </c>
      <c r="B14" t="s">
        <v>281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282</v>
      </c>
      <c r="N14">
        <v>0.392</v>
      </c>
      <c r="O14" t="s">
        <v>264</v>
      </c>
    </row>
    <row r="15" spans="1:15">
      <c r="A15" t="s">
        <v>279</v>
      </c>
      <c r="B15" t="s">
        <v>283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284</v>
      </c>
      <c r="N15">
        <v>0.412</v>
      </c>
      <c r="O15" t="s">
        <v>264</v>
      </c>
    </row>
    <row r="16" spans="1:15">
      <c r="A16" t="s">
        <v>285</v>
      </c>
      <c r="B16" t="s">
        <v>270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286</v>
      </c>
      <c r="N16">
        <v>0.355</v>
      </c>
      <c r="O16" t="s">
        <v>264</v>
      </c>
    </row>
    <row r="17" spans="1:15">
      <c r="A17" t="s">
        <v>285</v>
      </c>
      <c r="B17" t="s">
        <v>261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285</v>
      </c>
      <c r="B18" t="s">
        <v>287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288</v>
      </c>
      <c r="N18">
        <v>0.322</v>
      </c>
      <c r="O18" t="s">
        <v>264</v>
      </c>
    </row>
    <row r="19" spans="1:15">
      <c r="A19" t="s">
        <v>285</v>
      </c>
      <c r="B19" t="s">
        <v>281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289</v>
      </c>
      <c r="N19">
        <v>0.398</v>
      </c>
      <c r="O19" t="s">
        <v>264</v>
      </c>
    </row>
    <row r="20" spans="1:15">
      <c r="A20" t="s">
        <v>285</v>
      </c>
      <c r="B20" t="s">
        <v>275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290</v>
      </c>
      <c r="N20">
        <v>0.428</v>
      </c>
      <c r="O20" t="s">
        <v>264</v>
      </c>
    </row>
    <row r="21" spans="1:15">
      <c r="A21" t="s">
        <v>291</v>
      </c>
      <c r="B21" t="s">
        <v>292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293</v>
      </c>
      <c r="N21">
        <v>0.355</v>
      </c>
      <c r="O21" t="s">
        <v>264</v>
      </c>
    </row>
    <row r="22" spans="1:15">
      <c r="A22" t="s">
        <v>291</v>
      </c>
      <c r="B22" t="s">
        <v>261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291</v>
      </c>
      <c r="B23" t="s">
        <v>294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295</v>
      </c>
      <c r="N23">
        <v>0.307</v>
      </c>
      <c r="O23" t="s">
        <v>264</v>
      </c>
    </row>
    <row r="24" spans="1:15">
      <c r="A24" t="s">
        <v>291</v>
      </c>
      <c r="B24" t="s">
        <v>275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296</v>
      </c>
      <c r="N24">
        <v>0.378</v>
      </c>
      <c r="O24" t="s">
        <v>264</v>
      </c>
    </row>
    <row r="25" spans="1:15">
      <c r="A25" t="s">
        <v>297</v>
      </c>
      <c r="B25" t="s">
        <v>298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299</v>
      </c>
      <c r="N25">
        <v>0.368</v>
      </c>
      <c r="O25" t="s">
        <v>264</v>
      </c>
    </row>
    <row r="26" spans="1:15">
      <c r="A26" t="s">
        <v>297</v>
      </c>
      <c r="B26" t="s">
        <v>261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297</v>
      </c>
      <c r="B27" t="s">
        <v>283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300</v>
      </c>
      <c r="N27">
        <v>0.316</v>
      </c>
      <c r="O27" t="s">
        <v>264</v>
      </c>
    </row>
    <row r="28" spans="1:15">
      <c r="A28" t="s">
        <v>297</v>
      </c>
      <c r="B28" t="s">
        <v>277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301</v>
      </c>
      <c r="N28">
        <v>0.317</v>
      </c>
      <c r="O28" t="s">
        <v>264</v>
      </c>
    </row>
    <row r="29" spans="1:15">
      <c r="A29" t="s">
        <v>297</v>
      </c>
      <c r="B29" t="s">
        <v>268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302</v>
      </c>
      <c r="N29">
        <v>0.39</v>
      </c>
      <c r="O29" t="s">
        <v>264</v>
      </c>
    </row>
    <row r="30" spans="1:15">
      <c r="A30" t="s">
        <v>303</v>
      </c>
      <c r="B30" t="s">
        <v>262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304</v>
      </c>
      <c r="N30">
        <v>0.376</v>
      </c>
      <c r="O30" t="s">
        <v>264</v>
      </c>
    </row>
    <row r="31" spans="1:15">
      <c r="A31" t="s">
        <v>303</v>
      </c>
      <c r="B31" t="s">
        <v>261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303</v>
      </c>
      <c r="B32" t="s">
        <v>277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305</v>
      </c>
      <c r="N32">
        <v>0.309</v>
      </c>
      <c r="O32" t="s">
        <v>264</v>
      </c>
    </row>
    <row r="33" spans="1:15">
      <c r="A33" t="s">
        <v>303</v>
      </c>
      <c r="B33" t="s">
        <v>292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306</v>
      </c>
      <c r="N33">
        <v>0.341</v>
      </c>
      <c r="O33" t="s">
        <v>264</v>
      </c>
    </row>
    <row r="34" spans="1:15">
      <c r="A34" t="s">
        <v>303</v>
      </c>
      <c r="B34" t="s">
        <v>307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308</v>
      </c>
      <c r="N34">
        <v>0.357</v>
      </c>
      <c r="O34" t="s">
        <v>264</v>
      </c>
    </row>
    <row r="35" spans="1:15">
      <c r="A35" t="s">
        <v>303</v>
      </c>
      <c r="B35" t="s">
        <v>298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309</v>
      </c>
      <c r="N35">
        <v>0.356</v>
      </c>
      <c r="O35" t="s">
        <v>264</v>
      </c>
    </row>
    <row r="36" spans="1:15">
      <c r="A36" t="s">
        <v>310</v>
      </c>
      <c r="B36" t="s">
        <v>307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311</v>
      </c>
      <c r="N36">
        <v>0.378</v>
      </c>
      <c r="O36" t="s">
        <v>264</v>
      </c>
    </row>
    <row r="37" spans="1:15">
      <c r="A37" t="s">
        <v>310</v>
      </c>
      <c r="B37" t="s">
        <v>261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310</v>
      </c>
      <c r="B38" t="s">
        <v>273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312</v>
      </c>
      <c r="N38">
        <v>0.373</v>
      </c>
      <c r="O38" t="s">
        <v>264</v>
      </c>
    </row>
    <row r="39" spans="1:15">
      <c r="A39" t="s">
        <v>310</v>
      </c>
      <c r="B39" t="s">
        <v>268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313</v>
      </c>
      <c r="N39">
        <v>0.366</v>
      </c>
      <c r="O39" t="s">
        <v>264</v>
      </c>
    </row>
    <row r="40" spans="1:15">
      <c r="A40" t="s">
        <v>310</v>
      </c>
      <c r="B40" t="s">
        <v>281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314</v>
      </c>
      <c r="N40">
        <v>0.321</v>
      </c>
      <c r="O40" t="s">
        <v>264</v>
      </c>
    </row>
    <row r="41" spans="1:15">
      <c r="A41" t="s">
        <v>315</v>
      </c>
      <c r="B41" t="s">
        <v>268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316</v>
      </c>
      <c r="N41">
        <v>0.368</v>
      </c>
      <c r="O41" t="s">
        <v>264</v>
      </c>
    </row>
    <row r="42" spans="1:15">
      <c r="A42" t="s">
        <v>315</v>
      </c>
      <c r="B42" t="s">
        <v>261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315</v>
      </c>
      <c r="B43" t="s">
        <v>270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317</v>
      </c>
      <c r="N43">
        <v>0.356</v>
      </c>
      <c r="O43" t="s">
        <v>264</v>
      </c>
    </row>
    <row r="44" spans="1:15">
      <c r="A44" t="s">
        <v>315</v>
      </c>
      <c r="B44" t="s">
        <v>277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318</v>
      </c>
      <c r="N44">
        <v>0.341</v>
      </c>
      <c r="O44" t="s">
        <v>264</v>
      </c>
    </row>
    <row r="45" spans="1:15">
      <c r="A45" t="s">
        <v>319</v>
      </c>
      <c r="B45" t="s">
        <v>277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320</v>
      </c>
      <c r="N45">
        <v>0.374</v>
      </c>
      <c r="O45" t="s">
        <v>264</v>
      </c>
    </row>
    <row r="46" spans="1:15">
      <c r="A46" t="s">
        <v>319</v>
      </c>
      <c r="B46" t="s">
        <v>261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319</v>
      </c>
      <c r="B47" t="s">
        <v>275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321</v>
      </c>
      <c r="N47">
        <v>0.384</v>
      </c>
      <c r="O47" t="s">
        <v>264</v>
      </c>
    </row>
    <row r="48" spans="1:15">
      <c r="A48" t="s">
        <v>322</v>
      </c>
      <c r="B48" t="s">
        <v>268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323</v>
      </c>
      <c r="N48">
        <v>0.363</v>
      </c>
      <c r="O48" t="s">
        <v>264</v>
      </c>
    </row>
    <row r="49" spans="1:15">
      <c r="A49" t="s">
        <v>322</v>
      </c>
      <c r="B49" t="s">
        <v>261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322</v>
      </c>
      <c r="B50" t="s">
        <v>283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324</v>
      </c>
      <c r="N50">
        <v>0.369</v>
      </c>
      <c r="O50" t="s">
        <v>264</v>
      </c>
    </row>
    <row r="51" spans="1:15">
      <c r="A51" t="s">
        <v>322</v>
      </c>
      <c r="B51" t="s">
        <v>325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  <row r="52" spans="1:15">
      <c r="A52" t="s">
        <v>326</v>
      </c>
      <c r="B52" t="s">
        <v>307</v>
      </c>
      <c r="C52">
        <v>0.06959799999999999</v>
      </c>
      <c r="D52">
        <v>-39.97</v>
      </c>
      <c r="E52">
        <v>-8.949999999999999</v>
      </c>
      <c r="F52">
        <v>60.46</v>
      </c>
      <c r="G52">
        <v>13.91</v>
      </c>
      <c r="H52">
        <v>0.128</v>
      </c>
      <c r="I52">
        <v>0.025455</v>
      </c>
      <c r="J52">
        <v>0.727</v>
      </c>
      <c r="K52">
        <v>611.7</v>
      </c>
      <c r="L52">
        <v>221.7</v>
      </c>
      <c r="M52" t="s">
        <v>327</v>
      </c>
      <c r="N52">
        <v>0.379</v>
      </c>
      <c r="O52" t="s">
        <v>264</v>
      </c>
    </row>
    <row r="53" spans="1:15">
      <c r="A53" t="s">
        <v>326</v>
      </c>
      <c r="B53" t="s">
        <v>261</v>
      </c>
      <c r="C53">
        <v>0.056351</v>
      </c>
      <c r="D53">
        <v>61.37</v>
      </c>
      <c r="E53">
        <v>18.06</v>
      </c>
      <c r="F53">
        <v>54.4</v>
      </c>
      <c r="G53">
        <v>12.51</v>
      </c>
      <c r="H53">
        <v>0.239</v>
      </c>
      <c r="I53">
        <v>0.008467000000000001</v>
      </c>
      <c r="J53">
        <v>0.634</v>
      </c>
      <c r="K53">
        <v>578.2</v>
      </c>
      <c r="L53">
        <v>188.2</v>
      </c>
    </row>
    <row r="54" spans="1:15">
      <c r="A54" t="s">
        <v>326</v>
      </c>
      <c r="B54" t="s">
        <v>277</v>
      </c>
      <c r="C54">
        <v>0.003876</v>
      </c>
      <c r="D54">
        <v>15.27</v>
      </c>
      <c r="E54">
        <v>-31.38</v>
      </c>
      <c r="F54">
        <v>14.27</v>
      </c>
      <c r="G54">
        <v>3.28</v>
      </c>
      <c r="H54">
        <v>0.367</v>
      </c>
      <c r="I54">
        <v>0.001318</v>
      </c>
      <c r="J54">
        <v>0.455</v>
      </c>
      <c r="K54">
        <v>513.8</v>
      </c>
      <c r="L54">
        <v>123.8</v>
      </c>
      <c r="M54" t="s">
        <v>328</v>
      </c>
      <c r="N54">
        <v>0.364</v>
      </c>
      <c r="O54" t="s">
        <v>264</v>
      </c>
    </row>
    <row r="55" spans="1:15">
      <c r="A55" t="s">
        <v>329</v>
      </c>
      <c r="B55" t="s">
        <v>277</v>
      </c>
      <c r="C55">
        <v>0.071802</v>
      </c>
      <c r="D55">
        <v>-40.61</v>
      </c>
      <c r="E55">
        <v>-7.24</v>
      </c>
      <c r="F55">
        <v>61.41</v>
      </c>
      <c r="G55">
        <v>14.12</v>
      </c>
      <c r="H55">
        <v>0.118</v>
      </c>
      <c r="I55">
        <v>0.026131</v>
      </c>
      <c r="J55">
        <v>0.727</v>
      </c>
      <c r="K55">
        <v>611.7</v>
      </c>
      <c r="L55">
        <v>221.7</v>
      </c>
      <c r="M55" t="s">
        <v>330</v>
      </c>
      <c r="N55">
        <v>0.379</v>
      </c>
      <c r="O55" t="s">
        <v>264</v>
      </c>
    </row>
    <row r="56" spans="1:15">
      <c r="A56" t="s">
        <v>329</v>
      </c>
      <c r="B56" t="s">
        <v>261</v>
      </c>
      <c r="C56">
        <v>0.051138</v>
      </c>
      <c r="D56">
        <v>61.84</v>
      </c>
      <c r="E56">
        <v>19.82</v>
      </c>
      <c r="F56">
        <v>51.83</v>
      </c>
      <c r="G56">
        <v>11.92</v>
      </c>
      <c r="H56">
        <v>0.193</v>
      </c>
      <c r="I56">
        <v>0.006919</v>
      </c>
      <c r="J56">
        <v>0.61</v>
      </c>
      <c r="K56">
        <v>569.6</v>
      </c>
      <c r="L56">
        <v>179.6</v>
      </c>
    </row>
    <row r="57" spans="1:15">
      <c r="A57" t="s">
        <v>329</v>
      </c>
      <c r="B57" t="s">
        <v>270</v>
      </c>
      <c r="C57">
        <v>0.004791</v>
      </c>
      <c r="D57">
        <v>14.63</v>
      </c>
      <c r="E57">
        <v>-28.7</v>
      </c>
      <c r="F57">
        <v>15.86</v>
      </c>
      <c r="G57">
        <v>3.65</v>
      </c>
      <c r="H57">
        <v>0.409</v>
      </c>
      <c r="I57">
        <v>0.001879</v>
      </c>
      <c r="J57">
        <v>0.492</v>
      </c>
      <c r="K57">
        <v>527</v>
      </c>
      <c r="L57">
        <v>137</v>
      </c>
      <c r="M57" t="s">
        <v>331</v>
      </c>
      <c r="N57">
        <v>0.375</v>
      </c>
      <c r="O57" t="s">
        <v>264</v>
      </c>
    </row>
    <row r="58" spans="1:15">
      <c r="A58" t="s">
        <v>329</v>
      </c>
      <c r="B58" t="s">
        <v>294</v>
      </c>
      <c r="C58">
        <v>0.002789</v>
      </c>
      <c r="D58">
        <v>48.71</v>
      </c>
      <c r="E58">
        <v>-33.26</v>
      </c>
      <c r="F58">
        <v>12.1</v>
      </c>
      <c r="G58">
        <v>2.78</v>
      </c>
      <c r="H58">
        <v>0.243</v>
      </c>
      <c r="I58">
        <v>0.000422</v>
      </c>
      <c r="J58">
        <v>0.305</v>
      </c>
      <c r="K58">
        <v>459.7</v>
      </c>
      <c r="L58">
        <v>69.7</v>
      </c>
    </row>
    <row r="59" spans="1:15">
      <c r="A59" t="s">
        <v>332</v>
      </c>
      <c r="B59" t="s">
        <v>333</v>
      </c>
      <c r="C59">
        <v>0.07149899999999999</v>
      </c>
      <c r="D59">
        <v>-41.22</v>
      </c>
      <c r="E59">
        <v>-6.23</v>
      </c>
      <c r="F59">
        <v>61.28</v>
      </c>
      <c r="G59">
        <v>14.09</v>
      </c>
      <c r="H59">
        <v>0.111</v>
      </c>
      <c r="I59">
        <v>0.025743</v>
      </c>
      <c r="J59">
        <v>0.725</v>
      </c>
      <c r="K59">
        <v>611.1</v>
      </c>
      <c r="L59">
        <v>221.1</v>
      </c>
      <c r="M59" t="s">
        <v>334</v>
      </c>
      <c r="N59">
        <v>0.377</v>
      </c>
      <c r="O59" t="s">
        <v>264</v>
      </c>
    </row>
    <row r="60" spans="1:15">
      <c r="A60" t="s">
        <v>332</v>
      </c>
      <c r="B60" t="s">
        <v>261</v>
      </c>
      <c r="C60">
        <v>0.048418</v>
      </c>
      <c r="D60">
        <v>61.99</v>
      </c>
      <c r="E60">
        <v>21.25</v>
      </c>
      <c r="F60">
        <v>50.43</v>
      </c>
      <c r="G60">
        <v>11.6</v>
      </c>
      <c r="H60">
        <v>0.219</v>
      </c>
      <c r="I60">
        <v>0.006357</v>
      </c>
      <c r="J60">
        <v>0.605</v>
      </c>
      <c r="K60">
        <v>567.9</v>
      </c>
      <c r="L60">
        <v>177.9</v>
      </c>
    </row>
    <row r="61" spans="1:15">
      <c r="A61" t="s">
        <v>332</v>
      </c>
      <c r="B61" t="s">
        <v>298</v>
      </c>
      <c r="C61">
        <v>0.004868</v>
      </c>
      <c r="D61">
        <v>13.69</v>
      </c>
      <c r="E61">
        <v>-27.31</v>
      </c>
      <c r="F61">
        <v>15.99</v>
      </c>
      <c r="G61">
        <v>3.68</v>
      </c>
      <c r="H61">
        <v>0.346</v>
      </c>
      <c r="I61">
        <v>0.001951</v>
      </c>
      <c r="J61">
        <v>0.488</v>
      </c>
      <c r="K61">
        <v>525.7</v>
      </c>
      <c r="L61">
        <v>135.7</v>
      </c>
      <c r="M61" t="s">
        <v>335</v>
      </c>
      <c r="N61">
        <v>0.362</v>
      </c>
      <c r="O61" t="s">
        <v>264</v>
      </c>
    </row>
    <row r="62" spans="1:15">
      <c r="A62" t="s">
        <v>332</v>
      </c>
      <c r="B62" t="s">
        <v>283</v>
      </c>
      <c r="C62">
        <v>0.001114</v>
      </c>
      <c r="D62">
        <v>48.59</v>
      </c>
      <c r="E62">
        <v>-32.66</v>
      </c>
      <c r="F62">
        <v>7.65</v>
      </c>
      <c r="G62">
        <v>1.76</v>
      </c>
      <c r="H62">
        <v>0.202</v>
      </c>
      <c r="I62">
        <v>0.000169</v>
      </c>
      <c r="J62">
        <v>0.268</v>
      </c>
      <c r="K62">
        <v>446.3</v>
      </c>
      <c r="L62">
        <v>56.3</v>
      </c>
    </row>
    <row r="63" spans="1:15">
      <c r="A63" t="s">
        <v>332</v>
      </c>
      <c r="B63" t="s">
        <v>273</v>
      </c>
      <c r="C63">
        <v>0.000614</v>
      </c>
      <c r="D63">
        <v>28.15</v>
      </c>
      <c r="E63">
        <v>-44.07</v>
      </c>
      <c r="F63">
        <v>5.68</v>
      </c>
      <c r="G63">
        <v>1.31</v>
      </c>
      <c r="H63">
        <v>0.255</v>
      </c>
      <c r="I63">
        <v>8.6E-05</v>
      </c>
      <c r="J63">
        <v>0.293</v>
      </c>
      <c r="K63">
        <v>455.6</v>
      </c>
      <c r="L63">
        <v>65.59999999999999</v>
      </c>
      <c r="M63" t="s">
        <v>336</v>
      </c>
      <c r="N63">
        <v>0.336</v>
      </c>
      <c r="O63" t="s">
        <v>264</v>
      </c>
    </row>
    <row r="64" spans="1:15">
      <c r="A64" t="s">
        <v>337</v>
      </c>
      <c r="B64" t="s">
        <v>333</v>
      </c>
      <c r="C64">
        <v>0.070855</v>
      </c>
      <c r="D64">
        <v>-41.5</v>
      </c>
      <c r="E64">
        <v>-5.26</v>
      </c>
      <c r="F64">
        <v>61.01</v>
      </c>
      <c r="G64">
        <v>14.03</v>
      </c>
      <c r="H64">
        <v>0.122</v>
      </c>
      <c r="I64">
        <v>0.025723</v>
      </c>
      <c r="J64">
        <v>0.728</v>
      </c>
      <c r="K64">
        <v>612</v>
      </c>
      <c r="L64">
        <v>222</v>
      </c>
      <c r="M64" t="s">
        <v>338</v>
      </c>
      <c r="N64">
        <v>0.379</v>
      </c>
      <c r="O64" t="s">
        <v>264</v>
      </c>
    </row>
    <row r="65" spans="1:15">
      <c r="A65" t="s">
        <v>337</v>
      </c>
      <c r="B65" t="s">
        <v>261</v>
      </c>
      <c r="C65">
        <v>0.045769</v>
      </c>
      <c r="D65">
        <v>62.09</v>
      </c>
      <c r="E65">
        <v>22.16</v>
      </c>
      <c r="F65">
        <v>49.03</v>
      </c>
      <c r="G65">
        <v>11.28</v>
      </c>
      <c r="H65">
        <v>0.195</v>
      </c>
      <c r="I65">
        <v>0.005717</v>
      </c>
      <c r="J65">
        <v>0.592</v>
      </c>
      <c r="K65">
        <v>563.1</v>
      </c>
      <c r="L65">
        <v>173.1</v>
      </c>
    </row>
    <row r="66" spans="1:15">
      <c r="A66" t="s">
        <v>337</v>
      </c>
      <c r="B66" t="s">
        <v>298</v>
      </c>
      <c r="C66">
        <v>0.004888</v>
      </c>
      <c r="D66">
        <v>13.76</v>
      </c>
      <c r="E66">
        <v>-26.23</v>
      </c>
      <c r="F66">
        <v>16.02</v>
      </c>
      <c r="G66">
        <v>3.69</v>
      </c>
      <c r="H66">
        <v>0.387</v>
      </c>
      <c r="I66">
        <v>0.002092</v>
      </c>
      <c r="J66">
        <v>0.501</v>
      </c>
      <c r="K66">
        <v>530.5</v>
      </c>
      <c r="L66">
        <v>140.5</v>
      </c>
      <c r="M66" t="s">
        <v>339</v>
      </c>
      <c r="N66">
        <v>0.371</v>
      </c>
      <c r="O66" t="s">
        <v>264</v>
      </c>
    </row>
    <row r="67" spans="1:15">
      <c r="A67" t="s">
        <v>337</v>
      </c>
      <c r="B67" t="s">
        <v>287</v>
      </c>
      <c r="C67">
        <v>0.000781</v>
      </c>
      <c r="D67">
        <v>50.89</v>
      </c>
      <c r="E67">
        <v>-32.46</v>
      </c>
      <c r="F67">
        <v>6.4</v>
      </c>
      <c r="G67">
        <v>1.47</v>
      </c>
      <c r="H67">
        <v>0.205</v>
      </c>
      <c r="I67">
        <v>0.00011</v>
      </c>
      <c r="J67">
        <v>0.254</v>
      </c>
      <c r="K67">
        <v>441.5</v>
      </c>
      <c r="L67">
        <v>51.5</v>
      </c>
    </row>
    <row r="68" spans="1:15">
      <c r="A68" t="s">
        <v>340</v>
      </c>
      <c r="B68" t="s">
        <v>341</v>
      </c>
      <c r="C68">
        <v>0.071078</v>
      </c>
      <c r="D68">
        <v>-41.66</v>
      </c>
      <c r="E68">
        <v>-4.24</v>
      </c>
      <c r="F68">
        <v>61.1</v>
      </c>
      <c r="G68">
        <v>14.05</v>
      </c>
      <c r="H68">
        <v>0.131</v>
      </c>
      <c r="I68">
        <v>0.026035</v>
      </c>
      <c r="J68">
        <v>0.73</v>
      </c>
      <c r="K68">
        <v>612.9</v>
      </c>
      <c r="L68">
        <v>222.9</v>
      </c>
      <c r="M68" t="s">
        <v>342</v>
      </c>
      <c r="N68">
        <v>0.382</v>
      </c>
      <c r="O68" t="s">
        <v>264</v>
      </c>
    </row>
    <row r="69" spans="1:15">
      <c r="A69" t="s">
        <v>340</v>
      </c>
      <c r="B69" t="s">
        <v>261</v>
      </c>
      <c r="C69">
        <v>0.04538</v>
      </c>
      <c r="D69">
        <v>62.18</v>
      </c>
      <c r="E69">
        <v>22.11</v>
      </c>
      <c r="F69">
        <v>48.82</v>
      </c>
      <c r="G69">
        <v>11.23</v>
      </c>
      <c r="H69">
        <v>0.184</v>
      </c>
      <c r="I69">
        <v>0.005606</v>
      </c>
      <c r="J69">
        <v>0.589</v>
      </c>
      <c r="K69">
        <v>562.1</v>
      </c>
      <c r="L69">
        <v>172.1</v>
      </c>
    </row>
    <row r="70" spans="1:15">
      <c r="A70" t="s">
        <v>340</v>
      </c>
      <c r="B70" t="s">
        <v>343</v>
      </c>
      <c r="C70">
        <v>0.005426</v>
      </c>
      <c r="D70">
        <v>13.87</v>
      </c>
      <c r="E70">
        <v>-25</v>
      </c>
      <c r="F70">
        <v>16.88</v>
      </c>
      <c r="G70">
        <v>3.88</v>
      </c>
      <c r="H70">
        <v>0.361</v>
      </c>
      <c r="I70">
        <v>0.002384</v>
      </c>
      <c r="J70">
        <v>0.51</v>
      </c>
      <c r="K70">
        <v>533.6</v>
      </c>
      <c r="L70">
        <v>143.6</v>
      </c>
      <c r="M70" t="s">
        <v>344</v>
      </c>
      <c r="N70">
        <v>0.366</v>
      </c>
      <c r="O70" t="s">
        <v>264</v>
      </c>
    </row>
    <row r="71" spans="1:15">
      <c r="A71" t="s">
        <v>340</v>
      </c>
      <c r="B71" t="s">
        <v>292</v>
      </c>
      <c r="C71">
        <v>0.00266</v>
      </c>
      <c r="D71">
        <v>49.06</v>
      </c>
      <c r="E71">
        <v>-26.81</v>
      </c>
      <c r="F71">
        <v>11.82</v>
      </c>
      <c r="G71">
        <v>2.72</v>
      </c>
      <c r="H71">
        <v>0.174</v>
      </c>
      <c r="I71">
        <v>0.000495</v>
      </c>
      <c r="J71">
        <v>0.316</v>
      </c>
      <c r="K71">
        <v>463.7</v>
      </c>
      <c r="L71">
        <v>73.7</v>
      </c>
    </row>
    <row r="72" spans="1:15">
      <c r="A72" t="s">
        <v>345</v>
      </c>
      <c r="B72" t="s">
        <v>273</v>
      </c>
      <c r="C72">
        <v>0.070427</v>
      </c>
      <c r="D72">
        <v>-41.89</v>
      </c>
      <c r="E72">
        <v>-2.29</v>
      </c>
      <c r="F72">
        <v>60.82</v>
      </c>
      <c r="G72">
        <v>13.99</v>
      </c>
      <c r="H72">
        <v>0.126</v>
      </c>
      <c r="I72">
        <v>0.025782</v>
      </c>
      <c r="J72">
        <v>0.73</v>
      </c>
      <c r="K72">
        <v>612.8</v>
      </c>
      <c r="L72">
        <v>222.8</v>
      </c>
      <c r="M72" t="s">
        <v>346</v>
      </c>
      <c r="N72">
        <v>0.38</v>
      </c>
      <c r="O72" t="s">
        <v>264</v>
      </c>
    </row>
    <row r="73" spans="1:15">
      <c r="A73" t="s">
        <v>345</v>
      </c>
      <c r="B73" t="s">
        <v>261</v>
      </c>
      <c r="C73">
        <v>0.042185</v>
      </c>
      <c r="D73">
        <v>62.17</v>
      </c>
      <c r="E73">
        <v>23.65</v>
      </c>
      <c r="F73">
        <v>47.07</v>
      </c>
      <c r="G73">
        <v>10.83</v>
      </c>
      <c r="H73">
        <v>0.192</v>
      </c>
      <c r="I73">
        <v>0.004994</v>
      </c>
      <c r="J73">
        <v>0.578</v>
      </c>
      <c r="K73">
        <v>558.1</v>
      </c>
      <c r="L73">
        <v>168.1</v>
      </c>
    </row>
    <row r="74" spans="1:15">
      <c r="A74" t="s">
        <v>345</v>
      </c>
      <c r="B74" t="s">
        <v>277</v>
      </c>
      <c r="C74">
        <v>0.005429</v>
      </c>
      <c r="D74">
        <v>13.59</v>
      </c>
      <c r="E74">
        <v>-22.59</v>
      </c>
      <c r="F74">
        <v>16.89</v>
      </c>
      <c r="G74">
        <v>3.88</v>
      </c>
      <c r="H74">
        <v>0.388</v>
      </c>
      <c r="I74">
        <v>0.002632</v>
      </c>
      <c r="J74">
        <v>0.527</v>
      </c>
      <c r="K74">
        <v>539.6</v>
      </c>
      <c r="L74">
        <v>149.6</v>
      </c>
      <c r="M74" t="s">
        <v>347</v>
      </c>
      <c r="N74">
        <v>0.373</v>
      </c>
      <c r="O74" t="s">
        <v>264</v>
      </c>
    </row>
    <row r="75" spans="1:15">
      <c r="A75" t="s">
        <v>345</v>
      </c>
      <c r="B75" t="s">
        <v>294</v>
      </c>
      <c r="C75">
        <v>0.00118</v>
      </c>
      <c r="D75">
        <v>54.63</v>
      </c>
      <c r="E75">
        <v>-35.45</v>
      </c>
      <c r="F75">
        <v>7.87</v>
      </c>
      <c r="G75">
        <v>1.81</v>
      </c>
      <c r="H75">
        <v>0.285</v>
      </c>
      <c r="I75">
        <v>0.000132</v>
      </c>
      <c r="J75">
        <v>0.252</v>
      </c>
      <c r="K75">
        <v>440.6</v>
      </c>
      <c r="L75">
        <v>50.6</v>
      </c>
    </row>
    <row r="76" spans="1:15">
      <c r="A76" t="s">
        <v>348</v>
      </c>
      <c r="B76" t="s">
        <v>343</v>
      </c>
      <c r="C76">
        <v>0.06798999999999999</v>
      </c>
      <c r="D76">
        <v>-43.43</v>
      </c>
      <c r="E76">
        <v>0.75</v>
      </c>
      <c r="F76">
        <v>59.76</v>
      </c>
      <c r="G76">
        <v>13.74</v>
      </c>
      <c r="H76">
        <v>0.092</v>
      </c>
      <c r="I76">
        <v>0.023337</v>
      </c>
      <c r="J76">
        <v>0.717</v>
      </c>
      <c r="K76">
        <v>608.3</v>
      </c>
      <c r="L76">
        <v>218.3</v>
      </c>
      <c r="M76" t="s">
        <v>349</v>
      </c>
      <c r="N76">
        <v>0.366</v>
      </c>
      <c r="O76" t="s">
        <v>264</v>
      </c>
    </row>
    <row r="77" spans="1:15">
      <c r="A77" t="s">
        <v>348</v>
      </c>
      <c r="B77" t="s">
        <v>261</v>
      </c>
      <c r="C77">
        <v>0.046087</v>
      </c>
      <c r="D77">
        <v>62.16</v>
      </c>
      <c r="E77">
        <v>21.08</v>
      </c>
      <c r="F77">
        <v>49.2</v>
      </c>
      <c r="G77">
        <v>11.32</v>
      </c>
      <c r="H77">
        <v>0.26</v>
      </c>
      <c r="I77">
        <v>0.006194</v>
      </c>
      <c r="J77">
        <v>0.61</v>
      </c>
      <c r="K77">
        <v>569.6</v>
      </c>
      <c r="L77">
        <v>179.6</v>
      </c>
    </row>
    <row r="78" spans="1:15">
      <c r="A78" t="s">
        <v>348</v>
      </c>
      <c r="B78" t="s">
        <v>268</v>
      </c>
      <c r="C78">
        <v>0.006091</v>
      </c>
      <c r="D78">
        <v>13.42</v>
      </c>
      <c r="E78">
        <v>-18.26</v>
      </c>
      <c r="F78">
        <v>17.89</v>
      </c>
      <c r="G78">
        <v>4.11</v>
      </c>
      <c r="H78">
        <v>0.385</v>
      </c>
      <c r="I78">
        <v>0.003335</v>
      </c>
      <c r="J78">
        <v>0.555</v>
      </c>
      <c r="K78">
        <v>549.7</v>
      </c>
      <c r="L78">
        <v>159.7</v>
      </c>
      <c r="M78" t="s">
        <v>350</v>
      </c>
      <c r="N78">
        <v>0.374</v>
      </c>
      <c r="O78" t="s">
        <v>264</v>
      </c>
    </row>
    <row r="79" spans="1:15">
      <c r="A79" t="s">
        <v>351</v>
      </c>
      <c r="B79" t="s">
        <v>281</v>
      </c>
      <c r="C79">
        <v>0.062244</v>
      </c>
      <c r="D79">
        <v>-44.68</v>
      </c>
      <c r="E79">
        <v>3.62</v>
      </c>
      <c r="F79">
        <v>57.18</v>
      </c>
      <c r="G79">
        <v>13.15</v>
      </c>
      <c r="H79">
        <v>0.067</v>
      </c>
      <c r="I79">
        <v>0.020044</v>
      </c>
      <c r="J79">
        <v>0.703</v>
      </c>
      <c r="K79">
        <v>603</v>
      </c>
      <c r="L79">
        <v>213</v>
      </c>
      <c r="M79" t="s">
        <v>352</v>
      </c>
      <c r="N79">
        <v>0.351</v>
      </c>
      <c r="O79" t="s">
        <v>264</v>
      </c>
    </row>
    <row r="80" spans="1:15">
      <c r="A80" t="s">
        <v>351</v>
      </c>
      <c r="B80" t="s">
        <v>261</v>
      </c>
      <c r="C80">
        <v>0.033597</v>
      </c>
      <c r="D80">
        <v>63.13</v>
      </c>
      <c r="E80">
        <v>22.78</v>
      </c>
      <c r="F80">
        <v>42.01</v>
      </c>
      <c r="G80">
        <v>9.66</v>
      </c>
      <c r="H80">
        <v>0.185</v>
      </c>
      <c r="I80">
        <v>0.003851</v>
      </c>
      <c r="J80">
        <v>0.555</v>
      </c>
      <c r="K80">
        <v>549.8</v>
      </c>
      <c r="L80">
        <v>159.8</v>
      </c>
    </row>
    <row r="81" spans="1:15">
      <c r="A81" t="s">
        <v>351</v>
      </c>
      <c r="B81" t="s">
        <v>294</v>
      </c>
      <c r="C81">
        <v>0.006197</v>
      </c>
      <c r="D81">
        <v>13.35</v>
      </c>
      <c r="E81">
        <v>-14.14</v>
      </c>
      <c r="F81">
        <v>18.04</v>
      </c>
      <c r="G81">
        <v>4.15</v>
      </c>
      <c r="H81">
        <v>0.43</v>
      </c>
      <c r="I81">
        <v>0.003829</v>
      </c>
      <c r="J81">
        <v>0.581</v>
      </c>
      <c r="K81">
        <v>559.1</v>
      </c>
      <c r="L81">
        <v>169.1</v>
      </c>
      <c r="M81" t="s">
        <v>353</v>
      </c>
      <c r="N81">
        <v>0.385</v>
      </c>
      <c r="O81" t="s">
        <v>264</v>
      </c>
    </row>
    <row r="82" spans="1:15">
      <c r="A82" t="s">
        <v>354</v>
      </c>
      <c r="B82" t="s">
        <v>307</v>
      </c>
      <c r="C82">
        <v>0.064195</v>
      </c>
      <c r="D82">
        <v>-44.22</v>
      </c>
      <c r="E82">
        <v>6.21</v>
      </c>
      <c r="F82">
        <v>58.07</v>
      </c>
      <c r="G82">
        <v>13.36</v>
      </c>
      <c r="H82">
        <v>0.08</v>
      </c>
      <c r="I82">
        <v>0.020795</v>
      </c>
      <c r="J82">
        <v>0.705</v>
      </c>
      <c r="K82">
        <v>603.8</v>
      </c>
      <c r="L82">
        <v>213.8</v>
      </c>
      <c r="M82" t="s">
        <v>355</v>
      </c>
      <c r="N82">
        <v>0.356</v>
      </c>
      <c r="O82" t="s">
        <v>264</v>
      </c>
    </row>
    <row r="83" spans="1:15">
      <c r="A83" t="s">
        <v>354</v>
      </c>
      <c r="B83" t="s">
        <v>277</v>
      </c>
      <c r="C83">
        <v>0.006899</v>
      </c>
      <c r="D83">
        <v>13.34</v>
      </c>
      <c r="E83">
        <v>-12.11</v>
      </c>
      <c r="F83">
        <v>19.04</v>
      </c>
      <c r="G83">
        <v>4.38</v>
      </c>
      <c r="H83">
        <v>0.427</v>
      </c>
      <c r="I83">
        <v>0.004414</v>
      </c>
      <c r="J83">
        <v>0.597</v>
      </c>
      <c r="K83">
        <v>564.9</v>
      </c>
      <c r="L83">
        <v>174.9</v>
      </c>
      <c r="M83" t="s">
        <v>356</v>
      </c>
      <c r="N83">
        <v>0.386</v>
      </c>
      <c r="O83" t="s">
        <v>264</v>
      </c>
    </row>
    <row r="84" spans="1:15">
      <c r="A84" t="s">
        <v>354</v>
      </c>
      <c r="B84" t="s">
        <v>261</v>
      </c>
      <c r="C84">
        <v>0.034202</v>
      </c>
      <c r="D84">
        <v>63.02</v>
      </c>
      <c r="E84">
        <v>22.09</v>
      </c>
      <c r="F84">
        <v>42.38</v>
      </c>
      <c r="G84">
        <v>9.75</v>
      </c>
      <c r="H84">
        <v>0.222</v>
      </c>
      <c r="I84">
        <v>0.004136</v>
      </c>
      <c r="J84">
        <v>0.5679999999999999</v>
      </c>
      <c r="K84">
        <v>554.3</v>
      </c>
      <c r="L84">
        <v>164.3</v>
      </c>
    </row>
    <row r="85" spans="1:15">
      <c r="A85" t="s">
        <v>357</v>
      </c>
      <c r="B85" t="s">
        <v>292</v>
      </c>
      <c r="C85">
        <v>0.060168</v>
      </c>
      <c r="D85">
        <v>-46.47</v>
      </c>
      <c r="E85">
        <v>6.93</v>
      </c>
      <c r="F85">
        <v>56.22</v>
      </c>
      <c r="G85">
        <v>12.93</v>
      </c>
      <c r="H85">
        <v>0.038</v>
      </c>
      <c r="I85">
        <v>0.017501</v>
      </c>
      <c r="J85">
        <v>0.6840000000000001</v>
      </c>
      <c r="K85">
        <v>596.3</v>
      </c>
      <c r="L85">
        <v>206.3</v>
      </c>
    </row>
    <row r="86" spans="1:15">
      <c r="A86" t="s">
        <v>357</v>
      </c>
      <c r="B86" t="s">
        <v>287</v>
      </c>
      <c r="C86">
        <v>0.006614</v>
      </c>
      <c r="D86">
        <v>13.46</v>
      </c>
      <c r="E86">
        <v>-9.93</v>
      </c>
      <c r="F86">
        <v>18.64</v>
      </c>
      <c r="G86">
        <v>4.29</v>
      </c>
      <c r="H86">
        <v>0.423</v>
      </c>
      <c r="I86">
        <v>0.004362</v>
      </c>
      <c r="J86">
        <v>0.598</v>
      </c>
      <c r="K86">
        <v>565.3</v>
      </c>
      <c r="L86">
        <v>175.3</v>
      </c>
      <c r="M86" t="s">
        <v>358</v>
      </c>
      <c r="N86">
        <v>0.385</v>
      </c>
      <c r="O86" t="s">
        <v>264</v>
      </c>
    </row>
    <row r="87" spans="1:15">
      <c r="A87" t="s">
        <v>357</v>
      </c>
      <c r="B87" t="s">
        <v>261</v>
      </c>
      <c r="C87">
        <v>0.022108</v>
      </c>
      <c r="D87">
        <v>66.76000000000001</v>
      </c>
      <c r="E87">
        <v>4.57</v>
      </c>
      <c r="F87">
        <v>34.08</v>
      </c>
      <c r="G87">
        <v>7.84</v>
      </c>
      <c r="H87">
        <v>0.223</v>
      </c>
      <c r="I87">
        <v>0.002918</v>
      </c>
      <c r="J87">
        <v>0.556</v>
      </c>
      <c r="K87">
        <v>550.1</v>
      </c>
      <c r="L87">
        <v>160.1</v>
      </c>
    </row>
    <row r="88" spans="1:15">
      <c r="A88" t="s">
        <v>357</v>
      </c>
      <c r="B88" t="s">
        <v>270</v>
      </c>
      <c r="C88">
        <v>0.002351</v>
      </c>
      <c r="D88">
        <v>-14.73</v>
      </c>
      <c r="E88">
        <v>28.81</v>
      </c>
      <c r="F88">
        <v>11.11</v>
      </c>
      <c r="G88">
        <v>2.56</v>
      </c>
      <c r="H88">
        <v>0.429</v>
      </c>
      <c r="I88">
        <v>0.000928</v>
      </c>
      <c r="J88">
        <v>0.453</v>
      </c>
      <c r="K88">
        <v>513</v>
      </c>
      <c r="L88">
        <v>123</v>
      </c>
      <c r="M88" t="s">
        <v>359</v>
      </c>
      <c r="N88">
        <v>0.377</v>
      </c>
      <c r="O88" t="s">
        <v>264</v>
      </c>
    </row>
    <row r="89" spans="1:15">
      <c r="A89" t="s">
        <v>357</v>
      </c>
      <c r="B89" t="s">
        <v>325</v>
      </c>
      <c r="C89">
        <v>0.011906</v>
      </c>
      <c r="D89">
        <v>58.41</v>
      </c>
      <c r="E89">
        <v>44.1</v>
      </c>
      <c r="F89">
        <v>25.01</v>
      </c>
      <c r="G89">
        <v>5.75</v>
      </c>
      <c r="H89">
        <v>0.185</v>
      </c>
      <c r="I89">
        <v>0.000653</v>
      </c>
      <c r="J89">
        <v>0.346</v>
      </c>
      <c r="K89">
        <v>474.6</v>
      </c>
      <c r="L89">
        <v>84.59999999999999</v>
      </c>
    </row>
    <row r="90" spans="1:15">
      <c r="A90" t="s">
        <v>360</v>
      </c>
      <c r="B90" t="s">
        <v>341</v>
      </c>
      <c r="C90">
        <v>0.064331</v>
      </c>
      <c r="D90">
        <v>-45.02</v>
      </c>
      <c r="E90">
        <v>11.72</v>
      </c>
      <c r="F90">
        <v>58.13</v>
      </c>
      <c r="G90">
        <v>13.37</v>
      </c>
      <c r="H90">
        <v>0.06</v>
      </c>
      <c r="I90">
        <v>0.01871</v>
      </c>
      <c r="J90">
        <v>0.6850000000000001</v>
      </c>
      <c r="K90">
        <v>596.6</v>
      </c>
      <c r="L90">
        <v>206.6</v>
      </c>
    </row>
    <row r="91" spans="1:15">
      <c r="A91" t="s">
        <v>360</v>
      </c>
      <c r="B91" t="s">
        <v>298</v>
      </c>
      <c r="C91">
        <v>0.007858</v>
      </c>
      <c r="D91">
        <v>12.81</v>
      </c>
      <c r="E91">
        <v>-6.1</v>
      </c>
      <c r="F91">
        <v>20.32</v>
      </c>
      <c r="G91">
        <v>4.67</v>
      </c>
      <c r="H91">
        <v>0.51</v>
      </c>
      <c r="I91">
        <v>0.005718</v>
      </c>
      <c r="J91">
        <v>0.642</v>
      </c>
      <c r="K91">
        <v>581.1</v>
      </c>
      <c r="L91">
        <v>191.1</v>
      </c>
      <c r="M91" t="s">
        <v>361</v>
      </c>
      <c r="N91">
        <v>0.408</v>
      </c>
      <c r="O91" t="s">
        <v>264</v>
      </c>
    </row>
    <row r="92" spans="1:15">
      <c r="A92" t="s">
        <v>360</v>
      </c>
      <c r="B92" t="s">
        <v>261</v>
      </c>
      <c r="C92">
        <v>0.024868</v>
      </c>
      <c r="D92">
        <v>66.79000000000001</v>
      </c>
      <c r="E92">
        <v>2.73</v>
      </c>
      <c r="F92">
        <v>36.14</v>
      </c>
      <c r="G92">
        <v>8.31</v>
      </c>
      <c r="H92">
        <v>0.227</v>
      </c>
      <c r="I92">
        <v>0.003313</v>
      </c>
      <c r="J92">
        <v>0.574</v>
      </c>
      <c r="K92">
        <v>556.7</v>
      </c>
      <c r="L92">
        <v>166.7</v>
      </c>
    </row>
    <row r="93" spans="1:15">
      <c r="A93" t="s">
        <v>360</v>
      </c>
      <c r="B93" t="s">
        <v>325</v>
      </c>
      <c r="C93">
        <v>0.011604</v>
      </c>
      <c r="D93">
        <v>58.13</v>
      </c>
      <c r="E93">
        <v>45.76</v>
      </c>
      <c r="F93">
        <v>24.69</v>
      </c>
      <c r="G93">
        <v>5.68</v>
      </c>
      <c r="H93">
        <v>0.289</v>
      </c>
      <c r="I93">
        <v>0.000625</v>
      </c>
      <c r="J93">
        <v>0.36</v>
      </c>
      <c r="K93">
        <v>479.5</v>
      </c>
      <c r="L93">
        <v>89.5</v>
      </c>
    </row>
    <row r="94" spans="1:15">
      <c r="A94" t="s">
        <v>360</v>
      </c>
      <c r="B94" t="s">
        <v>281</v>
      </c>
      <c r="C94">
        <v>0.001087</v>
      </c>
      <c r="D94">
        <v>52.14</v>
      </c>
      <c r="E94">
        <v>-19.99</v>
      </c>
      <c r="F94">
        <v>7.56</v>
      </c>
      <c r="G94">
        <v>1.74</v>
      </c>
      <c r="H94">
        <v>0.109</v>
      </c>
      <c r="I94">
        <v>0.000215</v>
      </c>
      <c r="J94">
        <v>0.292</v>
      </c>
      <c r="K94">
        <v>455</v>
      </c>
      <c r="L94">
        <v>65</v>
      </c>
    </row>
    <row r="95" spans="1:15">
      <c r="A95" t="s">
        <v>362</v>
      </c>
      <c r="B95" t="s">
        <v>333</v>
      </c>
      <c r="C95">
        <v>0.060152</v>
      </c>
      <c r="D95">
        <v>-47.12</v>
      </c>
      <c r="E95">
        <v>12.14</v>
      </c>
      <c r="F95">
        <v>56.21</v>
      </c>
      <c r="G95">
        <v>12.93</v>
      </c>
      <c r="H95">
        <v>0.066</v>
      </c>
      <c r="I95">
        <v>0.016366</v>
      </c>
      <c r="J95">
        <v>0.675</v>
      </c>
      <c r="K95">
        <v>592.9</v>
      </c>
      <c r="L95">
        <v>202.9</v>
      </c>
    </row>
    <row r="96" spans="1:15">
      <c r="A96" t="s">
        <v>362</v>
      </c>
      <c r="B96" t="s">
        <v>270</v>
      </c>
      <c r="C96">
        <v>0.007692</v>
      </c>
      <c r="D96">
        <v>12.75</v>
      </c>
      <c r="E96">
        <v>-4.35</v>
      </c>
      <c r="F96">
        <v>20.1</v>
      </c>
      <c r="G96">
        <v>4.62</v>
      </c>
      <c r="H96">
        <v>0.455</v>
      </c>
      <c r="I96">
        <v>0.005494</v>
      </c>
      <c r="J96">
        <v>0.631</v>
      </c>
      <c r="K96">
        <v>577.3</v>
      </c>
      <c r="L96">
        <v>187.3</v>
      </c>
      <c r="M96" t="s">
        <v>363</v>
      </c>
      <c r="N96">
        <v>0.395</v>
      </c>
      <c r="O96" t="s">
        <v>264</v>
      </c>
    </row>
    <row r="97" spans="1:15">
      <c r="A97" t="s">
        <v>362</v>
      </c>
      <c r="B97" t="s">
        <v>261</v>
      </c>
      <c r="C97">
        <v>0.024281</v>
      </c>
      <c r="D97">
        <v>67.04000000000001</v>
      </c>
      <c r="E97">
        <v>4.49</v>
      </c>
      <c r="F97">
        <v>35.71</v>
      </c>
      <c r="G97">
        <v>8.210000000000001</v>
      </c>
      <c r="H97">
        <v>0.247</v>
      </c>
      <c r="I97">
        <v>0.003195</v>
      </c>
      <c r="J97">
        <v>0.572</v>
      </c>
      <c r="K97">
        <v>556</v>
      </c>
      <c r="L97">
        <v>166</v>
      </c>
    </row>
    <row r="98" spans="1:15">
      <c r="A98" t="s">
        <v>362</v>
      </c>
      <c r="B98" t="s">
        <v>298</v>
      </c>
      <c r="C98">
        <v>0.00273</v>
      </c>
      <c r="D98">
        <v>-15.11</v>
      </c>
      <c r="E98">
        <v>34.91</v>
      </c>
      <c r="F98">
        <v>11.97</v>
      </c>
      <c r="G98">
        <v>2.75</v>
      </c>
      <c r="H98">
        <v>0.414</v>
      </c>
      <c r="I98">
        <v>0.0008140000000000001</v>
      </c>
      <c r="J98">
        <v>0.429</v>
      </c>
      <c r="K98">
        <v>504.6</v>
      </c>
      <c r="L98">
        <v>114.6</v>
      </c>
      <c r="M98" t="s">
        <v>364</v>
      </c>
      <c r="N98">
        <v>0.373</v>
      </c>
      <c r="O98" t="s">
        <v>264</v>
      </c>
    </row>
    <row r="99" spans="1:15">
      <c r="A99" t="s">
        <v>362</v>
      </c>
      <c r="B99" t="s">
        <v>325</v>
      </c>
      <c r="C99">
        <v>0.010238</v>
      </c>
      <c r="D99">
        <v>58.23</v>
      </c>
      <c r="E99">
        <v>46.88</v>
      </c>
      <c r="F99">
        <v>23.19</v>
      </c>
      <c r="G99">
        <v>5.33</v>
      </c>
      <c r="H99">
        <v>0.233</v>
      </c>
      <c r="I99">
        <v>0.000492</v>
      </c>
      <c r="J99">
        <v>0.329</v>
      </c>
      <c r="K99">
        <v>468.4</v>
      </c>
      <c r="L99">
        <v>78.40000000000001</v>
      </c>
    </row>
    <row r="100" spans="1:15">
      <c r="A100" t="s">
        <v>365</v>
      </c>
      <c r="B100" t="s">
        <v>333</v>
      </c>
      <c r="C100">
        <v>0.058194</v>
      </c>
      <c r="D100">
        <v>-47.45</v>
      </c>
      <c r="E100">
        <v>14.21</v>
      </c>
      <c r="F100">
        <v>55.29</v>
      </c>
      <c r="G100">
        <v>12.72</v>
      </c>
      <c r="H100">
        <v>0.044</v>
      </c>
      <c r="I100">
        <v>0.014827</v>
      </c>
      <c r="J100">
        <v>0.661</v>
      </c>
      <c r="K100">
        <v>587.9</v>
      </c>
      <c r="L100">
        <v>197.9</v>
      </c>
    </row>
    <row r="101" spans="1:15">
      <c r="A101" t="s">
        <v>365</v>
      </c>
      <c r="B101" t="s">
        <v>292</v>
      </c>
      <c r="C101">
        <v>0.007778</v>
      </c>
      <c r="D101">
        <v>12.73</v>
      </c>
      <c r="E101">
        <v>-1.96</v>
      </c>
      <c r="F101">
        <v>20.21</v>
      </c>
      <c r="G101">
        <v>4.65</v>
      </c>
      <c r="H101">
        <v>0.475</v>
      </c>
      <c r="I101">
        <v>0.005681</v>
      </c>
      <c r="J101">
        <v>0.639</v>
      </c>
      <c r="K101">
        <v>580</v>
      </c>
      <c r="L101">
        <v>190</v>
      </c>
      <c r="M101" t="s">
        <v>366</v>
      </c>
      <c r="N101">
        <v>0.4</v>
      </c>
      <c r="O101" t="s">
        <v>264</v>
      </c>
    </row>
    <row r="102" spans="1:15">
      <c r="A102" t="s">
        <v>365</v>
      </c>
      <c r="B102" t="s">
        <v>261</v>
      </c>
      <c r="C102">
        <v>0.022227</v>
      </c>
      <c r="D102">
        <v>67.31999999999999</v>
      </c>
      <c r="E102">
        <v>6.1</v>
      </c>
      <c r="F102">
        <v>34.17</v>
      </c>
      <c r="G102">
        <v>7.86</v>
      </c>
      <c r="H102">
        <v>0.247</v>
      </c>
      <c r="I102">
        <v>0.002833</v>
      </c>
      <c r="J102">
        <v>0.5570000000000001</v>
      </c>
      <c r="K102">
        <v>550.6</v>
      </c>
      <c r="L102">
        <v>160.6</v>
      </c>
    </row>
    <row r="103" spans="1:15">
      <c r="A103" t="s">
        <v>365</v>
      </c>
      <c r="B103" t="s">
        <v>298</v>
      </c>
      <c r="C103">
        <v>0.002507</v>
      </c>
      <c r="D103">
        <v>-14.81</v>
      </c>
      <c r="E103">
        <v>37.41</v>
      </c>
      <c r="F103">
        <v>11.48</v>
      </c>
      <c r="G103">
        <v>2.64</v>
      </c>
      <c r="H103">
        <v>0.421</v>
      </c>
      <c r="I103">
        <v>0.000664</v>
      </c>
      <c r="J103">
        <v>0.417</v>
      </c>
      <c r="K103">
        <v>500.2</v>
      </c>
      <c r="L103">
        <v>110.2</v>
      </c>
      <c r="M103" t="s">
        <v>367</v>
      </c>
      <c r="N103">
        <v>0.374</v>
      </c>
      <c r="O103" t="s">
        <v>264</v>
      </c>
    </row>
    <row r="104" spans="1:15">
      <c r="A104" t="s">
        <v>365</v>
      </c>
      <c r="B104" t="s">
        <v>294</v>
      </c>
      <c r="C104">
        <v>0.001237</v>
      </c>
      <c r="D104">
        <v>50.18</v>
      </c>
      <c r="E104">
        <v>-6.78</v>
      </c>
      <c r="F104">
        <v>8.06</v>
      </c>
      <c r="G104">
        <v>1.85</v>
      </c>
      <c r="H104">
        <v>0.309</v>
      </c>
      <c r="I104">
        <v>0.000387</v>
      </c>
      <c r="J104">
        <v>0.384</v>
      </c>
      <c r="K104">
        <v>488.2</v>
      </c>
      <c r="L104">
        <v>98.2</v>
      </c>
    </row>
    <row r="105" spans="1:15">
      <c r="A105" t="s">
        <v>365</v>
      </c>
      <c r="B105" t="s">
        <v>325</v>
      </c>
      <c r="C105">
        <v>0.006885</v>
      </c>
      <c r="D105">
        <v>58.79</v>
      </c>
      <c r="E105">
        <v>48.08</v>
      </c>
      <c r="F105">
        <v>19.02</v>
      </c>
      <c r="G105">
        <v>4.37</v>
      </c>
      <c r="H105">
        <v>0.206</v>
      </c>
      <c r="I105">
        <v>0.000292</v>
      </c>
      <c r="J105">
        <v>0.274</v>
      </c>
      <c r="K105">
        <v>448.7</v>
      </c>
      <c r="L105">
        <v>58.7</v>
      </c>
    </row>
    <row r="106" spans="1:15">
      <c r="A106" t="s">
        <v>368</v>
      </c>
      <c r="B106" t="s">
        <v>333</v>
      </c>
      <c r="C106">
        <v>0.064425</v>
      </c>
      <c r="D106">
        <v>-45.38</v>
      </c>
      <c r="E106">
        <v>17.71</v>
      </c>
      <c r="F106">
        <v>58.17</v>
      </c>
      <c r="G106">
        <v>13.38</v>
      </c>
      <c r="H106">
        <v>0.063</v>
      </c>
      <c r="I106">
        <v>0.016448</v>
      </c>
      <c r="J106">
        <v>0.664</v>
      </c>
      <c r="K106">
        <v>588.9</v>
      </c>
      <c r="L106">
        <v>198.9</v>
      </c>
    </row>
    <row r="107" spans="1:15">
      <c r="A107" t="s">
        <v>368</v>
      </c>
      <c r="B107" t="s">
        <v>270</v>
      </c>
      <c r="C107">
        <v>0.00804</v>
      </c>
      <c r="D107">
        <v>12.53</v>
      </c>
      <c r="E107">
        <v>0.8100000000000001</v>
      </c>
      <c r="F107">
        <v>20.55</v>
      </c>
      <c r="G107">
        <v>4.73</v>
      </c>
      <c r="H107">
        <v>0.453</v>
      </c>
      <c r="I107">
        <v>0.005815</v>
      </c>
      <c r="J107">
        <v>0.639</v>
      </c>
      <c r="K107">
        <v>579.9</v>
      </c>
      <c r="L107">
        <v>189.9</v>
      </c>
      <c r="M107" t="s">
        <v>369</v>
      </c>
      <c r="N107">
        <v>0.396</v>
      </c>
      <c r="O107" t="s">
        <v>264</v>
      </c>
    </row>
    <row r="108" spans="1:15">
      <c r="A108" t="s">
        <v>368</v>
      </c>
      <c r="B108" t="s">
        <v>261</v>
      </c>
      <c r="C108">
        <v>0.030107</v>
      </c>
      <c r="D108">
        <v>64.93000000000001</v>
      </c>
      <c r="E108">
        <v>17.26</v>
      </c>
      <c r="F108">
        <v>39.77</v>
      </c>
      <c r="G108">
        <v>9.15</v>
      </c>
      <c r="H108">
        <v>0.2</v>
      </c>
      <c r="I108">
        <v>0.003642</v>
      </c>
      <c r="J108">
        <v>0.5629999999999999</v>
      </c>
      <c r="K108">
        <v>552.5</v>
      </c>
      <c r="L108">
        <v>162.5</v>
      </c>
    </row>
    <row r="109" spans="1:15">
      <c r="A109" t="s">
        <v>368</v>
      </c>
      <c r="B109" t="s">
        <v>283</v>
      </c>
      <c r="C109">
        <v>0.001348</v>
      </c>
      <c r="D109">
        <v>21.58</v>
      </c>
      <c r="E109">
        <v>-7.67</v>
      </c>
      <c r="F109">
        <v>8.41</v>
      </c>
      <c r="G109">
        <v>1.94</v>
      </c>
      <c r="H109">
        <v>0.514</v>
      </c>
      <c r="I109">
        <v>0.000894</v>
      </c>
      <c r="J109">
        <v>0.517</v>
      </c>
      <c r="K109">
        <v>536</v>
      </c>
      <c r="L109">
        <v>146</v>
      </c>
      <c r="M109" t="s">
        <v>370</v>
      </c>
      <c r="N109">
        <v>0.396</v>
      </c>
      <c r="O109" t="s">
        <v>264</v>
      </c>
    </row>
    <row r="110" spans="1:15">
      <c r="A110" t="s">
        <v>371</v>
      </c>
      <c r="B110" t="s">
        <v>372</v>
      </c>
      <c r="C110">
        <v>0.06457</v>
      </c>
      <c r="D110">
        <v>-45.92</v>
      </c>
      <c r="E110">
        <v>20.42</v>
      </c>
      <c r="F110">
        <v>58.24</v>
      </c>
      <c r="G110">
        <v>13.39</v>
      </c>
      <c r="H110">
        <v>0.081</v>
      </c>
      <c r="I110">
        <v>0.015308</v>
      </c>
      <c r="J110">
        <v>0.654</v>
      </c>
      <c r="K110">
        <v>585.5</v>
      </c>
      <c r="L110">
        <v>195.5</v>
      </c>
    </row>
    <row r="111" spans="1:15">
      <c r="A111" t="s">
        <v>371</v>
      </c>
      <c r="B111" t="s">
        <v>343</v>
      </c>
      <c r="C111">
        <v>0.012414</v>
      </c>
      <c r="D111">
        <v>14.58</v>
      </c>
      <c r="E111">
        <v>1.64</v>
      </c>
      <c r="F111">
        <v>25.54</v>
      </c>
      <c r="G111">
        <v>5.87</v>
      </c>
      <c r="H111">
        <v>0.431</v>
      </c>
      <c r="I111">
        <v>0.008717000000000001</v>
      </c>
      <c r="J111">
        <v>0.6830000000000001</v>
      </c>
      <c r="K111">
        <v>595.9</v>
      </c>
      <c r="L111">
        <v>205.9</v>
      </c>
      <c r="M111" t="s">
        <v>373</v>
      </c>
      <c r="N111">
        <v>0.399</v>
      </c>
      <c r="O111" t="s">
        <v>264</v>
      </c>
    </row>
    <row r="112" spans="1:15">
      <c r="A112" t="s">
        <v>371</v>
      </c>
      <c r="B112" t="s">
        <v>261</v>
      </c>
      <c r="C112">
        <v>0.030112</v>
      </c>
      <c r="D112">
        <v>65.27</v>
      </c>
      <c r="E112">
        <v>16.96</v>
      </c>
      <c r="F112">
        <v>39.77</v>
      </c>
      <c r="G112">
        <v>9.15</v>
      </c>
      <c r="H112">
        <v>0.177</v>
      </c>
      <c r="I112">
        <v>0.003533</v>
      </c>
      <c r="J112">
        <v>0.5580000000000001</v>
      </c>
      <c r="K112">
        <v>550.9</v>
      </c>
      <c r="L112">
        <v>160.9</v>
      </c>
    </row>
    <row r="113" spans="1:15">
      <c r="A113" t="s">
        <v>371</v>
      </c>
      <c r="B113" t="s">
        <v>283</v>
      </c>
      <c r="C113">
        <v>0.00073</v>
      </c>
      <c r="D113">
        <v>41.4</v>
      </c>
      <c r="E113">
        <v>6.1</v>
      </c>
      <c r="F113">
        <v>6.19</v>
      </c>
      <c r="G113">
        <v>1.42</v>
      </c>
      <c r="H113">
        <v>0.42</v>
      </c>
      <c r="I113">
        <v>0.000322</v>
      </c>
      <c r="J113">
        <v>0.429</v>
      </c>
      <c r="K113">
        <v>504.4</v>
      </c>
      <c r="L113">
        <v>114.4</v>
      </c>
      <c r="M113" t="s">
        <v>374</v>
      </c>
      <c r="N113">
        <v>0.373</v>
      </c>
      <c r="O113" t="s">
        <v>264</v>
      </c>
    </row>
    <row r="114" spans="1:15">
      <c r="A114" t="s">
        <v>371</v>
      </c>
      <c r="B114" t="s">
        <v>375</v>
      </c>
      <c r="C114">
        <v>0.000644</v>
      </c>
      <c r="D114">
        <v>-0.1</v>
      </c>
      <c r="E114">
        <v>-21.13</v>
      </c>
      <c r="F114">
        <v>5.81</v>
      </c>
      <c r="G114">
        <v>1.34</v>
      </c>
      <c r="H114">
        <v>0.217</v>
      </c>
      <c r="I114">
        <v>0.000306</v>
      </c>
      <c r="J114">
        <v>0.423</v>
      </c>
      <c r="K114">
        <v>502.5</v>
      </c>
      <c r="L114">
        <v>112.5</v>
      </c>
      <c r="M114" t="s">
        <v>376</v>
      </c>
      <c r="N114">
        <v>0.329</v>
      </c>
      <c r="O114" t="s">
        <v>264</v>
      </c>
    </row>
    <row r="115" spans="1:15">
      <c r="A115" t="s">
        <v>371</v>
      </c>
      <c r="B115" t="s">
        <v>270</v>
      </c>
      <c r="C115">
        <v>0.000928</v>
      </c>
      <c r="D115">
        <v>37.59</v>
      </c>
      <c r="E115">
        <v>-22.79</v>
      </c>
      <c r="F115">
        <v>6.98</v>
      </c>
      <c r="G115">
        <v>1.61</v>
      </c>
      <c r="H115">
        <v>0.19</v>
      </c>
      <c r="I115">
        <v>0.000277</v>
      </c>
      <c r="J115">
        <v>0.345</v>
      </c>
      <c r="K115">
        <v>474.1</v>
      </c>
      <c r="L115">
        <v>84.09999999999999</v>
      </c>
      <c r="M115" t="s">
        <v>377</v>
      </c>
      <c r="N115">
        <v>0.323</v>
      </c>
      <c r="O115" t="s">
        <v>264</v>
      </c>
    </row>
    <row r="116" spans="1:15">
      <c r="A116" t="s">
        <v>371</v>
      </c>
      <c r="B116" t="s">
        <v>325</v>
      </c>
      <c r="C116">
        <v>0.001429</v>
      </c>
      <c r="D116">
        <v>54.93</v>
      </c>
      <c r="E116">
        <v>55.57</v>
      </c>
      <c r="F116">
        <v>8.66</v>
      </c>
      <c r="G116">
        <v>1.99</v>
      </c>
      <c r="H116">
        <v>0.348</v>
      </c>
      <c r="I116">
        <v>4.6E-05</v>
      </c>
      <c r="J116">
        <v>0.208</v>
      </c>
      <c r="K116">
        <v>424.9</v>
      </c>
      <c r="L116">
        <v>34.9</v>
      </c>
    </row>
    <row r="117" spans="1:15">
      <c r="A117" t="s">
        <v>378</v>
      </c>
      <c r="B117" t="s">
        <v>379</v>
      </c>
      <c r="C117">
        <v>0.061275</v>
      </c>
      <c r="D117">
        <v>-48.78</v>
      </c>
      <c r="E117">
        <v>22.05</v>
      </c>
      <c r="F117">
        <v>56.73</v>
      </c>
      <c r="G117">
        <v>13.05</v>
      </c>
      <c r="H117">
        <v>0.307</v>
      </c>
      <c r="I117">
        <v>0.014816</v>
      </c>
      <c r="J117">
        <v>0.68</v>
      </c>
      <c r="K117">
        <v>594.8</v>
      </c>
      <c r="L117">
        <v>204.8</v>
      </c>
    </row>
    <row r="118" spans="1:15">
      <c r="A118" t="s">
        <v>378</v>
      </c>
      <c r="B118" t="s">
        <v>261</v>
      </c>
      <c r="C118">
        <v>0.028012</v>
      </c>
      <c r="D118">
        <v>65.34999999999999</v>
      </c>
      <c r="E118">
        <v>19.05</v>
      </c>
      <c r="F118">
        <v>38.36</v>
      </c>
      <c r="G118">
        <v>8.82</v>
      </c>
      <c r="H118">
        <v>0.094</v>
      </c>
      <c r="I118">
        <v>0.002918</v>
      </c>
      <c r="J118">
        <v>0.524</v>
      </c>
      <c r="K118">
        <v>538.6</v>
      </c>
      <c r="L118">
        <v>148.6</v>
      </c>
    </row>
    <row r="119" spans="1:15">
      <c r="A119" t="s">
        <v>378</v>
      </c>
      <c r="B119" t="s">
        <v>380</v>
      </c>
      <c r="C119">
        <v>0.001702</v>
      </c>
      <c r="D119">
        <v>1.4</v>
      </c>
      <c r="E119">
        <v>-15.38</v>
      </c>
      <c r="F119">
        <v>9.449999999999999</v>
      </c>
      <c r="G119">
        <v>2.17</v>
      </c>
      <c r="H119">
        <v>0.203</v>
      </c>
      <c r="I119">
        <v>0.000926</v>
      </c>
      <c r="J119">
        <v>0.465</v>
      </c>
      <c r="K119">
        <v>517.3</v>
      </c>
      <c r="L119">
        <v>127.3</v>
      </c>
      <c r="M119" t="s">
        <v>381</v>
      </c>
      <c r="N119">
        <v>0.327</v>
      </c>
      <c r="O119" t="s">
        <v>264</v>
      </c>
    </row>
    <row r="120" spans="1:15">
      <c r="A120" t="s">
        <v>378</v>
      </c>
      <c r="B120" t="s">
        <v>341</v>
      </c>
      <c r="C120">
        <v>0.000893</v>
      </c>
      <c r="D120">
        <v>27.45</v>
      </c>
      <c r="E120">
        <v>-10.86</v>
      </c>
      <c r="F120">
        <v>6.85</v>
      </c>
      <c r="G120">
        <v>1.57</v>
      </c>
      <c r="H120">
        <v>0.153</v>
      </c>
      <c r="I120">
        <v>0.000415</v>
      </c>
      <c r="J120">
        <v>0.413</v>
      </c>
      <c r="K120">
        <v>498.6</v>
      </c>
      <c r="L120">
        <v>108.6</v>
      </c>
      <c r="M120" t="s">
        <v>382</v>
      </c>
      <c r="N120">
        <v>0.315</v>
      </c>
      <c r="O120" t="s">
        <v>264</v>
      </c>
    </row>
    <row r="121" spans="1:15">
      <c r="A121" t="s">
        <v>378</v>
      </c>
      <c r="B121" t="s">
        <v>383</v>
      </c>
      <c r="C121">
        <v>0.00244</v>
      </c>
      <c r="D121">
        <v>-14.1</v>
      </c>
      <c r="E121">
        <v>48.31</v>
      </c>
      <c r="F121">
        <v>11.32</v>
      </c>
      <c r="G121">
        <v>2.6</v>
      </c>
      <c r="H121">
        <v>0.611</v>
      </c>
      <c r="I121">
        <v>0.00038</v>
      </c>
      <c r="J121">
        <v>0.419</v>
      </c>
      <c r="K121">
        <v>500.8</v>
      </c>
      <c r="L121">
        <v>110.8</v>
      </c>
      <c r="M121" t="s">
        <v>384</v>
      </c>
      <c r="N121">
        <v>0.415</v>
      </c>
      <c r="O121" t="s">
        <v>264</v>
      </c>
    </row>
    <row r="122" spans="1:15">
      <c r="A122" t="s">
        <v>385</v>
      </c>
      <c r="B122" t="s">
        <v>372</v>
      </c>
      <c r="C122">
        <v>0.06289699999999999</v>
      </c>
      <c r="D122">
        <v>-49.15</v>
      </c>
      <c r="E122">
        <v>23.57</v>
      </c>
      <c r="F122">
        <v>57.48</v>
      </c>
      <c r="G122">
        <v>13.22</v>
      </c>
      <c r="H122">
        <v>0.043</v>
      </c>
      <c r="I122">
        <v>0.011843</v>
      </c>
      <c r="J122">
        <v>0.62</v>
      </c>
      <c r="K122">
        <v>573.2</v>
      </c>
      <c r="L122">
        <v>183.2</v>
      </c>
    </row>
    <row r="123" spans="1:15">
      <c r="A123" t="s">
        <v>385</v>
      </c>
      <c r="B123" t="s">
        <v>341</v>
      </c>
      <c r="C123">
        <v>0.014475</v>
      </c>
      <c r="D123">
        <v>15.04</v>
      </c>
      <c r="E123">
        <v>7.73</v>
      </c>
      <c r="F123">
        <v>27.57</v>
      </c>
      <c r="G123">
        <v>6.34</v>
      </c>
      <c r="H123">
        <v>0.45</v>
      </c>
      <c r="I123">
        <v>0.009852</v>
      </c>
      <c r="J123">
        <v>0.699</v>
      </c>
      <c r="K123">
        <v>601.7</v>
      </c>
      <c r="L123">
        <v>211.7</v>
      </c>
      <c r="M123" t="s">
        <v>386</v>
      </c>
      <c r="N123">
        <v>0.407</v>
      </c>
      <c r="O123" t="s">
        <v>264</v>
      </c>
    </row>
    <row r="124" spans="1:15">
      <c r="A124" t="s">
        <v>385</v>
      </c>
      <c r="B124" t="s">
        <v>261</v>
      </c>
      <c r="C124">
        <v>0.026277</v>
      </c>
      <c r="D124">
        <v>65.31999999999999</v>
      </c>
      <c r="E124">
        <v>20.99</v>
      </c>
      <c r="F124">
        <v>37.15</v>
      </c>
      <c r="G124">
        <v>8.539999999999999</v>
      </c>
      <c r="H124">
        <v>0.283</v>
      </c>
      <c r="I124">
        <v>0.002971</v>
      </c>
      <c r="J124">
        <v>0.546</v>
      </c>
      <c r="K124">
        <v>546.4</v>
      </c>
      <c r="L124">
        <v>156.4</v>
      </c>
    </row>
    <row r="125" spans="1:15">
      <c r="A125" t="s">
        <v>385</v>
      </c>
      <c r="B125" t="s">
        <v>387</v>
      </c>
      <c r="C125">
        <v>0.001953</v>
      </c>
      <c r="D125">
        <v>1.49</v>
      </c>
      <c r="E125">
        <v>-12.8</v>
      </c>
      <c r="F125">
        <v>10.13</v>
      </c>
      <c r="G125">
        <v>2.33</v>
      </c>
      <c r="H125">
        <v>0.266</v>
      </c>
      <c r="I125">
        <v>0.001167</v>
      </c>
      <c r="J125">
        <v>0.491</v>
      </c>
      <c r="K125">
        <v>526.7</v>
      </c>
      <c r="L125">
        <v>136.7</v>
      </c>
      <c r="M125" t="s">
        <v>388</v>
      </c>
      <c r="N125">
        <v>0.342</v>
      </c>
      <c r="O125" t="s">
        <v>264</v>
      </c>
    </row>
    <row r="126" spans="1:15">
      <c r="A126" t="s">
        <v>385</v>
      </c>
      <c r="B126" t="s">
        <v>275</v>
      </c>
      <c r="C126">
        <v>0.00374</v>
      </c>
      <c r="D126">
        <v>49.39</v>
      </c>
      <c r="E126">
        <v>1.48</v>
      </c>
      <c r="F126">
        <v>14.02</v>
      </c>
      <c r="G126">
        <v>3.22</v>
      </c>
      <c r="H126">
        <v>0.149</v>
      </c>
      <c r="I126">
        <v>0.001111</v>
      </c>
      <c r="J126">
        <v>0.407</v>
      </c>
      <c r="K126">
        <v>496.5</v>
      </c>
      <c r="L126">
        <v>106.5</v>
      </c>
    </row>
    <row r="127" spans="1:15">
      <c r="A127" t="s">
        <v>385</v>
      </c>
      <c r="B127" t="s">
        <v>343</v>
      </c>
      <c r="C127">
        <v>0.001665</v>
      </c>
      <c r="D127">
        <v>27.11</v>
      </c>
      <c r="E127">
        <v>-7.78</v>
      </c>
      <c r="F127">
        <v>9.35</v>
      </c>
      <c r="G127">
        <v>2.15</v>
      </c>
      <c r="H127">
        <v>0.345</v>
      </c>
      <c r="I127">
        <v>0.000924</v>
      </c>
      <c r="J127">
        <v>0.475</v>
      </c>
      <c r="K127">
        <v>521</v>
      </c>
      <c r="L127">
        <v>131</v>
      </c>
      <c r="M127" t="s">
        <v>389</v>
      </c>
      <c r="N127">
        <v>0.358</v>
      </c>
      <c r="O127" t="s">
        <v>264</v>
      </c>
    </row>
    <row r="128" spans="1:15">
      <c r="A128" t="s">
        <v>385</v>
      </c>
      <c r="B128" t="s">
        <v>281</v>
      </c>
      <c r="C128">
        <v>0.002724</v>
      </c>
      <c r="D128">
        <v>43.2</v>
      </c>
      <c r="E128">
        <v>-21.95</v>
      </c>
      <c r="F128">
        <v>11.96</v>
      </c>
      <c r="G128">
        <v>2.75</v>
      </c>
      <c r="H128">
        <v>0.159</v>
      </c>
      <c r="I128">
        <v>0.000708</v>
      </c>
      <c r="J128">
        <v>0.357</v>
      </c>
      <c r="K128">
        <v>478.5</v>
      </c>
      <c r="L128">
        <v>88.5</v>
      </c>
      <c r="M128" t="s">
        <v>390</v>
      </c>
      <c r="N128">
        <v>0.317</v>
      </c>
      <c r="O128" t="s">
        <v>264</v>
      </c>
    </row>
    <row r="129" spans="1:15">
      <c r="A129" t="s">
        <v>385</v>
      </c>
      <c r="B129" t="s">
        <v>391</v>
      </c>
      <c r="C129">
        <v>0.00055</v>
      </c>
      <c r="D129">
        <v>-8.77</v>
      </c>
      <c r="E129">
        <v>-12.45</v>
      </c>
      <c r="F129">
        <v>5.38</v>
      </c>
      <c r="G129">
        <v>1.24</v>
      </c>
      <c r="H129">
        <v>0.467</v>
      </c>
      <c r="I129">
        <v>0.000368</v>
      </c>
      <c r="J129">
        <v>0.5</v>
      </c>
      <c r="K129">
        <v>530</v>
      </c>
      <c r="L129">
        <v>140</v>
      </c>
      <c r="M129" t="s">
        <v>392</v>
      </c>
      <c r="N129">
        <v>0.384</v>
      </c>
      <c r="O129" t="s">
        <v>264</v>
      </c>
    </row>
    <row r="130" spans="1:15">
      <c r="A130" t="s">
        <v>385</v>
      </c>
      <c r="B130" t="s">
        <v>393</v>
      </c>
      <c r="C130">
        <v>0.000812</v>
      </c>
      <c r="D130">
        <v>-28.52</v>
      </c>
      <c r="E130">
        <v>19.27</v>
      </c>
      <c r="F130">
        <v>6.53</v>
      </c>
      <c r="G130">
        <v>1.5</v>
      </c>
      <c r="H130">
        <v>0.199</v>
      </c>
      <c r="I130">
        <v>0.000322</v>
      </c>
      <c r="J130">
        <v>0.388</v>
      </c>
      <c r="K130">
        <v>489.6</v>
      </c>
      <c r="L130">
        <v>99.59999999999999</v>
      </c>
      <c r="M130" t="s">
        <v>394</v>
      </c>
      <c r="N130">
        <v>0.325</v>
      </c>
      <c r="O130" t="s">
        <v>264</v>
      </c>
    </row>
    <row r="131" spans="1:15">
      <c r="A131" t="s">
        <v>385</v>
      </c>
      <c r="B131" t="s">
        <v>380</v>
      </c>
      <c r="C131">
        <v>0.00199</v>
      </c>
      <c r="D131">
        <v>-13.66</v>
      </c>
      <c r="E131">
        <v>51.33</v>
      </c>
      <c r="F131">
        <v>10.22</v>
      </c>
      <c r="G131">
        <v>2.35</v>
      </c>
      <c r="H131">
        <v>0.418</v>
      </c>
      <c r="I131">
        <v>0.000226</v>
      </c>
      <c r="J131">
        <v>0.365</v>
      </c>
      <c r="K131">
        <v>481.4</v>
      </c>
      <c r="L131">
        <v>91.40000000000001</v>
      </c>
      <c r="M131" t="s">
        <v>395</v>
      </c>
      <c r="N131">
        <v>0.373</v>
      </c>
      <c r="O131" t="s">
        <v>264</v>
      </c>
    </row>
    <row r="132" spans="1:15">
      <c r="A132" t="s">
        <v>396</v>
      </c>
      <c r="B132" t="s">
        <v>397</v>
      </c>
      <c r="C132">
        <v>0.062877</v>
      </c>
      <c r="D132">
        <v>-49.19</v>
      </c>
      <c r="E132">
        <v>26.06</v>
      </c>
      <c r="F132">
        <v>57.47</v>
      </c>
      <c r="G132">
        <v>13.22</v>
      </c>
      <c r="H132">
        <v>0.004</v>
      </c>
      <c r="I132">
        <v>0.010519</v>
      </c>
      <c r="J132">
        <v>0.601</v>
      </c>
      <c r="K132">
        <v>566.3</v>
      </c>
      <c r="L132">
        <v>176.3</v>
      </c>
    </row>
    <row r="133" spans="1:15">
      <c r="A133" t="s">
        <v>396</v>
      </c>
      <c r="B133" t="s">
        <v>372</v>
      </c>
      <c r="C133">
        <v>0.014025</v>
      </c>
      <c r="D133">
        <v>15.03</v>
      </c>
      <c r="E133">
        <v>10.48</v>
      </c>
      <c r="F133">
        <v>27.14</v>
      </c>
      <c r="G133">
        <v>6.24</v>
      </c>
      <c r="H133">
        <v>0.465</v>
      </c>
      <c r="I133">
        <v>0.009305000000000001</v>
      </c>
      <c r="J133">
        <v>0.6909999999999999</v>
      </c>
      <c r="K133">
        <v>598.9</v>
      </c>
      <c r="L133">
        <v>208.9</v>
      </c>
      <c r="M133" t="s">
        <v>398</v>
      </c>
      <c r="N133">
        <v>0.408</v>
      </c>
      <c r="O133" t="s">
        <v>264</v>
      </c>
    </row>
    <row r="134" spans="1:15">
      <c r="A134" t="s">
        <v>396</v>
      </c>
      <c r="B134" t="s">
        <v>261</v>
      </c>
      <c r="C134">
        <v>0.026225</v>
      </c>
      <c r="D134">
        <v>64.87</v>
      </c>
      <c r="E134">
        <v>23.21</v>
      </c>
      <c r="F134">
        <v>37.11</v>
      </c>
      <c r="G134">
        <v>8.539999999999999</v>
      </c>
      <c r="H134">
        <v>0.289</v>
      </c>
      <c r="I134">
        <v>0.002864</v>
      </c>
      <c r="J134">
        <v>0.538</v>
      </c>
      <c r="K134">
        <v>543.8</v>
      </c>
      <c r="L134">
        <v>153.8</v>
      </c>
    </row>
    <row r="135" spans="1:15">
      <c r="A135" t="s">
        <v>396</v>
      </c>
      <c r="B135" t="s">
        <v>383</v>
      </c>
      <c r="C135">
        <v>0.001923</v>
      </c>
      <c r="D135">
        <v>1.58</v>
      </c>
      <c r="E135">
        <v>-9.92</v>
      </c>
      <c r="F135">
        <v>10.05</v>
      </c>
      <c r="G135">
        <v>2.31</v>
      </c>
      <c r="H135">
        <v>0.336</v>
      </c>
      <c r="I135">
        <v>0.001259</v>
      </c>
      <c r="J135">
        <v>0.512</v>
      </c>
      <c r="K135">
        <v>534.5</v>
      </c>
      <c r="L135">
        <v>144.5</v>
      </c>
      <c r="M135" t="s">
        <v>399</v>
      </c>
      <c r="N135">
        <v>0.357</v>
      </c>
      <c r="O135" t="s">
        <v>264</v>
      </c>
    </row>
    <row r="136" spans="1:15">
      <c r="A136" t="s">
        <v>396</v>
      </c>
      <c r="B136" t="s">
        <v>294</v>
      </c>
      <c r="C136">
        <v>0.002039</v>
      </c>
      <c r="D136">
        <v>52.78</v>
      </c>
      <c r="E136">
        <v>12.8</v>
      </c>
      <c r="F136">
        <v>10.35</v>
      </c>
      <c r="G136">
        <v>2.38</v>
      </c>
      <c r="H136">
        <v>0.272</v>
      </c>
      <c r="I136">
        <v>0.000521</v>
      </c>
      <c r="J136">
        <v>0.367</v>
      </c>
      <c r="K136">
        <v>482.2</v>
      </c>
      <c r="L136">
        <v>92.2</v>
      </c>
    </row>
    <row r="137" spans="1:15">
      <c r="A137" t="s">
        <v>396</v>
      </c>
      <c r="B137" t="s">
        <v>380</v>
      </c>
      <c r="C137">
        <v>0.000819</v>
      </c>
      <c r="D137">
        <v>24.75</v>
      </c>
      <c r="E137">
        <v>-3.05</v>
      </c>
      <c r="F137">
        <v>6.56</v>
      </c>
      <c r="G137">
        <v>1.51</v>
      </c>
      <c r="H137">
        <v>0.352</v>
      </c>
      <c r="I137">
        <v>0.000489</v>
      </c>
      <c r="J137">
        <v>0.473</v>
      </c>
      <c r="K137">
        <v>520.2</v>
      </c>
      <c r="L137">
        <v>130.2</v>
      </c>
      <c r="M137" t="s">
        <v>400</v>
      </c>
      <c r="N137">
        <v>0.359</v>
      </c>
      <c r="O137" t="s">
        <v>264</v>
      </c>
    </row>
    <row r="138" spans="1:15">
      <c r="A138" t="s">
        <v>396</v>
      </c>
      <c r="B138" t="s">
        <v>270</v>
      </c>
      <c r="C138">
        <v>0.001405</v>
      </c>
      <c r="D138">
        <v>49.14</v>
      </c>
      <c r="E138">
        <v>-8.220000000000001</v>
      </c>
      <c r="F138">
        <v>8.59</v>
      </c>
      <c r="G138">
        <v>1.98</v>
      </c>
      <c r="H138">
        <v>0.296</v>
      </c>
      <c r="I138">
        <v>0.000445</v>
      </c>
      <c r="J138">
        <v>0.386</v>
      </c>
      <c r="K138">
        <v>488.8</v>
      </c>
      <c r="L138">
        <v>98.8</v>
      </c>
    </row>
    <row r="139" spans="1:15">
      <c r="A139" t="s">
        <v>396</v>
      </c>
      <c r="B139" t="s">
        <v>292</v>
      </c>
      <c r="C139">
        <v>0.000834</v>
      </c>
      <c r="D139">
        <v>48.95</v>
      </c>
      <c r="E139">
        <v>3.48</v>
      </c>
      <c r="F139">
        <v>6.62</v>
      </c>
      <c r="G139">
        <v>1.52</v>
      </c>
      <c r="H139">
        <v>0.224</v>
      </c>
      <c r="I139">
        <v>0.000263</v>
      </c>
      <c r="J139">
        <v>0.368</v>
      </c>
      <c r="K139">
        <v>482.4</v>
      </c>
      <c r="L139">
        <v>92.40000000000001</v>
      </c>
    </row>
    <row r="140" spans="1:15">
      <c r="A140" t="s">
        <v>396</v>
      </c>
      <c r="B140" t="s">
        <v>401</v>
      </c>
      <c r="C140">
        <v>0.001311</v>
      </c>
      <c r="D140">
        <v>-13.61</v>
      </c>
      <c r="E140">
        <v>54.08</v>
      </c>
      <c r="F140">
        <v>8.300000000000001</v>
      </c>
      <c r="G140">
        <v>1.91</v>
      </c>
      <c r="H140">
        <v>0.274</v>
      </c>
      <c r="I140">
        <v>0.000111</v>
      </c>
      <c r="J140">
        <v>0.317</v>
      </c>
      <c r="K140">
        <v>464.3</v>
      </c>
      <c r="L140">
        <v>74.3</v>
      </c>
      <c r="M140" t="s">
        <v>402</v>
      </c>
      <c r="N140">
        <v>0.341</v>
      </c>
      <c r="O140" t="s">
        <v>264</v>
      </c>
    </row>
    <row r="141" spans="1:15">
      <c r="A141" t="s">
        <v>403</v>
      </c>
      <c r="B141" t="s">
        <v>393</v>
      </c>
      <c r="C141">
        <v>0.06758500000000001</v>
      </c>
      <c r="D141">
        <v>-49.78</v>
      </c>
      <c r="E141">
        <v>29.75</v>
      </c>
      <c r="F141">
        <v>59.58</v>
      </c>
      <c r="G141">
        <v>13.7</v>
      </c>
      <c r="H141">
        <v>0.008</v>
      </c>
      <c r="I141">
        <v>0.009637</v>
      </c>
      <c r="J141">
        <v>0.586</v>
      </c>
      <c r="K141">
        <v>560.8</v>
      </c>
      <c r="L141">
        <v>170.8</v>
      </c>
    </row>
    <row r="142" spans="1:15">
      <c r="A142" t="s">
        <v>403</v>
      </c>
      <c r="B142" t="s">
        <v>343</v>
      </c>
      <c r="C142">
        <v>0.01381</v>
      </c>
      <c r="D142">
        <v>14.41</v>
      </c>
      <c r="E142">
        <v>14.92</v>
      </c>
      <c r="F142">
        <v>26.93</v>
      </c>
      <c r="G142">
        <v>6.19</v>
      </c>
      <c r="H142">
        <v>0.362</v>
      </c>
      <c r="I142">
        <v>0.007993</v>
      </c>
      <c r="J142">
        <v>0.656</v>
      </c>
      <c r="K142">
        <v>586.1</v>
      </c>
      <c r="L142">
        <v>196.1</v>
      </c>
      <c r="M142" t="s">
        <v>404</v>
      </c>
      <c r="N142">
        <v>0.382</v>
      </c>
      <c r="O142" t="s">
        <v>264</v>
      </c>
    </row>
    <row r="143" spans="1:15">
      <c r="A143" t="s">
        <v>403</v>
      </c>
      <c r="B143" t="s">
        <v>261</v>
      </c>
      <c r="C143">
        <v>0.035062</v>
      </c>
      <c r="D143">
        <v>61.12</v>
      </c>
      <c r="E143">
        <v>16.32</v>
      </c>
      <c r="F143">
        <v>42.91</v>
      </c>
      <c r="G143">
        <v>9.869999999999999</v>
      </c>
      <c r="H143">
        <v>0.202</v>
      </c>
      <c r="I143">
        <v>0.005421</v>
      </c>
      <c r="J143">
        <v>0.596</v>
      </c>
      <c r="K143">
        <v>564.7</v>
      </c>
      <c r="L143">
        <v>174.7</v>
      </c>
    </row>
    <row r="144" spans="1:15">
      <c r="A144" t="s">
        <v>403</v>
      </c>
      <c r="B144" t="s">
        <v>387</v>
      </c>
      <c r="C144">
        <v>0.002682</v>
      </c>
      <c r="D144">
        <v>2.24</v>
      </c>
      <c r="E144">
        <v>-5.6</v>
      </c>
      <c r="F144">
        <v>11.87</v>
      </c>
      <c r="G144">
        <v>2.73</v>
      </c>
      <c r="H144">
        <v>0.273</v>
      </c>
      <c r="I144">
        <v>0.001763</v>
      </c>
      <c r="J144">
        <v>0.523</v>
      </c>
      <c r="K144">
        <v>538.1</v>
      </c>
      <c r="L144">
        <v>148.1</v>
      </c>
      <c r="M144" t="s">
        <v>405</v>
      </c>
      <c r="N144">
        <v>0.345</v>
      </c>
      <c r="O144" t="s">
        <v>264</v>
      </c>
    </row>
    <row r="145" spans="1:15">
      <c r="A145" t="s">
        <v>403</v>
      </c>
      <c r="B145" t="s">
        <v>325</v>
      </c>
      <c r="C145">
        <v>0.010722</v>
      </c>
      <c r="D145">
        <v>50.26</v>
      </c>
      <c r="E145">
        <v>-32.5</v>
      </c>
      <c r="F145">
        <v>23.73</v>
      </c>
      <c r="G145">
        <v>5.46</v>
      </c>
      <c r="H145">
        <v>0.21</v>
      </c>
      <c r="I145">
        <v>0.001554</v>
      </c>
      <c r="J145">
        <v>0.412</v>
      </c>
      <c r="K145">
        <v>498.2</v>
      </c>
      <c r="L145">
        <v>108.2</v>
      </c>
    </row>
    <row r="146" spans="1:15">
      <c r="A146" t="s">
        <v>403</v>
      </c>
      <c r="B146" t="s">
        <v>333</v>
      </c>
      <c r="C146">
        <v>0.002331</v>
      </c>
      <c r="D146">
        <v>23.96</v>
      </c>
      <c r="E146">
        <v>1.53</v>
      </c>
      <c r="F146">
        <v>11.06</v>
      </c>
      <c r="G146">
        <v>2.54</v>
      </c>
      <c r="H146">
        <v>0.266</v>
      </c>
      <c r="I146">
        <v>0.001337</v>
      </c>
      <c r="J146">
        <v>0.488</v>
      </c>
      <c r="K146">
        <v>525.6</v>
      </c>
      <c r="L146">
        <v>135.6</v>
      </c>
      <c r="M146" t="s">
        <v>406</v>
      </c>
      <c r="N146">
        <v>0.342</v>
      </c>
      <c r="O146" t="s">
        <v>264</v>
      </c>
    </row>
    <row r="147" spans="1:15">
      <c r="A147" t="s">
        <v>403</v>
      </c>
      <c r="B147" t="s">
        <v>277</v>
      </c>
      <c r="C147">
        <v>0.000953</v>
      </c>
      <c r="D147">
        <v>38.44</v>
      </c>
      <c r="E147">
        <v>-2.96</v>
      </c>
      <c r="F147">
        <v>7.07</v>
      </c>
      <c r="G147">
        <v>1.63</v>
      </c>
      <c r="H147">
        <v>0.505</v>
      </c>
      <c r="I147">
        <v>0.000486</v>
      </c>
      <c r="J147">
        <v>0.465</v>
      </c>
      <c r="K147">
        <v>517.3</v>
      </c>
      <c r="L147">
        <v>127.3</v>
      </c>
      <c r="M147" t="s">
        <v>407</v>
      </c>
      <c r="N147">
        <v>0.392</v>
      </c>
      <c r="O147" t="s">
        <v>264</v>
      </c>
    </row>
    <row r="148" spans="1:15">
      <c r="A148" t="s">
        <v>403</v>
      </c>
      <c r="B148" t="s">
        <v>287</v>
      </c>
      <c r="C148">
        <v>0.001154</v>
      </c>
      <c r="D148">
        <v>50.03</v>
      </c>
      <c r="E148">
        <v>10.65</v>
      </c>
      <c r="F148">
        <v>7.78</v>
      </c>
      <c r="G148">
        <v>1.79</v>
      </c>
      <c r="H148">
        <v>0.247</v>
      </c>
      <c r="I148">
        <v>0.000332</v>
      </c>
      <c r="J148">
        <v>0.362</v>
      </c>
      <c r="K148">
        <v>480.2</v>
      </c>
      <c r="L148">
        <v>90.2</v>
      </c>
    </row>
    <row r="149" spans="1:15">
      <c r="A149" t="s">
        <v>403</v>
      </c>
      <c r="B149" t="s">
        <v>380</v>
      </c>
      <c r="C149">
        <v>0.000423</v>
      </c>
      <c r="D149">
        <v>-8.640000000000001</v>
      </c>
      <c r="E149">
        <v>-4.36</v>
      </c>
      <c r="F149">
        <v>4.71</v>
      </c>
      <c r="G149">
        <v>1.08</v>
      </c>
      <c r="H149">
        <v>0.503</v>
      </c>
      <c r="I149">
        <v>0.000318</v>
      </c>
      <c r="J149">
        <v>0.523</v>
      </c>
      <c r="K149">
        <v>538.1</v>
      </c>
      <c r="L149">
        <v>148.1</v>
      </c>
      <c r="M149" t="s">
        <v>408</v>
      </c>
      <c r="N149">
        <v>0.392</v>
      </c>
      <c r="O149" t="s">
        <v>264</v>
      </c>
    </row>
    <row r="150" spans="1:15">
      <c r="A150" t="s">
        <v>409</v>
      </c>
      <c r="B150" t="s">
        <v>391</v>
      </c>
      <c r="C150">
        <v>0.075972</v>
      </c>
      <c r="D150">
        <v>-51.07</v>
      </c>
      <c r="E150">
        <v>32.33</v>
      </c>
      <c r="F150">
        <v>63.17</v>
      </c>
      <c r="G150">
        <v>14.53</v>
      </c>
      <c r="H150">
        <v>0.046</v>
      </c>
      <c r="I150">
        <v>0.009542</v>
      </c>
      <c r="J150">
        <v>0.58</v>
      </c>
      <c r="K150">
        <v>559</v>
      </c>
      <c r="L150">
        <v>169</v>
      </c>
    </row>
    <row r="151" spans="1:15">
      <c r="A151" t="s">
        <v>409</v>
      </c>
      <c r="B151" t="s">
        <v>273</v>
      </c>
      <c r="C151">
        <v>0.013181</v>
      </c>
      <c r="D151">
        <v>13.74</v>
      </c>
      <c r="E151">
        <v>19.06</v>
      </c>
      <c r="F151">
        <v>26.31</v>
      </c>
      <c r="G151">
        <v>6.05</v>
      </c>
      <c r="H151">
        <v>0.456</v>
      </c>
      <c r="I151">
        <v>0.007367</v>
      </c>
      <c r="J151">
        <v>0.653</v>
      </c>
      <c r="K151">
        <v>585.2</v>
      </c>
      <c r="L151">
        <v>195.2</v>
      </c>
      <c r="M151" t="s">
        <v>410</v>
      </c>
      <c r="N151">
        <v>0.401</v>
      </c>
      <c r="O151" t="s">
        <v>264</v>
      </c>
    </row>
    <row r="152" spans="1:15">
      <c r="A152" t="s">
        <v>409</v>
      </c>
      <c r="B152" t="s">
        <v>261</v>
      </c>
      <c r="C152">
        <v>0.031169</v>
      </c>
      <c r="D152">
        <v>60.48</v>
      </c>
      <c r="E152">
        <v>16.33</v>
      </c>
      <c r="F152">
        <v>40.46</v>
      </c>
      <c r="G152">
        <v>9.31</v>
      </c>
      <c r="H152">
        <v>0.21</v>
      </c>
      <c r="I152">
        <v>0.005015</v>
      </c>
      <c r="J152">
        <v>0.587</v>
      </c>
      <c r="K152">
        <v>561.3</v>
      </c>
      <c r="L152">
        <v>171.3</v>
      </c>
    </row>
    <row r="153" spans="1:15">
      <c r="A153" t="s">
        <v>409</v>
      </c>
      <c r="B153" t="s">
        <v>325</v>
      </c>
      <c r="C153">
        <v>0.015013</v>
      </c>
      <c r="D153">
        <v>49.98</v>
      </c>
      <c r="E153">
        <v>-31.08</v>
      </c>
      <c r="F153">
        <v>28.08</v>
      </c>
      <c r="G153">
        <v>6.46</v>
      </c>
      <c r="H153">
        <v>0.225</v>
      </c>
      <c r="I153">
        <v>0.002364</v>
      </c>
      <c r="J153">
        <v>0.466</v>
      </c>
      <c r="K153">
        <v>517.8</v>
      </c>
      <c r="L153">
        <v>127.8</v>
      </c>
    </row>
    <row r="154" spans="1:15">
      <c r="A154" t="s">
        <v>409</v>
      </c>
      <c r="B154" t="s">
        <v>341</v>
      </c>
      <c r="C154">
        <v>0.00243</v>
      </c>
      <c r="D154">
        <v>2.05</v>
      </c>
      <c r="E154">
        <v>-1.97</v>
      </c>
      <c r="F154">
        <v>11.3</v>
      </c>
      <c r="G154">
        <v>2.6</v>
      </c>
      <c r="H154">
        <v>0.349</v>
      </c>
      <c r="I154">
        <v>0.001712</v>
      </c>
      <c r="J154">
        <v>0.537</v>
      </c>
      <c r="K154">
        <v>543.3</v>
      </c>
      <c r="L154">
        <v>153.3</v>
      </c>
      <c r="M154" t="s">
        <v>411</v>
      </c>
      <c r="N154">
        <v>0.362</v>
      </c>
      <c r="O154" t="s">
        <v>264</v>
      </c>
    </row>
    <row r="155" spans="1:15">
      <c r="A155" t="s">
        <v>409</v>
      </c>
      <c r="B155" t="s">
        <v>268</v>
      </c>
      <c r="C155">
        <v>0.002778</v>
      </c>
      <c r="D155">
        <v>25.39</v>
      </c>
      <c r="E155">
        <v>4.49</v>
      </c>
      <c r="F155">
        <v>12.08</v>
      </c>
      <c r="G155">
        <v>2.78</v>
      </c>
      <c r="H155">
        <v>0.238</v>
      </c>
      <c r="I155">
        <v>0.001515</v>
      </c>
      <c r="J155">
        <v>0.484</v>
      </c>
      <c r="K155">
        <v>524.3</v>
      </c>
      <c r="L155">
        <v>134.3</v>
      </c>
      <c r="M155" t="s">
        <v>412</v>
      </c>
      <c r="N155">
        <v>0.337</v>
      </c>
      <c r="O155" t="s">
        <v>264</v>
      </c>
    </row>
    <row r="156" spans="1:15">
      <c r="A156" t="s">
        <v>409</v>
      </c>
      <c r="B156" t="s">
        <v>387</v>
      </c>
      <c r="C156">
        <v>0.000506</v>
      </c>
      <c r="D156">
        <v>-8.5</v>
      </c>
      <c r="E156">
        <v>-0.19</v>
      </c>
      <c r="F156">
        <v>5.16</v>
      </c>
      <c r="G156">
        <v>1.19</v>
      </c>
      <c r="H156">
        <v>0.49</v>
      </c>
      <c r="I156">
        <v>0.000383</v>
      </c>
      <c r="J156">
        <v>0.524</v>
      </c>
      <c r="K156">
        <v>538.8</v>
      </c>
      <c r="L156">
        <v>148.8</v>
      </c>
      <c r="M156" t="s">
        <v>413</v>
      </c>
      <c r="N156">
        <v>0.389</v>
      </c>
      <c r="O156" t="s">
        <v>264</v>
      </c>
    </row>
    <row r="157" spans="1:15">
      <c r="A157" t="s">
        <v>409</v>
      </c>
      <c r="B157" t="s">
        <v>262</v>
      </c>
      <c r="C157">
        <v>0.000417</v>
      </c>
      <c r="D157">
        <v>14.23</v>
      </c>
      <c r="E157">
        <v>6.1</v>
      </c>
      <c r="F157">
        <v>4.68</v>
      </c>
      <c r="G157">
        <v>1.08</v>
      </c>
      <c r="H157">
        <v>0.497</v>
      </c>
      <c r="I157">
        <v>0.000298</v>
      </c>
      <c r="J157">
        <v>0.512</v>
      </c>
      <c r="K157">
        <v>534.2</v>
      </c>
      <c r="L157">
        <v>144.2</v>
      </c>
      <c r="M157" t="s">
        <v>414</v>
      </c>
      <c r="N157">
        <v>0.39</v>
      </c>
      <c r="O157" t="s">
        <v>264</v>
      </c>
    </row>
    <row r="158" spans="1:15">
      <c r="A158" t="s">
        <v>409</v>
      </c>
      <c r="B158" t="s">
        <v>292</v>
      </c>
      <c r="C158">
        <v>0.000581</v>
      </c>
      <c r="D158">
        <v>37.45</v>
      </c>
      <c r="E158">
        <v>7</v>
      </c>
      <c r="F158">
        <v>5.52</v>
      </c>
      <c r="G158">
        <v>1.27</v>
      </c>
      <c r="H158">
        <v>0.18</v>
      </c>
      <c r="I158">
        <v>0.000239</v>
      </c>
      <c r="J158">
        <v>0.39</v>
      </c>
      <c r="K158">
        <v>490.4</v>
      </c>
      <c r="L158">
        <v>100.4</v>
      </c>
      <c r="M158" t="s">
        <v>415</v>
      </c>
      <c r="N158">
        <v>0.32</v>
      </c>
      <c r="O158" t="s">
        <v>264</v>
      </c>
    </row>
    <row r="159" spans="1:15">
      <c r="A159" t="s">
        <v>409</v>
      </c>
      <c r="B159" t="s">
        <v>372</v>
      </c>
      <c r="C159">
        <v>0.000627</v>
      </c>
      <c r="D159">
        <v>-27.78</v>
      </c>
      <c r="E159">
        <v>31.91</v>
      </c>
      <c r="F159">
        <v>5.74</v>
      </c>
      <c r="G159">
        <v>1.32</v>
      </c>
      <c r="H159">
        <v>0.333</v>
      </c>
      <c r="I159">
        <v>0.000176</v>
      </c>
      <c r="J159">
        <v>0.357</v>
      </c>
      <c r="K159">
        <v>478.6</v>
      </c>
      <c r="L159">
        <v>88.59999999999999</v>
      </c>
      <c r="M159" t="s">
        <v>416</v>
      </c>
      <c r="N159">
        <v>0.354</v>
      </c>
      <c r="O159" t="s">
        <v>264</v>
      </c>
    </row>
    <row r="160" spans="1:15">
      <c r="A160" t="s">
        <v>409</v>
      </c>
      <c r="B160" t="s">
        <v>401</v>
      </c>
      <c r="C160">
        <v>0.000818</v>
      </c>
      <c r="D160">
        <v>-47.24</v>
      </c>
      <c r="E160">
        <v>-36.74</v>
      </c>
      <c r="F160">
        <v>6.56</v>
      </c>
      <c r="G160">
        <v>1.51</v>
      </c>
      <c r="H160">
        <v>0.112</v>
      </c>
      <c r="I160">
        <v>0.0001</v>
      </c>
      <c r="J160">
        <v>0.232</v>
      </c>
      <c r="K160">
        <v>433.5</v>
      </c>
      <c r="L160">
        <v>43.5</v>
      </c>
    </row>
    <row r="161" spans="1:15">
      <c r="A161" t="s">
        <v>417</v>
      </c>
      <c r="B161" t="s">
        <v>418</v>
      </c>
      <c r="C161">
        <v>0.074792</v>
      </c>
      <c r="D161">
        <v>-52.68</v>
      </c>
      <c r="E161">
        <v>34.05</v>
      </c>
      <c r="F161">
        <v>62.68</v>
      </c>
      <c r="G161">
        <v>14.42</v>
      </c>
      <c r="H161">
        <v>0.027</v>
      </c>
      <c r="I161">
        <v>0.008047</v>
      </c>
      <c r="J161">
        <v>0.5629999999999999</v>
      </c>
      <c r="K161">
        <v>552.7</v>
      </c>
      <c r="L161">
        <v>162.7</v>
      </c>
    </row>
    <row r="162" spans="1:15">
      <c r="A162" t="s">
        <v>417</v>
      </c>
      <c r="B162" t="s">
        <v>333</v>
      </c>
      <c r="C162">
        <v>0.01304</v>
      </c>
      <c r="D162">
        <v>14.07</v>
      </c>
      <c r="E162">
        <v>21.78</v>
      </c>
      <c r="F162">
        <v>26.17</v>
      </c>
      <c r="G162">
        <v>6.02</v>
      </c>
      <c r="H162">
        <v>0.405</v>
      </c>
      <c r="I162">
        <v>0.006528</v>
      </c>
      <c r="J162">
        <v>0.63</v>
      </c>
      <c r="K162">
        <v>576.7</v>
      </c>
      <c r="L162">
        <v>186.7</v>
      </c>
      <c r="M162" t="s">
        <v>419</v>
      </c>
      <c r="N162">
        <v>0.387</v>
      </c>
      <c r="O162" t="s">
        <v>264</v>
      </c>
    </row>
    <row r="163" spans="1:15">
      <c r="A163" t="s">
        <v>417</v>
      </c>
      <c r="B163" t="s">
        <v>261</v>
      </c>
      <c r="C163">
        <v>0.028289</v>
      </c>
      <c r="D163">
        <v>62.1</v>
      </c>
      <c r="E163">
        <v>18.52</v>
      </c>
      <c r="F163">
        <v>38.55</v>
      </c>
      <c r="G163">
        <v>8.869999999999999</v>
      </c>
      <c r="H163">
        <v>0.202</v>
      </c>
      <c r="I163">
        <v>0.003931</v>
      </c>
      <c r="J163">
        <v>0.5600000000000001</v>
      </c>
      <c r="K163">
        <v>551.5</v>
      </c>
      <c r="L163">
        <v>161.5</v>
      </c>
    </row>
    <row r="164" spans="1:15">
      <c r="A164" t="s">
        <v>417</v>
      </c>
      <c r="B164" t="s">
        <v>292</v>
      </c>
      <c r="C164">
        <v>0.007634</v>
      </c>
      <c r="D164">
        <v>30.61</v>
      </c>
      <c r="E164">
        <v>7.15</v>
      </c>
      <c r="F164">
        <v>20.02</v>
      </c>
      <c r="G164">
        <v>4.61</v>
      </c>
      <c r="H164">
        <v>0.23</v>
      </c>
      <c r="I164">
        <v>0.003732</v>
      </c>
      <c r="J164">
        <v>0.541</v>
      </c>
      <c r="K164">
        <v>544.7</v>
      </c>
      <c r="L164">
        <v>154.7</v>
      </c>
      <c r="M164" t="s">
        <v>420</v>
      </c>
      <c r="N164">
        <v>0.341</v>
      </c>
      <c r="O164" t="s">
        <v>264</v>
      </c>
    </row>
    <row r="165" spans="1:15">
      <c r="A165" t="s">
        <v>417</v>
      </c>
      <c r="B165" t="s">
        <v>325</v>
      </c>
      <c r="C165">
        <v>0.01686</v>
      </c>
      <c r="D165">
        <v>48.69</v>
      </c>
      <c r="E165">
        <v>-26.03</v>
      </c>
      <c r="F165">
        <v>29.76</v>
      </c>
      <c r="G165">
        <v>6.84</v>
      </c>
      <c r="H165">
        <v>0.191</v>
      </c>
      <c r="I165">
        <v>0.003309</v>
      </c>
      <c r="J165">
        <v>0.503</v>
      </c>
      <c r="K165">
        <v>531</v>
      </c>
      <c r="L165">
        <v>141</v>
      </c>
    </row>
    <row r="166" spans="1:15">
      <c r="A166" t="s">
        <v>417</v>
      </c>
      <c r="B166" t="s">
        <v>380</v>
      </c>
      <c r="C166">
        <v>0.002724</v>
      </c>
      <c r="D166">
        <v>2.14</v>
      </c>
      <c r="E166">
        <v>0.98</v>
      </c>
      <c r="F166">
        <v>11.96</v>
      </c>
      <c r="G166">
        <v>2.75</v>
      </c>
      <c r="H166">
        <v>0.249</v>
      </c>
      <c r="I166">
        <v>0.001801</v>
      </c>
      <c r="J166">
        <v>0.523</v>
      </c>
      <c r="K166">
        <v>538.2</v>
      </c>
      <c r="L166">
        <v>148.2</v>
      </c>
      <c r="M166" t="s">
        <v>421</v>
      </c>
      <c r="N166">
        <v>0.34</v>
      </c>
      <c r="O166" t="s">
        <v>264</v>
      </c>
    </row>
    <row r="167" spans="1:15">
      <c r="A167" t="s">
        <v>417</v>
      </c>
      <c r="B167" t="s">
        <v>383</v>
      </c>
      <c r="C167">
        <v>0.000957</v>
      </c>
      <c r="D167">
        <v>-22.56</v>
      </c>
      <c r="E167">
        <v>11.65</v>
      </c>
      <c r="F167">
        <v>7.09</v>
      </c>
      <c r="G167">
        <v>1.63</v>
      </c>
      <c r="H167">
        <v>0.162</v>
      </c>
      <c r="I167">
        <v>0.000474</v>
      </c>
      <c r="J167">
        <v>0.426</v>
      </c>
      <c r="K167">
        <v>503.4</v>
      </c>
      <c r="L167">
        <v>113.4</v>
      </c>
      <c r="M167" t="s">
        <v>422</v>
      </c>
      <c r="N167">
        <v>0.317</v>
      </c>
      <c r="O167" t="s">
        <v>264</v>
      </c>
    </row>
    <row r="168" spans="1:15">
      <c r="A168" t="s">
        <v>417</v>
      </c>
      <c r="B168" t="s">
        <v>372</v>
      </c>
      <c r="C168">
        <v>0.000489</v>
      </c>
      <c r="D168">
        <v>-8.49</v>
      </c>
      <c r="E168">
        <v>2.47</v>
      </c>
      <c r="F168">
        <v>5.07</v>
      </c>
      <c r="G168">
        <v>1.17</v>
      </c>
      <c r="H168">
        <v>0.5</v>
      </c>
      <c r="I168">
        <v>0.000371</v>
      </c>
      <c r="J168">
        <v>0.525</v>
      </c>
      <c r="K168">
        <v>539.1</v>
      </c>
      <c r="L168">
        <v>149.1</v>
      </c>
      <c r="M168" t="s">
        <v>423</v>
      </c>
      <c r="N168">
        <v>0.391</v>
      </c>
      <c r="O168" t="s">
        <v>264</v>
      </c>
    </row>
    <row r="169" spans="1:15">
      <c r="A169" t="s">
        <v>417</v>
      </c>
      <c r="B169" t="s">
        <v>341</v>
      </c>
      <c r="C169">
        <v>0.000509</v>
      </c>
      <c r="D169">
        <v>14.01</v>
      </c>
      <c r="E169">
        <v>8.69</v>
      </c>
      <c r="F169">
        <v>5.17</v>
      </c>
      <c r="G169">
        <v>1.19</v>
      </c>
      <c r="H169">
        <v>0.235</v>
      </c>
      <c r="I169">
        <v>0.000301</v>
      </c>
      <c r="J169">
        <v>0.456</v>
      </c>
      <c r="K169">
        <v>514.3</v>
      </c>
      <c r="L169">
        <v>124.3</v>
      </c>
      <c r="M169" t="s">
        <v>424</v>
      </c>
      <c r="N169">
        <v>0.333</v>
      </c>
      <c r="O169" t="s">
        <v>264</v>
      </c>
    </row>
    <row r="170" spans="1:15">
      <c r="A170" t="s">
        <v>425</v>
      </c>
      <c r="B170" t="s">
        <v>273</v>
      </c>
      <c r="C170">
        <v>0.022786</v>
      </c>
      <c r="D170">
        <v>14.52</v>
      </c>
      <c r="E170">
        <v>17.52</v>
      </c>
      <c r="F170">
        <v>34.6</v>
      </c>
      <c r="G170">
        <v>7.96</v>
      </c>
      <c r="H170">
        <v>0.373</v>
      </c>
      <c r="I170">
        <v>0.012513</v>
      </c>
      <c r="J170">
        <v>0.717</v>
      </c>
      <c r="K170">
        <v>608.2</v>
      </c>
      <c r="L170">
        <v>218.2</v>
      </c>
      <c r="M170" t="s">
        <v>426</v>
      </c>
      <c r="N170">
        <v>0.397</v>
      </c>
      <c r="O170" t="s">
        <v>264</v>
      </c>
    </row>
    <row r="171" spans="1:15">
      <c r="A171" t="s">
        <v>425</v>
      </c>
      <c r="B171" t="s">
        <v>261</v>
      </c>
      <c r="C171">
        <v>0.051393</v>
      </c>
      <c r="D171">
        <v>56.03</v>
      </c>
      <c r="E171">
        <v>-1.9</v>
      </c>
      <c r="F171">
        <v>51.96</v>
      </c>
      <c r="G171">
        <v>11.95</v>
      </c>
      <c r="H171">
        <v>0.215</v>
      </c>
      <c r="I171">
        <v>0.012326</v>
      </c>
      <c r="J171">
        <v>0.6820000000000001</v>
      </c>
      <c r="K171">
        <v>595.7</v>
      </c>
      <c r="L171">
        <v>205.7</v>
      </c>
    </row>
    <row r="172" spans="1:15">
      <c r="A172" t="s">
        <v>425</v>
      </c>
      <c r="B172" t="s">
        <v>372</v>
      </c>
      <c r="C172">
        <v>0.0713</v>
      </c>
      <c r="D172">
        <v>-53.35</v>
      </c>
      <c r="E172">
        <v>35.06</v>
      </c>
      <c r="F172">
        <v>61.2</v>
      </c>
      <c r="G172">
        <v>14.08</v>
      </c>
      <c r="H172">
        <v>0.005</v>
      </c>
      <c r="I172">
        <v>0.006993</v>
      </c>
      <c r="J172">
        <v>0.551</v>
      </c>
      <c r="K172">
        <v>548.3</v>
      </c>
      <c r="L172">
        <v>158.3</v>
      </c>
    </row>
    <row r="173" spans="1:15">
      <c r="A173" t="s">
        <v>425</v>
      </c>
      <c r="B173" t="s">
        <v>283</v>
      </c>
      <c r="C173">
        <v>0.004498</v>
      </c>
      <c r="D173">
        <v>37.4</v>
      </c>
      <c r="E173">
        <v>11.6</v>
      </c>
      <c r="F173">
        <v>15.37</v>
      </c>
      <c r="G173">
        <v>3.54</v>
      </c>
      <c r="H173">
        <v>0.26</v>
      </c>
      <c r="I173">
        <v>0.001849</v>
      </c>
      <c r="J173">
        <v>0.467</v>
      </c>
      <c r="K173">
        <v>518.1</v>
      </c>
      <c r="L173">
        <v>128.1</v>
      </c>
      <c r="M173" t="s">
        <v>427</v>
      </c>
      <c r="N173">
        <v>0.342</v>
      </c>
      <c r="O173" t="s">
        <v>264</v>
      </c>
    </row>
    <row r="174" spans="1:15">
      <c r="A174" t="s">
        <v>425</v>
      </c>
      <c r="B174" t="s">
        <v>341</v>
      </c>
      <c r="C174">
        <v>0.000467</v>
      </c>
      <c r="D174">
        <v>-8.529999999999999</v>
      </c>
      <c r="E174">
        <v>4.94</v>
      </c>
      <c r="F174">
        <v>4.95</v>
      </c>
      <c r="G174">
        <v>1.14</v>
      </c>
      <c r="H174">
        <v>0.6850000000000001</v>
      </c>
      <c r="I174">
        <v>0.000386</v>
      </c>
      <c r="J174">
        <v>0.5590000000000001</v>
      </c>
      <c r="K174">
        <v>551.3</v>
      </c>
      <c r="L174">
        <v>161.3</v>
      </c>
      <c r="M174" t="s">
        <v>428</v>
      </c>
      <c r="N174">
        <v>0.432</v>
      </c>
      <c r="O174" t="s">
        <v>264</v>
      </c>
    </row>
    <row r="175" spans="1:15">
      <c r="A175" t="s">
        <v>429</v>
      </c>
      <c r="B175" t="s">
        <v>287</v>
      </c>
      <c r="C175">
        <v>0.03141</v>
      </c>
      <c r="D175">
        <v>18</v>
      </c>
      <c r="E175">
        <v>18.92</v>
      </c>
      <c r="F175">
        <v>40.62</v>
      </c>
      <c r="G175">
        <v>9.34</v>
      </c>
      <c r="H175">
        <v>0.271</v>
      </c>
      <c r="I175">
        <v>0.015127</v>
      </c>
      <c r="J175">
        <v>0.726</v>
      </c>
      <c r="K175">
        <v>611.3</v>
      </c>
      <c r="L175">
        <v>221.3</v>
      </c>
      <c r="M175" t="s">
        <v>430</v>
      </c>
      <c r="N175">
        <v>0.382</v>
      </c>
      <c r="O175" t="s">
        <v>264</v>
      </c>
    </row>
    <row r="176" spans="1:15">
      <c r="A176" t="s">
        <v>429</v>
      </c>
      <c r="B176" t="s">
        <v>261</v>
      </c>
      <c r="C176">
        <v>0.05521</v>
      </c>
      <c r="D176">
        <v>55.26</v>
      </c>
      <c r="E176">
        <v>0.09</v>
      </c>
      <c r="F176">
        <v>53.85</v>
      </c>
      <c r="G176">
        <v>12.39</v>
      </c>
      <c r="H176">
        <v>0.192</v>
      </c>
      <c r="I176">
        <v>0.013507</v>
      </c>
      <c r="J176">
        <v>0.6850000000000001</v>
      </c>
      <c r="K176">
        <v>596.7</v>
      </c>
      <c r="L176">
        <v>206.7</v>
      </c>
    </row>
    <row r="177" spans="1:15">
      <c r="A177" t="s">
        <v>429</v>
      </c>
      <c r="B177" t="s">
        <v>431</v>
      </c>
      <c r="C177">
        <v>0.057683</v>
      </c>
      <c r="D177">
        <v>-58.21</v>
      </c>
      <c r="E177">
        <v>30.63</v>
      </c>
      <c r="F177">
        <v>55.04</v>
      </c>
      <c r="G177">
        <v>12.66</v>
      </c>
      <c r="H177">
        <v>0.027</v>
      </c>
      <c r="I177">
        <v>0.005695</v>
      </c>
      <c r="J177">
        <v>0.548</v>
      </c>
      <c r="K177">
        <v>547.4</v>
      </c>
      <c r="L177">
        <v>157.4</v>
      </c>
    </row>
    <row r="178" spans="1:15">
      <c r="A178" t="s">
        <v>429</v>
      </c>
      <c r="B178" t="s">
        <v>432</v>
      </c>
      <c r="C178">
        <v>0.003262</v>
      </c>
      <c r="D178">
        <v>-47.61</v>
      </c>
      <c r="E178">
        <v>-13.54</v>
      </c>
      <c r="F178">
        <v>13.09</v>
      </c>
      <c r="G178">
        <v>3.01</v>
      </c>
      <c r="H178">
        <v>0.113</v>
      </c>
      <c r="I178">
        <v>0.000883</v>
      </c>
      <c r="J178">
        <v>0.374</v>
      </c>
      <c r="K178">
        <v>484.7</v>
      </c>
      <c r="L178">
        <v>94.7</v>
      </c>
    </row>
    <row r="179" spans="1:15">
      <c r="A179" t="s">
        <v>429</v>
      </c>
      <c r="B179" t="s">
        <v>294</v>
      </c>
      <c r="C179">
        <v>0.000914</v>
      </c>
      <c r="D179">
        <v>45.29</v>
      </c>
      <c r="E179">
        <v>40.6</v>
      </c>
      <c r="F179">
        <v>6.93</v>
      </c>
      <c r="G179">
        <v>1.59</v>
      </c>
      <c r="H179">
        <v>0.19</v>
      </c>
      <c r="I179">
        <v>0.000102</v>
      </c>
      <c r="J179">
        <v>0.242</v>
      </c>
      <c r="K179">
        <v>437</v>
      </c>
      <c r="L179">
        <v>47</v>
      </c>
    </row>
    <row r="180" spans="1:15">
      <c r="A180" t="s">
        <v>433</v>
      </c>
      <c r="B180" t="s">
        <v>261</v>
      </c>
      <c r="C180">
        <v>0.048226</v>
      </c>
      <c r="D180">
        <v>52.79</v>
      </c>
      <c r="E180">
        <v>18.29</v>
      </c>
      <c r="F180">
        <v>50.33</v>
      </c>
      <c r="G180">
        <v>11.58</v>
      </c>
      <c r="H180">
        <v>0.22</v>
      </c>
      <c r="I180">
        <v>0.010555</v>
      </c>
      <c r="J180">
        <v>0.65</v>
      </c>
      <c r="K180">
        <v>584</v>
      </c>
      <c r="L180">
        <v>194</v>
      </c>
    </row>
    <row r="181" spans="1:15">
      <c r="A181" t="s">
        <v>433</v>
      </c>
      <c r="B181" t="s">
        <v>307</v>
      </c>
      <c r="C181">
        <v>0.014545</v>
      </c>
      <c r="D181">
        <v>16.02</v>
      </c>
      <c r="E181">
        <v>29.68</v>
      </c>
      <c r="F181">
        <v>27.64</v>
      </c>
      <c r="G181">
        <v>6.36</v>
      </c>
      <c r="H181">
        <v>0.409</v>
      </c>
      <c r="I181">
        <v>0.005423</v>
      </c>
      <c r="J181">
        <v>0.607</v>
      </c>
      <c r="K181">
        <v>568.4</v>
      </c>
      <c r="L181">
        <v>178.4</v>
      </c>
      <c r="M181" t="s">
        <v>434</v>
      </c>
      <c r="N181">
        <v>0.385</v>
      </c>
      <c r="O181" t="s">
        <v>264</v>
      </c>
    </row>
    <row r="182" spans="1:15">
      <c r="A182" t="s">
        <v>433</v>
      </c>
      <c r="B182" t="s">
        <v>435</v>
      </c>
      <c r="C182">
        <v>0.046923</v>
      </c>
      <c r="D182">
        <v>-61.2</v>
      </c>
      <c r="E182">
        <v>25.49</v>
      </c>
      <c r="F182">
        <v>49.64</v>
      </c>
      <c r="G182">
        <v>11.42</v>
      </c>
      <c r="H182">
        <v>0.05</v>
      </c>
      <c r="I182">
        <v>0.004949</v>
      </c>
      <c r="J182">
        <v>0.553</v>
      </c>
      <c r="K182">
        <v>549.1</v>
      </c>
      <c r="L182">
        <v>159.1</v>
      </c>
    </row>
    <row r="183" spans="1:15">
      <c r="A183" t="s">
        <v>433</v>
      </c>
      <c r="B183" t="s">
        <v>262</v>
      </c>
      <c r="C183">
        <v>0.007092</v>
      </c>
      <c r="D183">
        <v>7.28</v>
      </c>
      <c r="E183">
        <v>13.48</v>
      </c>
      <c r="F183">
        <v>19.3</v>
      </c>
      <c r="G183">
        <v>4.44</v>
      </c>
      <c r="H183">
        <v>0.227</v>
      </c>
      <c r="I183">
        <v>0.004022</v>
      </c>
      <c r="J183">
        <v>0.5620000000000001</v>
      </c>
      <c r="K183">
        <v>552.5</v>
      </c>
      <c r="L183">
        <v>162.5</v>
      </c>
      <c r="M183" t="s">
        <v>436</v>
      </c>
      <c r="N183">
        <v>0.341</v>
      </c>
      <c r="O183" t="s">
        <v>264</v>
      </c>
    </row>
    <row r="184" spans="1:15">
      <c r="A184" t="s">
        <v>433</v>
      </c>
      <c r="B184" t="s">
        <v>325</v>
      </c>
      <c r="C184">
        <v>0.02011</v>
      </c>
      <c r="D184">
        <v>52.75</v>
      </c>
      <c r="E184">
        <v>-30.7</v>
      </c>
      <c r="F184">
        <v>32.5</v>
      </c>
      <c r="G184">
        <v>7.48</v>
      </c>
      <c r="H184">
        <v>0.15</v>
      </c>
      <c r="I184">
        <v>0.002754</v>
      </c>
      <c r="J184">
        <v>0.484</v>
      </c>
      <c r="K184">
        <v>524.1</v>
      </c>
      <c r="L184">
        <v>134.1</v>
      </c>
    </row>
    <row r="185" spans="1:15">
      <c r="A185" t="s">
        <v>433</v>
      </c>
      <c r="B185" t="s">
        <v>393</v>
      </c>
      <c r="C185">
        <v>0.000475</v>
      </c>
      <c r="D185">
        <v>-5.27</v>
      </c>
      <c r="E185">
        <v>16.74</v>
      </c>
      <c r="F185">
        <v>5</v>
      </c>
      <c r="G185">
        <v>1.15</v>
      </c>
      <c r="H185">
        <v>0.548</v>
      </c>
      <c r="I185">
        <v>0.00031</v>
      </c>
      <c r="J185">
        <v>0.503</v>
      </c>
      <c r="K185">
        <v>531</v>
      </c>
      <c r="L185">
        <v>141</v>
      </c>
      <c r="M185" t="s">
        <v>437</v>
      </c>
      <c r="N185">
        <v>0.401</v>
      </c>
      <c r="O185" t="s">
        <v>264</v>
      </c>
    </row>
    <row r="186" spans="1:15">
      <c r="A186" t="s">
        <v>433</v>
      </c>
      <c r="B186" t="s">
        <v>438</v>
      </c>
      <c r="C186">
        <v>0.001025</v>
      </c>
      <c r="D186">
        <v>-50</v>
      </c>
      <c r="E186">
        <v>-11.33</v>
      </c>
      <c r="F186">
        <v>7.34</v>
      </c>
      <c r="G186">
        <v>1.69</v>
      </c>
      <c r="H186">
        <v>0.244</v>
      </c>
      <c r="I186">
        <v>0.000292</v>
      </c>
      <c r="J186">
        <v>0.357</v>
      </c>
      <c r="K186">
        <v>478.4</v>
      </c>
      <c r="L186">
        <v>88.40000000000001</v>
      </c>
    </row>
    <row r="187" spans="1:15">
      <c r="A187" t="s">
        <v>433</v>
      </c>
      <c r="B187" t="s">
        <v>432</v>
      </c>
      <c r="C187">
        <v>0.000515</v>
      </c>
      <c r="D187">
        <v>-41.03</v>
      </c>
      <c r="E187">
        <v>1.46</v>
      </c>
      <c r="F187">
        <v>5.2</v>
      </c>
      <c r="G187">
        <v>1.2</v>
      </c>
      <c r="H187">
        <v>0.118</v>
      </c>
      <c r="I187">
        <v>0.000192</v>
      </c>
      <c r="J187">
        <v>0.37</v>
      </c>
      <c r="K187">
        <v>483.3</v>
      </c>
      <c r="L187">
        <v>93.3</v>
      </c>
      <c r="M187" t="s">
        <v>439</v>
      </c>
      <c r="N187">
        <v>0.306</v>
      </c>
      <c r="O187" t="s">
        <v>264</v>
      </c>
    </row>
    <row r="188" spans="1:15">
      <c r="A188" t="s">
        <v>433</v>
      </c>
      <c r="B188" t="s">
        <v>287</v>
      </c>
      <c r="C188">
        <v>0.001438</v>
      </c>
      <c r="D188">
        <v>45.33</v>
      </c>
      <c r="E188">
        <v>43.69</v>
      </c>
      <c r="F188">
        <v>8.69</v>
      </c>
      <c r="G188">
        <v>2</v>
      </c>
      <c r="H188">
        <v>0.326</v>
      </c>
      <c r="I188">
        <v>0.000147</v>
      </c>
      <c r="J188">
        <v>0.269</v>
      </c>
      <c r="K188">
        <v>446.7</v>
      </c>
      <c r="L188">
        <v>56.7</v>
      </c>
    </row>
    <row r="189" spans="1:15">
      <c r="A189" t="s">
        <v>440</v>
      </c>
      <c r="B189" t="s">
        <v>341</v>
      </c>
      <c r="C189">
        <v>0.022242</v>
      </c>
      <c r="D189">
        <v>13.21</v>
      </c>
      <c r="E189">
        <v>26.23</v>
      </c>
      <c r="F189">
        <v>34.18</v>
      </c>
      <c r="G189">
        <v>7.86</v>
      </c>
      <c r="H189">
        <v>0.318</v>
      </c>
      <c r="I189">
        <v>0.009145</v>
      </c>
      <c r="J189">
        <v>0.668</v>
      </c>
      <c r="K189">
        <v>590.3</v>
      </c>
      <c r="L189">
        <v>200.3</v>
      </c>
      <c r="M189" t="s">
        <v>441</v>
      </c>
      <c r="N189">
        <v>0.376</v>
      </c>
      <c r="O189" t="s">
        <v>264</v>
      </c>
    </row>
    <row r="190" spans="1:15">
      <c r="A190" t="s">
        <v>440</v>
      </c>
      <c r="B190" t="s">
        <v>261</v>
      </c>
      <c r="C190">
        <v>0.034488</v>
      </c>
      <c r="D190">
        <v>56.44</v>
      </c>
      <c r="E190">
        <v>24.05</v>
      </c>
      <c r="F190">
        <v>42.56</v>
      </c>
      <c r="G190">
        <v>9.789999999999999</v>
      </c>
      <c r="H190">
        <v>0.252</v>
      </c>
      <c r="I190">
        <v>0.005593</v>
      </c>
      <c r="J190">
        <v>0.589</v>
      </c>
      <c r="K190">
        <v>561.9</v>
      </c>
      <c r="L190">
        <v>171.9</v>
      </c>
    </row>
    <row r="191" spans="1:15">
      <c r="A191" t="s">
        <v>440</v>
      </c>
      <c r="B191" t="s">
        <v>442</v>
      </c>
      <c r="C191">
        <v>0.042976</v>
      </c>
      <c r="D191">
        <v>-62.08</v>
      </c>
      <c r="E191">
        <v>23.71</v>
      </c>
      <c r="F191">
        <v>47.51</v>
      </c>
      <c r="G191">
        <v>10.93</v>
      </c>
      <c r="H191">
        <v>0.077</v>
      </c>
      <c r="I191">
        <v>0.004684</v>
      </c>
      <c r="J191">
        <v>0.556</v>
      </c>
      <c r="K191">
        <v>550.3</v>
      </c>
      <c r="L191">
        <v>160.3</v>
      </c>
    </row>
    <row r="192" spans="1:15">
      <c r="A192" t="s">
        <v>440</v>
      </c>
      <c r="B192" t="s">
        <v>325</v>
      </c>
      <c r="C192">
        <v>0.022431</v>
      </c>
      <c r="D192">
        <v>53.14</v>
      </c>
      <c r="E192">
        <v>-29.14</v>
      </c>
      <c r="F192">
        <v>34.32</v>
      </c>
      <c r="G192">
        <v>7.89</v>
      </c>
      <c r="H192">
        <v>0.186</v>
      </c>
      <c r="I192">
        <v>0.003313</v>
      </c>
      <c r="J192">
        <v>0.511</v>
      </c>
      <c r="K192">
        <v>534.1</v>
      </c>
      <c r="L192">
        <v>144.1</v>
      </c>
    </row>
    <row r="193" spans="1:15">
      <c r="A193" t="s">
        <v>440</v>
      </c>
      <c r="B193" t="s">
        <v>287</v>
      </c>
      <c r="C193">
        <v>0.008487</v>
      </c>
      <c r="D193">
        <v>44.45</v>
      </c>
      <c r="E193">
        <v>8.19</v>
      </c>
      <c r="F193">
        <v>21.11</v>
      </c>
      <c r="G193">
        <v>4.86</v>
      </c>
      <c r="H193">
        <v>0.247</v>
      </c>
      <c r="I193">
        <v>0.003019</v>
      </c>
      <c r="J193">
        <v>0.507</v>
      </c>
      <c r="K193">
        <v>532.6</v>
      </c>
      <c r="L193">
        <v>142.6</v>
      </c>
      <c r="M193" t="s">
        <v>443</v>
      </c>
      <c r="N193">
        <v>0.343</v>
      </c>
      <c r="O193" t="s">
        <v>264</v>
      </c>
    </row>
    <row r="194" spans="1:15">
      <c r="A194" t="s">
        <v>440</v>
      </c>
      <c r="B194" t="s">
        <v>432</v>
      </c>
      <c r="C194">
        <v>0.001971</v>
      </c>
      <c r="D194">
        <v>-31.22</v>
      </c>
      <c r="E194">
        <v>19.94</v>
      </c>
      <c r="F194">
        <v>10.18</v>
      </c>
      <c r="G194">
        <v>2.34</v>
      </c>
      <c r="H194">
        <v>0.106</v>
      </c>
      <c r="I194">
        <v>0.000686</v>
      </c>
      <c r="J194">
        <v>0.381</v>
      </c>
      <c r="K194">
        <v>487.2</v>
      </c>
      <c r="L194">
        <v>97.2</v>
      </c>
      <c r="M194" t="s">
        <v>444</v>
      </c>
      <c r="N194">
        <v>0.305</v>
      </c>
      <c r="O194" t="s">
        <v>264</v>
      </c>
    </row>
    <row r="195" spans="1:15">
      <c r="A195" t="s">
        <v>440</v>
      </c>
      <c r="B195" t="s">
        <v>275</v>
      </c>
      <c r="C195">
        <v>0.000846</v>
      </c>
      <c r="D195">
        <v>46.54</v>
      </c>
      <c r="E195">
        <v>-2.27</v>
      </c>
      <c r="F195">
        <v>6.67</v>
      </c>
      <c r="G195">
        <v>1.53</v>
      </c>
      <c r="H195">
        <v>0.15</v>
      </c>
      <c r="I195">
        <v>0.000276</v>
      </c>
      <c r="J195">
        <v>0.363</v>
      </c>
      <c r="K195">
        <v>480.8</v>
      </c>
      <c r="L195">
        <v>90.8</v>
      </c>
    </row>
    <row r="196" spans="1:15">
      <c r="A196" t="s">
        <v>440</v>
      </c>
      <c r="B196" t="s">
        <v>283</v>
      </c>
      <c r="C196">
        <v>0.002311</v>
      </c>
      <c r="D196">
        <v>45.6</v>
      </c>
      <c r="E196">
        <v>45.65</v>
      </c>
      <c r="F196">
        <v>11.02</v>
      </c>
      <c r="G196">
        <v>2.53</v>
      </c>
      <c r="H196">
        <v>0.386</v>
      </c>
      <c r="I196">
        <v>0.000215</v>
      </c>
      <c r="J196">
        <v>0.29</v>
      </c>
      <c r="K196">
        <v>454.4</v>
      </c>
      <c r="L196">
        <v>64.40000000000001</v>
      </c>
    </row>
    <row r="197" spans="1:15">
      <c r="A197" t="s">
        <v>440</v>
      </c>
      <c r="B197" t="s">
        <v>343</v>
      </c>
      <c r="C197">
        <v>0.002113</v>
      </c>
      <c r="D197">
        <v>29.69</v>
      </c>
      <c r="E197">
        <v>-56.13</v>
      </c>
      <c r="F197">
        <v>10.53</v>
      </c>
      <c r="G197">
        <v>2.42</v>
      </c>
      <c r="H197">
        <v>0.264</v>
      </c>
      <c r="I197">
        <v>0.000126</v>
      </c>
      <c r="J197">
        <v>0.291</v>
      </c>
      <c r="K197">
        <v>454.6</v>
      </c>
      <c r="L197">
        <v>64.59999999999999</v>
      </c>
      <c r="M197" t="s">
        <v>445</v>
      </c>
      <c r="N197">
        <v>0.338</v>
      </c>
      <c r="O197" t="s">
        <v>264</v>
      </c>
    </row>
    <row r="198" spans="1:15">
      <c r="A198" t="s">
        <v>440</v>
      </c>
      <c r="B198" t="s">
        <v>372</v>
      </c>
      <c r="C198">
        <v>0.002031</v>
      </c>
      <c r="D198">
        <v>2.85</v>
      </c>
      <c r="E198">
        <v>-70.14</v>
      </c>
      <c r="F198">
        <v>10.33</v>
      </c>
      <c r="G198">
        <v>2.38</v>
      </c>
      <c r="H198">
        <v>0.117</v>
      </c>
      <c r="I198">
        <v>4E-05</v>
      </c>
      <c r="J198">
        <v>0.29</v>
      </c>
      <c r="K198">
        <v>454.4</v>
      </c>
      <c r="L198">
        <v>64.40000000000001</v>
      </c>
      <c r="M198" t="s">
        <v>446</v>
      </c>
      <c r="N198">
        <v>0.306</v>
      </c>
      <c r="O198" t="s">
        <v>264</v>
      </c>
    </row>
    <row r="199" spans="1:15">
      <c r="A199" t="s">
        <v>447</v>
      </c>
      <c r="B199" t="s">
        <v>261</v>
      </c>
      <c r="C199">
        <v>0.07892</v>
      </c>
      <c r="D199">
        <v>52.87</v>
      </c>
      <c r="E199">
        <v>1.66</v>
      </c>
      <c r="F199">
        <v>64.38</v>
      </c>
      <c r="G199">
        <v>14.81</v>
      </c>
      <c r="H199">
        <v>0.154</v>
      </c>
      <c r="I199">
        <v>0.020679</v>
      </c>
      <c r="J199">
        <v>0.699</v>
      </c>
      <c r="K199">
        <v>601.6</v>
      </c>
      <c r="L199">
        <v>211.6</v>
      </c>
    </row>
    <row r="200" spans="1:15">
      <c r="A200" t="s">
        <v>447</v>
      </c>
      <c r="B200" t="s">
        <v>277</v>
      </c>
      <c r="C200">
        <v>0.021719</v>
      </c>
      <c r="D200">
        <v>13.15</v>
      </c>
      <c r="E200">
        <v>29.48</v>
      </c>
      <c r="F200">
        <v>33.78</v>
      </c>
      <c r="G200">
        <v>7.77</v>
      </c>
      <c r="H200">
        <v>0.027</v>
      </c>
      <c r="I200">
        <v>0.006396</v>
      </c>
      <c r="J200">
        <v>0.592</v>
      </c>
      <c r="K200">
        <v>563</v>
      </c>
      <c r="L200">
        <v>173</v>
      </c>
      <c r="M200" t="s">
        <v>448</v>
      </c>
      <c r="N200">
        <v>0.304</v>
      </c>
      <c r="O200" t="s">
        <v>264</v>
      </c>
    </row>
    <row r="201" spans="1:15">
      <c r="A201" t="s">
        <v>447</v>
      </c>
      <c r="B201" t="s">
        <v>435</v>
      </c>
      <c r="C201">
        <v>0.041692</v>
      </c>
      <c r="D201">
        <v>-62.49</v>
      </c>
      <c r="E201">
        <v>22.04</v>
      </c>
      <c r="F201">
        <v>46.8</v>
      </c>
      <c r="G201">
        <v>10.76</v>
      </c>
      <c r="H201">
        <v>0.254</v>
      </c>
      <c r="I201">
        <v>0.005321</v>
      </c>
      <c r="J201">
        <v>0.595</v>
      </c>
      <c r="K201">
        <v>564.3</v>
      </c>
      <c r="L201">
        <v>174.3</v>
      </c>
    </row>
    <row r="202" spans="1:15">
      <c r="A202" t="s">
        <v>447</v>
      </c>
      <c r="B202" t="s">
        <v>401</v>
      </c>
      <c r="C202">
        <v>0.00204</v>
      </c>
      <c r="D202">
        <v>-30.2</v>
      </c>
      <c r="E202">
        <v>23.69</v>
      </c>
      <c r="F202">
        <v>10.35</v>
      </c>
      <c r="G202">
        <v>2.38</v>
      </c>
      <c r="H202">
        <v>0.235</v>
      </c>
      <c r="I202">
        <v>0.000708</v>
      </c>
      <c r="J202">
        <v>0.395</v>
      </c>
      <c r="K202">
        <v>492.2</v>
      </c>
      <c r="L202">
        <v>102.2</v>
      </c>
      <c r="M202" t="s">
        <v>449</v>
      </c>
      <c r="N202">
        <v>0.334</v>
      </c>
      <c r="O202" t="s">
        <v>264</v>
      </c>
    </row>
    <row r="203" spans="1:15">
      <c r="A203" t="s">
        <v>447</v>
      </c>
      <c r="B203" t="s">
        <v>450</v>
      </c>
      <c r="C203">
        <v>0.0018</v>
      </c>
      <c r="D203">
        <v>-47.77</v>
      </c>
      <c r="E203">
        <v>-2.68</v>
      </c>
      <c r="F203">
        <v>9.720000000000001</v>
      </c>
      <c r="G203">
        <v>2.24</v>
      </c>
      <c r="H203">
        <v>0.279</v>
      </c>
      <c r="I203">
        <v>0.000616</v>
      </c>
      <c r="J203">
        <v>0.403</v>
      </c>
      <c r="K203">
        <v>495.1</v>
      </c>
      <c r="L203">
        <v>105.1</v>
      </c>
    </row>
    <row r="204" spans="1:15">
      <c r="A204" t="s">
        <v>447</v>
      </c>
      <c r="B204" t="s">
        <v>432</v>
      </c>
      <c r="C204">
        <v>0.000952</v>
      </c>
      <c r="D204">
        <v>-40.32</v>
      </c>
      <c r="E204">
        <v>8.619999999999999</v>
      </c>
      <c r="F204">
        <v>7.07</v>
      </c>
      <c r="G204">
        <v>1.63</v>
      </c>
      <c r="H204">
        <v>0.45</v>
      </c>
      <c r="I204">
        <v>0.000429</v>
      </c>
      <c r="J204">
        <v>0.438</v>
      </c>
      <c r="K204">
        <v>507.8</v>
      </c>
      <c r="L204">
        <v>117.8</v>
      </c>
      <c r="M204" t="s">
        <v>451</v>
      </c>
      <c r="N204">
        <v>0.38</v>
      </c>
      <c r="O204" t="s">
        <v>264</v>
      </c>
    </row>
    <row r="205" spans="1:15">
      <c r="A205" t="s">
        <v>447</v>
      </c>
      <c r="B205" t="s">
        <v>275</v>
      </c>
      <c r="C205">
        <v>0.005153</v>
      </c>
      <c r="D205">
        <v>30.38</v>
      </c>
      <c r="E205">
        <v>-53.9</v>
      </c>
      <c r="F205">
        <v>16.45</v>
      </c>
      <c r="G205">
        <v>3.78</v>
      </c>
      <c r="H205">
        <v>0.182</v>
      </c>
      <c r="I205">
        <v>0.000339</v>
      </c>
      <c r="J205">
        <v>0.329</v>
      </c>
      <c r="K205">
        <v>468.4</v>
      </c>
      <c r="L205">
        <v>78.40000000000001</v>
      </c>
      <c r="M205" t="s">
        <v>452</v>
      </c>
      <c r="N205">
        <v>0.321</v>
      </c>
      <c r="O205" t="s">
        <v>264</v>
      </c>
    </row>
    <row r="206" spans="1:15">
      <c r="A206" t="s">
        <v>447</v>
      </c>
      <c r="B206" t="s">
        <v>262</v>
      </c>
      <c r="C206">
        <v>0.00843</v>
      </c>
      <c r="D206">
        <v>0.4</v>
      </c>
      <c r="E206">
        <v>-67</v>
      </c>
      <c r="F206">
        <v>21.04</v>
      </c>
      <c r="G206">
        <v>4.84</v>
      </c>
      <c r="H206">
        <v>0.186</v>
      </c>
      <c r="I206">
        <v>0.000239</v>
      </c>
      <c r="J206">
        <v>0.408</v>
      </c>
      <c r="K206">
        <v>497</v>
      </c>
      <c r="L206">
        <v>107</v>
      </c>
      <c r="M206" t="s">
        <v>453</v>
      </c>
      <c r="N206">
        <v>0.322</v>
      </c>
      <c r="O206" t="s">
        <v>264</v>
      </c>
    </row>
    <row r="207" spans="1:15">
      <c r="A207" t="s">
        <v>447</v>
      </c>
      <c r="B207" t="s">
        <v>283</v>
      </c>
      <c r="C207">
        <v>0.00065</v>
      </c>
      <c r="D207">
        <v>33.1</v>
      </c>
      <c r="E207">
        <v>41.43</v>
      </c>
      <c r="F207">
        <v>5.84</v>
      </c>
      <c r="G207">
        <v>1.34</v>
      </c>
      <c r="H207">
        <v>0.259</v>
      </c>
      <c r="I207">
        <v>9.8E-05</v>
      </c>
      <c r="J207">
        <v>0.289</v>
      </c>
      <c r="K207">
        <v>454.1</v>
      </c>
      <c r="L207">
        <v>64.09999999999999</v>
      </c>
      <c r="M207" t="s">
        <v>454</v>
      </c>
      <c r="N207">
        <v>0.337</v>
      </c>
      <c r="O207" t="s">
        <v>264</v>
      </c>
    </row>
    <row r="208" spans="1:15">
      <c r="A208" t="s">
        <v>455</v>
      </c>
      <c r="B208" t="s">
        <v>261</v>
      </c>
      <c r="C208">
        <v>0.075879</v>
      </c>
      <c r="D208">
        <v>51.66</v>
      </c>
      <c r="E208">
        <v>5.67</v>
      </c>
      <c r="F208">
        <v>63.13</v>
      </c>
      <c r="G208">
        <v>14.52</v>
      </c>
      <c r="H208">
        <v>0.182</v>
      </c>
      <c r="I208">
        <v>0.020828</v>
      </c>
      <c r="J208">
        <v>0.704</v>
      </c>
      <c r="K208">
        <v>603.5</v>
      </c>
      <c r="L208">
        <v>213.5</v>
      </c>
    </row>
    <row r="209" spans="1:15">
      <c r="A209" t="s">
        <v>455</v>
      </c>
      <c r="B209" t="s">
        <v>341</v>
      </c>
      <c r="C209">
        <v>0.022425</v>
      </c>
      <c r="D209">
        <v>14.2</v>
      </c>
      <c r="E209">
        <v>33.16</v>
      </c>
      <c r="F209">
        <v>34.32</v>
      </c>
      <c r="G209">
        <v>7.89</v>
      </c>
      <c r="H209">
        <v>0.223</v>
      </c>
      <c r="I209">
        <v>0.006461</v>
      </c>
      <c r="J209">
        <v>0.617</v>
      </c>
      <c r="K209">
        <v>572.3</v>
      </c>
      <c r="L209">
        <v>182.3</v>
      </c>
      <c r="M209" t="s">
        <v>456</v>
      </c>
      <c r="N209">
        <v>0.347</v>
      </c>
      <c r="O209" t="s">
        <v>264</v>
      </c>
    </row>
    <row r="210" spans="1:15">
      <c r="A210" t="s">
        <v>455</v>
      </c>
      <c r="B210" t="s">
        <v>457</v>
      </c>
      <c r="C210">
        <v>0.037005</v>
      </c>
      <c r="D210">
        <v>-63.31</v>
      </c>
      <c r="E210">
        <v>21.42</v>
      </c>
      <c r="F210">
        <v>44.09</v>
      </c>
      <c r="G210">
        <v>10.14</v>
      </c>
      <c r="H210">
        <v>0.055</v>
      </c>
      <c r="I210">
        <v>0.003969</v>
      </c>
      <c r="J210">
        <v>0.544</v>
      </c>
      <c r="K210">
        <v>545.9</v>
      </c>
      <c r="L210">
        <v>155.9</v>
      </c>
    </row>
    <row r="211" spans="1:15">
      <c r="A211" t="s">
        <v>455</v>
      </c>
      <c r="B211" t="s">
        <v>458</v>
      </c>
      <c r="C211">
        <v>0.002456</v>
      </c>
      <c r="D211">
        <v>-34.42</v>
      </c>
      <c r="E211">
        <v>23.23</v>
      </c>
      <c r="F211">
        <v>11.36</v>
      </c>
      <c r="G211">
        <v>2.61</v>
      </c>
      <c r="H211">
        <v>0.102</v>
      </c>
      <c r="I211">
        <v>0.000726</v>
      </c>
      <c r="J211">
        <v>0.365</v>
      </c>
      <c r="K211">
        <v>481.4</v>
      </c>
      <c r="L211">
        <v>91.40000000000001</v>
      </c>
      <c r="M211" t="s">
        <v>459</v>
      </c>
      <c r="N211">
        <v>0.304</v>
      </c>
      <c r="O211" t="s">
        <v>264</v>
      </c>
    </row>
    <row r="212" spans="1:15">
      <c r="A212" t="s">
        <v>455</v>
      </c>
      <c r="B212" t="s">
        <v>268</v>
      </c>
      <c r="C212">
        <v>0.00727</v>
      </c>
      <c r="D212">
        <v>31.41</v>
      </c>
      <c r="E212">
        <v>-50.99</v>
      </c>
      <c r="F212">
        <v>19.54</v>
      </c>
      <c r="G212">
        <v>4.49</v>
      </c>
      <c r="H212">
        <v>0.172</v>
      </c>
      <c r="I212">
        <v>0.000576</v>
      </c>
      <c r="J212">
        <v>0.362</v>
      </c>
      <c r="K212">
        <v>480.2</v>
      </c>
      <c r="L212">
        <v>90.2</v>
      </c>
      <c r="M212" t="s">
        <v>460</v>
      </c>
      <c r="N212">
        <v>0.319</v>
      </c>
      <c r="O212" t="s">
        <v>264</v>
      </c>
    </row>
    <row r="213" spans="1:15">
      <c r="A213" t="s">
        <v>455</v>
      </c>
      <c r="B213" t="s">
        <v>283</v>
      </c>
      <c r="C213">
        <v>0.001419</v>
      </c>
      <c r="D213">
        <v>46.21</v>
      </c>
      <c r="E213">
        <v>50.75</v>
      </c>
      <c r="F213">
        <v>8.630000000000001</v>
      </c>
      <c r="G213">
        <v>1.99</v>
      </c>
      <c r="H213">
        <v>0.177</v>
      </c>
      <c r="I213">
        <v>8.000000000000001E-05</v>
      </c>
      <c r="J213">
        <v>0.216</v>
      </c>
      <c r="K213">
        <v>427.6</v>
      </c>
      <c r="L213">
        <v>37.6</v>
      </c>
    </row>
    <row r="214" spans="1:15">
      <c r="A214" t="s">
        <v>461</v>
      </c>
      <c r="B214" t="s">
        <v>261</v>
      </c>
      <c r="C214">
        <v>0.093775</v>
      </c>
      <c r="D214">
        <v>50.86</v>
      </c>
      <c r="E214">
        <v>7.07</v>
      </c>
      <c r="F214">
        <v>70.18000000000001</v>
      </c>
      <c r="G214">
        <v>16.14</v>
      </c>
      <c r="H214">
        <v>0.153</v>
      </c>
      <c r="I214">
        <v>0.025646</v>
      </c>
      <c r="J214">
        <v>0.702</v>
      </c>
      <c r="K214">
        <v>602.9</v>
      </c>
      <c r="L214">
        <v>212.9</v>
      </c>
    </row>
    <row r="215" spans="1:15">
      <c r="A215" t="s">
        <v>461</v>
      </c>
      <c r="B215" t="s">
        <v>462</v>
      </c>
      <c r="C215">
        <v>0.033361</v>
      </c>
      <c r="D215">
        <v>-63.97</v>
      </c>
      <c r="E215">
        <v>20.78</v>
      </c>
      <c r="F215">
        <v>41.86</v>
      </c>
      <c r="G215">
        <v>9.630000000000001</v>
      </c>
      <c r="H215">
        <v>0.318</v>
      </c>
      <c r="I215">
        <v>0.004226</v>
      </c>
      <c r="J215">
        <v>0.587</v>
      </c>
      <c r="K215">
        <v>561.2</v>
      </c>
      <c r="L215">
        <v>171.2</v>
      </c>
    </row>
    <row r="216" spans="1:15">
      <c r="A216" t="s">
        <v>461</v>
      </c>
      <c r="B216" t="s">
        <v>372</v>
      </c>
      <c r="C216">
        <v>0.028869</v>
      </c>
      <c r="D216">
        <v>-0.17</v>
      </c>
      <c r="E216">
        <v>-62.16</v>
      </c>
      <c r="F216">
        <v>38.94</v>
      </c>
      <c r="G216">
        <v>8.960000000000001</v>
      </c>
      <c r="H216">
        <v>0.276</v>
      </c>
      <c r="I216">
        <v>0.00134</v>
      </c>
      <c r="J216">
        <v>0.593</v>
      </c>
      <c r="K216">
        <v>563.3</v>
      </c>
      <c r="L216">
        <v>173.3</v>
      </c>
      <c r="M216" t="s">
        <v>463</v>
      </c>
      <c r="N216">
        <v>0.344</v>
      </c>
      <c r="O216" t="s">
        <v>264</v>
      </c>
    </row>
    <row r="217" spans="1:15">
      <c r="A217" t="s">
        <v>461</v>
      </c>
      <c r="B217" t="s">
        <v>268</v>
      </c>
      <c r="C217">
        <v>0.009032</v>
      </c>
      <c r="D217">
        <v>32.43</v>
      </c>
      <c r="E217">
        <v>-49.43</v>
      </c>
      <c r="F217">
        <v>21.78</v>
      </c>
      <c r="G217">
        <v>5.01</v>
      </c>
      <c r="H217">
        <v>0.186</v>
      </c>
      <c r="I217">
        <v>0.00079</v>
      </c>
      <c r="J217">
        <v>0.389</v>
      </c>
      <c r="K217">
        <v>490</v>
      </c>
      <c r="L217">
        <v>100</v>
      </c>
      <c r="M217" t="s">
        <v>464</v>
      </c>
      <c r="N217">
        <v>0.323</v>
      </c>
      <c r="O217" t="s">
        <v>264</v>
      </c>
    </row>
    <row r="218" spans="1:15">
      <c r="A218" t="s">
        <v>461</v>
      </c>
      <c r="B218" t="s">
        <v>442</v>
      </c>
      <c r="C218">
        <v>0.002</v>
      </c>
      <c r="D218">
        <v>-41.62</v>
      </c>
      <c r="E218">
        <v>13.67</v>
      </c>
      <c r="F218">
        <v>10.25</v>
      </c>
      <c r="G218">
        <v>2.36</v>
      </c>
      <c r="H218">
        <v>0.301</v>
      </c>
      <c r="I218">
        <v>0.000734</v>
      </c>
      <c r="J218">
        <v>0.41</v>
      </c>
      <c r="K218">
        <v>497.6</v>
      </c>
      <c r="L218">
        <v>107.6</v>
      </c>
      <c r="M218" t="s">
        <v>465</v>
      </c>
      <c r="N218">
        <v>0.348</v>
      </c>
      <c r="O218" t="s">
        <v>264</v>
      </c>
    </row>
    <row r="219" spans="1:15">
      <c r="A219" t="s">
        <v>461</v>
      </c>
      <c r="B219" t="s">
        <v>466</v>
      </c>
      <c r="C219">
        <v>0.00178</v>
      </c>
      <c r="D219">
        <v>-34.07</v>
      </c>
      <c r="E219">
        <v>26.98</v>
      </c>
      <c r="F219">
        <v>9.67</v>
      </c>
      <c r="G219">
        <v>2.22</v>
      </c>
      <c r="H219">
        <v>0.292</v>
      </c>
      <c r="I219">
        <v>0.000532</v>
      </c>
      <c r="J219">
        <v>0.375</v>
      </c>
      <c r="K219">
        <v>484.9</v>
      </c>
      <c r="L219">
        <v>94.90000000000001</v>
      </c>
      <c r="M219" t="s">
        <v>467</v>
      </c>
      <c r="N219">
        <v>0.346</v>
      </c>
      <c r="O219" t="s">
        <v>264</v>
      </c>
    </row>
    <row r="220" spans="1:15">
      <c r="A220" t="s">
        <v>461</v>
      </c>
      <c r="B220" t="s">
        <v>468</v>
      </c>
      <c r="C220">
        <v>0.000875</v>
      </c>
      <c r="D220">
        <v>-49.45</v>
      </c>
      <c r="E220">
        <v>3.33</v>
      </c>
      <c r="F220">
        <v>6.78</v>
      </c>
      <c r="G220">
        <v>1.56</v>
      </c>
      <c r="H220">
        <v>0.298</v>
      </c>
      <c r="I220">
        <v>0.000286</v>
      </c>
      <c r="J220">
        <v>0.382</v>
      </c>
      <c r="K220">
        <v>487.5</v>
      </c>
      <c r="L220">
        <v>97.5</v>
      </c>
    </row>
    <row r="221" spans="1:15">
      <c r="A221" t="s">
        <v>461</v>
      </c>
      <c r="B221" t="s">
        <v>262</v>
      </c>
      <c r="C221">
        <v>0.001134</v>
      </c>
      <c r="D221">
        <v>21.14</v>
      </c>
      <c r="E221">
        <v>-36.6</v>
      </c>
      <c r="F221">
        <v>7.72</v>
      </c>
      <c r="G221">
        <v>1.78</v>
      </c>
      <c r="H221">
        <v>0.335</v>
      </c>
      <c r="I221">
        <v>0.000279</v>
      </c>
      <c r="J221">
        <v>0.365</v>
      </c>
      <c r="K221">
        <v>481.3</v>
      </c>
      <c r="L221">
        <v>91.3</v>
      </c>
      <c r="M221" t="s">
        <v>469</v>
      </c>
      <c r="N221">
        <v>0.354</v>
      </c>
      <c r="O221" t="s">
        <v>264</v>
      </c>
    </row>
    <row r="222" spans="1:15">
      <c r="A222" t="s">
        <v>461</v>
      </c>
      <c r="B222" t="s">
        <v>275</v>
      </c>
      <c r="C222">
        <v>0.004434</v>
      </c>
      <c r="D222">
        <v>44.17</v>
      </c>
      <c r="E222">
        <v>-50.96</v>
      </c>
      <c r="F222">
        <v>15.26</v>
      </c>
      <c r="G222">
        <v>3.51</v>
      </c>
      <c r="H222">
        <v>0.212</v>
      </c>
      <c r="I222">
        <v>0.000269</v>
      </c>
      <c r="J222">
        <v>0.283</v>
      </c>
      <c r="K222">
        <v>452</v>
      </c>
      <c r="L222">
        <v>62</v>
      </c>
      <c r="M222" t="s">
        <v>470</v>
      </c>
      <c r="N222">
        <v>0.327</v>
      </c>
      <c r="O222" t="s">
        <v>264</v>
      </c>
    </row>
    <row r="223" spans="1:15">
      <c r="A223" t="s">
        <v>461</v>
      </c>
      <c r="B223" t="s">
        <v>471</v>
      </c>
      <c r="C223">
        <v>0.0006310000000000001</v>
      </c>
      <c r="D223">
        <v>-32.85</v>
      </c>
      <c r="E223">
        <v>-20.97</v>
      </c>
      <c r="F223">
        <v>5.75</v>
      </c>
      <c r="G223">
        <v>1.32</v>
      </c>
      <c r="H223">
        <v>0.24</v>
      </c>
      <c r="I223">
        <v>0.000228</v>
      </c>
      <c r="J223">
        <v>0.372</v>
      </c>
      <c r="K223">
        <v>484</v>
      </c>
      <c r="L223">
        <v>94</v>
      </c>
      <c r="M223" t="s">
        <v>472</v>
      </c>
      <c r="N223">
        <v>0.333</v>
      </c>
      <c r="O223" t="s">
        <v>264</v>
      </c>
    </row>
    <row r="224" spans="1:15">
      <c r="A224" t="s">
        <v>461</v>
      </c>
      <c r="B224" t="s">
        <v>473</v>
      </c>
      <c r="C224">
        <v>0.001235</v>
      </c>
      <c r="D224">
        <v>-55.01</v>
      </c>
      <c r="E224">
        <v>-27.58</v>
      </c>
      <c r="F224">
        <v>8.050000000000001</v>
      </c>
      <c r="G224">
        <v>1.85</v>
      </c>
      <c r="H224">
        <v>0.296</v>
      </c>
      <c r="I224">
        <v>0.000194</v>
      </c>
      <c r="J224">
        <v>0.288</v>
      </c>
      <c r="K224">
        <v>453.7</v>
      </c>
      <c r="L224">
        <v>63.7</v>
      </c>
    </row>
    <row r="225" spans="1:15">
      <c r="A225" t="s">
        <v>461</v>
      </c>
      <c r="B225" t="s">
        <v>307</v>
      </c>
      <c r="C225">
        <v>0.001418</v>
      </c>
      <c r="D225">
        <v>34.37</v>
      </c>
      <c r="E225">
        <v>47.6</v>
      </c>
      <c r="F225">
        <v>8.630000000000001</v>
      </c>
      <c r="G225">
        <v>1.98</v>
      </c>
      <c r="H225">
        <v>0.235</v>
      </c>
      <c r="I225">
        <v>0.00014</v>
      </c>
      <c r="J225">
        <v>0.276</v>
      </c>
      <c r="K225">
        <v>449.4</v>
      </c>
      <c r="L225">
        <v>59.4</v>
      </c>
      <c r="M225" t="s">
        <v>474</v>
      </c>
      <c r="N225">
        <v>0.332</v>
      </c>
      <c r="O225" t="s">
        <v>264</v>
      </c>
    </row>
    <row r="226" spans="1:15">
      <c r="A226" t="s">
        <v>475</v>
      </c>
      <c r="B226" t="s">
        <v>261</v>
      </c>
      <c r="C226">
        <v>0.097358</v>
      </c>
      <c r="D226">
        <v>51.03</v>
      </c>
      <c r="E226">
        <v>8.58</v>
      </c>
      <c r="F226">
        <v>71.51000000000001</v>
      </c>
      <c r="G226">
        <v>16.45</v>
      </c>
      <c r="H226">
        <v>0.193</v>
      </c>
      <c r="I226">
        <v>0.026791</v>
      </c>
      <c r="J226">
        <v>0.707</v>
      </c>
      <c r="K226">
        <v>604.5</v>
      </c>
      <c r="L226">
        <v>214.5</v>
      </c>
    </row>
    <row r="227" spans="1:15">
      <c r="A227" t="s">
        <v>475</v>
      </c>
      <c r="B227" t="s">
        <v>468</v>
      </c>
      <c r="C227">
        <v>0.03256</v>
      </c>
      <c r="D227">
        <v>-64.38</v>
      </c>
      <c r="E227">
        <v>19.8</v>
      </c>
      <c r="F227">
        <v>41.35</v>
      </c>
      <c r="G227">
        <v>9.51</v>
      </c>
      <c r="H227">
        <v>0.094</v>
      </c>
      <c r="I227">
        <v>0.003535</v>
      </c>
      <c r="J227">
        <v>0.542</v>
      </c>
      <c r="K227">
        <v>545.1</v>
      </c>
      <c r="L227">
        <v>155.1</v>
      </c>
    </row>
    <row r="228" spans="1:15">
      <c r="A228" t="s">
        <v>475</v>
      </c>
      <c r="B228" t="s">
        <v>372</v>
      </c>
      <c r="C228">
        <v>0.035052</v>
      </c>
      <c r="D228">
        <v>-0.51</v>
      </c>
      <c r="E228">
        <v>-59.26</v>
      </c>
      <c r="F228">
        <v>42.91</v>
      </c>
      <c r="G228">
        <v>9.869999999999999</v>
      </c>
      <c r="H228">
        <v>0.06900000000000001</v>
      </c>
      <c r="I228">
        <v>0.001789</v>
      </c>
      <c r="J228">
        <v>0.577</v>
      </c>
      <c r="K228">
        <v>557.8</v>
      </c>
      <c r="L228">
        <v>167.8</v>
      </c>
      <c r="M228" t="s">
        <v>476</v>
      </c>
      <c r="N228">
        <v>0.3</v>
      </c>
      <c r="O228" t="s">
        <v>264</v>
      </c>
    </row>
    <row r="229" spans="1:15">
      <c r="A229" t="s">
        <v>475</v>
      </c>
      <c r="B229" t="s">
        <v>333</v>
      </c>
      <c r="C229">
        <v>0.011451</v>
      </c>
      <c r="D229">
        <v>16.75</v>
      </c>
      <c r="E229">
        <v>47.15</v>
      </c>
      <c r="F229">
        <v>24.52</v>
      </c>
      <c r="G229">
        <v>5.64</v>
      </c>
      <c r="H229">
        <v>0.387</v>
      </c>
      <c r="I229">
        <v>0.001652</v>
      </c>
      <c r="J229">
        <v>0.503</v>
      </c>
      <c r="K229">
        <v>531.3</v>
      </c>
      <c r="L229">
        <v>141.3</v>
      </c>
      <c r="M229" t="s">
        <v>477</v>
      </c>
      <c r="N229">
        <v>0.37</v>
      </c>
      <c r="O229" t="s">
        <v>264</v>
      </c>
    </row>
    <row r="230" spans="1:15">
      <c r="A230" t="s">
        <v>475</v>
      </c>
      <c r="B230" t="s">
        <v>393</v>
      </c>
      <c r="C230">
        <v>0.003623</v>
      </c>
      <c r="D230">
        <v>0.75</v>
      </c>
      <c r="E230">
        <v>26.76</v>
      </c>
      <c r="F230">
        <v>13.79</v>
      </c>
      <c r="G230">
        <v>3.17</v>
      </c>
      <c r="H230">
        <v>0.196</v>
      </c>
      <c r="I230">
        <v>0.001407</v>
      </c>
      <c r="J230">
        <v>0.45</v>
      </c>
      <c r="K230">
        <v>512</v>
      </c>
      <c r="L230">
        <v>122</v>
      </c>
      <c r="M230" t="s">
        <v>478</v>
      </c>
      <c r="N230">
        <v>0.327</v>
      </c>
      <c r="O230" t="s">
        <v>264</v>
      </c>
    </row>
    <row r="231" spans="1:15">
      <c r="A231" t="s">
        <v>475</v>
      </c>
      <c r="B231" t="s">
        <v>277</v>
      </c>
      <c r="C231">
        <v>0.011117</v>
      </c>
      <c r="D231">
        <v>30.62</v>
      </c>
      <c r="E231">
        <v>-44.4</v>
      </c>
      <c r="F231">
        <v>24.16</v>
      </c>
      <c r="G231">
        <v>5.56</v>
      </c>
      <c r="H231">
        <v>0.168</v>
      </c>
      <c r="I231">
        <v>0.001376</v>
      </c>
      <c r="J231">
        <v>0.43</v>
      </c>
      <c r="K231">
        <v>504.9</v>
      </c>
      <c r="L231">
        <v>114.9</v>
      </c>
      <c r="M231" t="s">
        <v>479</v>
      </c>
      <c r="N231">
        <v>0.321</v>
      </c>
      <c r="O231" t="s">
        <v>264</v>
      </c>
    </row>
    <row r="232" spans="1:15">
      <c r="A232" t="s">
        <v>475</v>
      </c>
      <c r="B232" t="s">
        <v>262</v>
      </c>
      <c r="C232">
        <v>0.004545</v>
      </c>
      <c r="D232">
        <v>19.03</v>
      </c>
      <c r="E232">
        <v>33.68</v>
      </c>
      <c r="F232">
        <v>15.45</v>
      </c>
      <c r="G232">
        <v>3.55</v>
      </c>
      <c r="H232">
        <v>0.198</v>
      </c>
      <c r="I232">
        <v>0.001203</v>
      </c>
      <c r="J232">
        <v>0.416</v>
      </c>
      <c r="K232">
        <v>499.6</v>
      </c>
      <c r="L232">
        <v>109.6</v>
      </c>
      <c r="M232" t="s">
        <v>480</v>
      </c>
      <c r="N232">
        <v>0.327</v>
      </c>
      <c r="O232" t="s">
        <v>264</v>
      </c>
    </row>
    <row r="233" spans="1:15">
      <c r="A233" t="s">
        <v>475</v>
      </c>
      <c r="B233" t="s">
        <v>275</v>
      </c>
      <c r="C233">
        <v>0.005942</v>
      </c>
      <c r="D233">
        <v>43.47</v>
      </c>
      <c r="E233">
        <v>-48.23</v>
      </c>
      <c r="F233">
        <v>17.67</v>
      </c>
      <c r="G233">
        <v>4.06</v>
      </c>
      <c r="H233">
        <v>0.157</v>
      </c>
      <c r="I233">
        <v>0.000427</v>
      </c>
      <c r="J233">
        <v>0.306</v>
      </c>
      <c r="K233">
        <v>460</v>
      </c>
      <c r="L233">
        <v>70</v>
      </c>
      <c r="M233" t="s">
        <v>481</v>
      </c>
      <c r="N233">
        <v>0.316</v>
      </c>
      <c r="O233" t="s">
        <v>264</v>
      </c>
    </row>
    <row r="234" spans="1:15">
      <c r="A234" t="s">
        <v>475</v>
      </c>
      <c r="B234" t="s">
        <v>387</v>
      </c>
      <c r="C234">
        <v>0.001343</v>
      </c>
      <c r="D234">
        <v>14.58</v>
      </c>
      <c r="E234">
        <v>-29.6</v>
      </c>
      <c r="F234">
        <v>8.4</v>
      </c>
      <c r="G234">
        <v>1.93</v>
      </c>
      <c r="H234">
        <v>0.133</v>
      </c>
      <c r="I234">
        <v>0.000422</v>
      </c>
      <c r="J234">
        <v>0.371</v>
      </c>
      <c r="K234">
        <v>483.6</v>
      </c>
      <c r="L234">
        <v>93.59999999999999</v>
      </c>
      <c r="M234" t="s">
        <v>482</v>
      </c>
      <c r="N234">
        <v>0.31</v>
      </c>
      <c r="O234" t="s">
        <v>264</v>
      </c>
    </row>
    <row r="235" spans="1:15">
      <c r="A235" t="s">
        <v>475</v>
      </c>
      <c r="B235" t="s">
        <v>458</v>
      </c>
      <c r="C235">
        <v>0.000815</v>
      </c>
      <c r="D235">
        <v>-32.13</v>
      </c>
      <c r="E235">
        <v>-18.55</v>
      </c>
      <c r="F235">
        <v>6.54</v>
      </c>
      <c r="G235">
        <v>1.51</v>
      </c>
      <c r="H235">
        <v>0.268</v>
      </c>
      <c r="I235">
        <v>0.000325</v>
      </c>
      <c r="J235">
        <v>0.394</v>
      </c>
      <c r="K235">
        <v>491.8</v>
      </c>
      <c r="L235">
        <v>101.8</v>
      </c>
      <c r="M235" t="s">
        <v>483</v>
      </c>
      <c r="N235">
        <v>0.34</v>
      </c>
      <c r="O235" t="s">
        <v>264</v>
      </c>
    </row>
    <row r="236" spans="1:15">
      <c r="A236" t="s">
        <v>475</v>
      </c>
      <c r="B236" t="s">
        <v>383</v>
      </c>
      <c r="C236">
        <v>0.000888</v>
      </c>
      <c r="D236">
        <v>-2.59</v>
      </c>
      <c r="E236">
        <v>35.76</v>
      </c>
      <c r="F236">
        <v>6.83</v>
      </c>
      <c r="G236">
        <v>1.57</v>
      </c>
      <c r="H236">
        <v>0.333</v>
      </c>
      <c r="I236">
        <v>0.000256</v>
      </c>
      <c r="J236">
        <v>0.387</v>
      </c>
      <c r="K236">
        <v>489.3</v>
      </c>
      <c r="L236">
        <v>99.3</v>
      </c>
      <c r="M236" t="s">
        <v>484</v>
      </c>
      <c r="N236">
        <v>0.354</v>
      </c>
      <c r="O236" t="s">
        <v>264</v>
      </c>
    </row>
    <row r="237" spans="1:15">
      <c r="A237" t="s">
        <v>475</v>
      </c>
      <c r="B237" t="s">
        <v>462</v>
      </c>
      <c r="C237">
        <v>0.001348</v>
      </c>
      <c r="D237">
        <v>-54.42</v>
      </c>
      <c r="E237">
        <v>-24.67</v>
      </c>
      <c r="F237">
        <v>8.41</v>
      </c>
      <c r="G237">
        <v>1.94</v>
      </c>
      <c r="H237">
        <v>0.221</v>
      </c>
      <c r="I237">
        <v>0.000229</v>
      </c>
      <c r="J237">
        <v>0.29</v>
      </c>
      <c r="K237">
        <v>454.6</v>
      </c>
      <c r="L237">
        <v>64.59999999999999</v>
      </c>
    </row>
    <row r="238" spans="1:15">
      <c r="A238" t="s">
        <v>475</v>
      </c>
      <c r="B238" t="s">
        <v>438</v>
      </c>
      <c r="C238">
        <v>0.000709</v>
      </c>
      <c r="D238">
        <v>-32.88</v>
      </c>
      <c r="E238">
        <v>30.59</v>
      </c>
      <c r="F238">
        <v>6.1</v>
      </c>
      <c r="G238">
        <v>1.4</v>
      </c>
      <c r="H238">
        <v>0.125</v>
      </c>
      <c r="I238">
        <v>0.000167</v>
      </c>
      <c r="J238">
        <v>0.308</v>
      </c>
      <c r="K238">
        <v>460.8</v>
      </c>
      <c r="L238">
        <v>70.8</v>
      </c>
      <c r="M238" t="s">
        <v>485</v>
      </c>
      <c r="N238">
        <v>0.308</v>
      </c>
      <c r="O238" t="s">
        <v>264</v>
      </c>
    </row>
    <row r="239" spans="1:15">
      <c r="A239" t="s">
        <v>475</v>
      </c>
      <c r="B239" t="s">
        <v>287</v>
      </c>
      <c r="C239">
        <v>0.001533</v>
      </c>
      <c r="D239">
        <v>47.88</v>
      </c>
      <c r="E239">
        <v>52.21</v>
      </c>
      <c r="F239">
        <v>8.970000000000001</v>
      </c>
      <c r="G239">
        <v>2.06</v>
      </c>
      <c r="H239">
        <v>0.311</v>
      </c>
      <c r="I239">
        <v>8.1E-05</v>
      </c>
      <c r="J239">
        <v>0.235</v>
      </c>
      <c r="K239">
        <v>434.7</v>
      </c>
      <c r="L239">
        <v>44.7</v>
      </c>
    </row>
    <row r="240" spans="1:15">
      <c r="A240" t="s">
        <v>475</v>
      </c>
      <c r="B240" t="s">
        <v>268</v>
      </c>
      <c r="C240">
        <v>0.001189</v>
      </c>
      <c r="D240">
        <v>34.57</v>
      </c>
      <c r="E240">
        <v>51.98</v>
      </c>
      <c r="F240">
        <v>7.9</v>
      </c>
      <c r="G240">
        <v>1.82</v>
      </c>
      <c r="H240">
        <v>0.137</v>
      </c>
      <c r="I240">
        <v>8.1E-05</v>
      </c>
      <c r="J240">
        <v>0.241</v>
      </c>
      <c r="K240">
        <v>436.6</v>
      </c>
      <c r="L240">
        <v>46.6</v>
      </c>
      <c r="M240" t="s">
        <v>486</v>
      </c>
      <c r="N240">
        <v>0.31</v>
      </c>
      <c r="O240" t="s">
        <v>264</v>
      </c>
    </row>
    <row r="241" spans="1:15">
      <c r="A241" t="s">
        <v>487</v>
      </c>
      <c r="B241" t="s">
        <v>261</v>
      </c>
      <c r="C241">
        <v>0.08105</v>
      </c>
      <c r="D241">
        <v>51.7</v>
      </c>
      <c r="E241">
        <v>6.87</v>
      </c>
      <c r="F241">
        <v>65.25</v>
      </c>
      <c r="G241">
        <v>15.01</v>
      </c>
      <c r="H241">
        <v>0.22</v>
      </c>
      <c r="I241">
        <v>0.022568</v>
      </c>
      <c r="J241">
        <v>0.711</v>
      </c>
      <c r="K241">
        <v>605.9</v>
      </c>
      <c r="L241">
        <v>215.9</v>
      </c>
    </row>
    <row r="242" spans="1:15">
      <c r="A242" t="s">
        <v>487</v>
      </c>
      <c r="B242" t="s">
        <v>488</v>
      </c>
      <c r="C242">
        <v>0.02888</v>
      </c>
      <c r="D242">
        <v>-65.41</v>
      </c>
      <c r="E242">
        <v>18.31</v>
      </c>
      <c r="F242">
        <v>38.95</v>
      </c>
      <c r="G242">
        <v>8.960000000000001</v>
      </c>
      <c r="H242">
        <v>0.023</v>
      </c>
      <c r="I242">
        <v>0.002889</v>
      </c>
      <c r="J242">
        <v>0.516</v>
      </c>
      <c r="K242">
        <v>535.9</v>
      </c>
      <c r="L242">
        <v>145.9</v>
      </c>
    </row>
    <row r="243" spans="1:15">
      <c r="A243" t="s">
        <v>487</v>
      </c>
      <c r="B243" t="s">
        <v>418</v>
      </c>
      <c r="C243">
        <v>0.039145</v>
      </c>
      <c r="D243">
        <v>-0.95</v>
      </c>
      <c r="E243">
        <v>-57.6</v>
      </c>
      <c r="F243">
        <v>45.34</v>
      </c>
      <c r="G243">
        <v>10.43</v>
      </c>
      <c r="H243">
        <v>0.062</v>
      </c>
      <c r="I243">
        <v>0.002273</v>
      </c>
      <c r="J243">
        <v>0.589</v>
      </c>
      <c r="K243">
        <v>562.1</v>
      </c>
      <c r="L243">
        <v>172.1</v>
      </c>
      <c r="M243" t="s">
        <v>489</v>
      </c>
      <c r="N243">
        <v>0.3</v>
      </c>
      <c r="O243" t="s">
        <v>264</v>
      </c>
    </row>
    <row r="244" spans="1:15">
      <c r="A244" t="s">
        <v>487</v>
      </c>
      <c r="B244" t="s">
        <v>401</v>
      </c>
      <c r="C244">
        <v>0.004921</v>
      </c>
      <c r="D244">
        <v>-1.53</v>
      </c>
      <c r="E244">
        <v>27.72</v>
      </c>
      <c r="F244">
        <v>16.08</v>
      </c>
      <c r="G244">
        <v>3.7</v>
      </c>
      <c r="H244">
        <v>0.194</v>
      </c>
      <c r="I244">
        <v>0.001841</v>
      </c>
      <c r="J244">
        <v>0.467</v>
      </c>
      <c r="K244">
        <v>518.1</v>
      </c>
      <c r="L244">
        <v>128.1</v>
      </c>
      <c r="M244" t="s">
        <v>490</v>
      </c>
      <c r="N244">
        <v>0.328</v>
      </c>
      <c r="O244" t="s">
        <v>264</v>
      </c>
    </row>
    <row r="245" spans="1:15">
      <c r="A245" t="s">
        <v>487</v>
      </c>
      <c r="B245" t="s">
        <v>277</v>
      </c>
      <c r="C245">
        <v>0.011134</v>
      </c>
      <c r="D245">
        <v>31.86</v>
      </c>
      <c r="E245">
        <v>-44.5</v>
      </c>
      <c r="F245">
        <v>24.18</v>
      </c>
      <c r="G245">
        <v>5.56</v>
      </c>
      <c r="H245">
        <v>0.151</v>
      </c>
      <c r="I245">
        <v>0.001322</v>
      </c>
      <c r="J245">
        <v>0.423</v>
      </c>
      <c r="K245">
        <v>502.2</v>
      </c>
      <c r="L245">
        <v>112.2</v>
      </c>
      <c r="M245" t="s">
        <v>491</v>
      </c>
      <c r="N245">
        <v>0.317</v>
      </c>
      <c r="O245" t="s">
        <v>264</v>
      </c>
    </row>
    <row r="246" spans="1:15">
      <c r="A246" t="s">
        <v>487</v>
      </c>
      <c r="B246" t="s">
        <v>341</v>
      </c>
      <c r="C246">
        <v>0.004212</v>
      </c>
      <c r="D246">
        <v>18.62</v>
      </c>
      <c r="E246">
        <v>35.82</v>
      </c>
      <c r="F246">
        <v>14.87</v>
      </c>
      <c r="G246">
        <v>3.42</v>
      </c>
      <c r="H246">
        <v>0.14</v>
      </c>
      <c r="I246">
        <v>0.000969</v>
      </c>
      <c r="J246">
        <v>0.39</v>
      </c>
      <c r="K246">
        <v>490.5</v>
      </c>
      <c r="L246">
        <v>100.5</v>
      </c>
      <c r="M246" t="s">
        <v>492</v>
      </c>
      <c r="N246">
        <v>0.314</v>
      </c>
      <c r="O246" t="s">
        <v>264</v>
      </c>
    </row>
    <row r="247" spans="1:15">
      <c r="A247" t="s">
        <v>487</v>
      </c>
      <c r="B247" t="s">
        <v>262</v>
      </c>
      <c r="C247">
        <v>0.005317</v>
      </c>
      <c r="D247">
        <v>22.12</v>
      </c>
      <c r="E247">
        <v>44.4</v>
      </c>
      <c r="F247">
        <v>16.71</v>
      </c>
      <c r="G247">
        <v>3.84</v>
      </c>
      <c r="H247">
        <v>0.376</v>
      </c>
      <c r="I247">
        <v>0.000857</v>
      </c>
      <c r="J247">
        <v>0.417</v>
      </c>
      <c r="K247">
        <v>500</v>
      </c>
      <c r="L247">
        <v>110</v>
      </c>
      <c r="M247" t="s">
        <v>493</v>
      </c>
      <c r="N247">
        <v>0.365</v>
      </c>
      <c r="O247" t="s">
        <v>264</v>
      </c>
    </row>
    <row r="248" spans="1:15">
      <c r="A248" t="s">
        <v>487</v>
      </c>
      <c r="B248" t="s">
        <v>457</v>
      </c>
      <c r="C248">
        <v>0.002134</v>
      </c>
      <c r="D248">
        <v>-41</v>
      </c>
      <c r="E248">
        <v>21.27</v>
      </c>
      <c r="F248">
        <v>10.59</v>
      </c>
      <c r="G248">
        <v>2.44</v>
      </c>
      <c r="H248">
        <v>0.176</v>
      </c>
      <c r="I248">
        <v>0.0006089999999999999</v>
      </c>
      <c r="J248">
        <v>0.36</v>
      </c>
      <c r="K248">
        <v>479.7</v>
      </c>
      <c r="L248">
        <v>89.7</v>
      </c>
      <c r="M248" t="s">
        <v>494</v>
      </c>
      <c r="N248">
        <v>0.32</v>
      </c>
      <c r="O248" t="s">
        <v>264</v>
      </c>
    </row>
    <row r="249" spans="1:15">
      <c r="A249" t="s">
        <v>487</v>
      </c>
      <c r="B249" t="s">
        <v>380</v>
      </c>
      <c r="C249">
        <v>0.005622</v>
      </c>
      <c r="D249">
        <v>12.64</v>
      </c>
      <c r="E249">
        <v>54.62</v>
      </c>
      <c r="F249">
        <v>17.18</v>
      </c>
      <c r="G249">
        <v>3.95</v>
      </c>
      <c r="H249">
        <v>0.413</v>
      </c>
      <c r="I249">
        <v>0.000503</v>
      </c>
      <c r="J249">
        <v>0.421</v>
      </c>
      <c r="K249">
        <v>501.5</v>
      </c>
      <c r="L249">
        <v>111.5</v>
      </c>
      <c r="M249" t="s">
        <v>495</v>
      </c>
      <c r="N249">
        <v>0.372</v>
      </c>
      <c r="O249" t="s">
        <v>264</v>
      </c>
    </row>
    <row r="250" spans="1:15">
      <c r="A250" t="s">
        <v>487</v>
      </c>
      <c r="B250" t="s">
        <v>372</v>
      </c>
      <c r="C250">
        <v>0.001292</v>
      </c>
      <c r="D250">
        <v>13.69</v>
      </c>
      <c r="E250">
        <v>-26.92</v>
      </c>
      <c r="F250">
        <v>8.24</v>
      </c>
      <c r="G250">
        <v>1.89</v>
      </c>
      <c r="H250">
        <v>0.265</v>
      </c>
      <c r="I250">
        <v>0.000498</v>
      </c>
      <c r="J250">
        <v>0.41</v>
      </c>
      <c r="K250">
        <v>497.5</v>
      </c>
      <c r="L250">
        <v>107.5</v>
      </c>
      <c r="M250" t="s">
        <v>496</v>
      </c>
      <c r="N250">
        <v>0.34</v>
      </c>
      <c r="O250" t="s">
        <v>264</v>
      </c>
    </row>
    <row r="251" spans="1:15">
      <c r="A251" t="s">
        <v>487</v>
      </c>
      <c r="B251" t="s">
        <v>497</v>
      </c>
      <c r="C251">
        <v>0.00073</v>
      </c>
      <c r="D251">
        <v>-32.33</v>
      </c>
      <c r="E251">
        <v>-15.62</v>
      </c>
      <c r="F251">
        <v>6.19</v>
      </c>
      <c r="G251">
        <v>1.42</v>
      </c>
      <c r="H251">
        <v>0.289</v>
      </c>
      <c r="I251">
        <v>0.000315</v>
      </c>
      <c r="J251">
        <v>0.407</v>
      </c>
      <c r="K251">
        <v>496.5</v>
      </c>
      <c r="L251">
        <v>106.5</v>
      </c>
      <c r="M251" t="s">
        <v>498</v>
      </c>
      <c r="N251">
        <v>0.344</v>
      </c>
      <c r="O251" t="s">
        <v>264</v>
      </c>
    </row>
    <row r="252" spans="1:15">
      <c r="A252" t="s">
        <v>487</v>
      </c>
      <c r="B252" t="s">
        <v>333</v>
      </c>
      <c r="C252">
        <v>0.000572</v>
      </c>
      <c r="D252">
        <v>29.85</v>
      </c>
      <c r="E252">
        <v>31.95</v>
      </c>
      <c r="F252">
        <v>5.48</v>
      </c>
      <c r="G252">
        <v>1.26</v>
      </c>
      <c r="H252">
        <v>0.215</v>
      </c>
      <c r="I252">
        <v>0.000143</v>
      </c>
      <c r="J252">
        <v>0.326</v>
      </c>
      <c r="K252">
        <v>467.5</v>
      </c>
      <c r="L252">
        <v>77.5</v>
      </c>
      <c r="M252" t="s">
        <v>499</v>
      </c>
      <c r="N252">
        <v>0.328</v>
      </c>
      <c r="O252" t="s">
        <v>264</v>
      </c>
    </row>
    <row r="253" spans="1:15">
      <c r="A253" t="s">
        <v>500</v>
      </c>
      <c r="B253" t="s">
        <v>261</v>
      </c>
      <c r="C253">
        <v>0.08172500000000001</v>
      </c>
      <c r="D253">
        <v>52.23</v>
      </c>
      <c r="E253">
        <v>7.16</v>
      </c>
      <c r="F253">
        <v>65.52</v>
      </c>
      <c r="G253">
        <v>15.07</v>
      </c>
      <c r="H253">
        <v>0.207</v>
      </c>
      <c r="I253">
        <v>0.022048</v>
      </c>
      <c r="J253">
        <v>0.706</v>
      </c>
      <c r="K253">
        <v>604.2</v>
      </c>
      <c r="L253">
        <v>214.2</v>
      </c>
    </row>
    <row r="254" spans="1:15">
      <c r="A254" t="s">
        <v>500</v>
      </c>
      <c r="B254" t="s">
        <v>501</v>
      </c>
      <c r="C254">
        <v>0.028928</v>
      </c>
      <c r="D254">
        <v>-65.22</v>
      </c>
      <c r="E254">
        <v>18.97</v>
      </c>
      <c r="F254">
        <v>38.98</v>
      </c>
      <c r="G254">
        <v>8.970000000000001</v>
      </c>
      <c r="H254">
        <v>0.021</v>
      </c>
      <c r="I254">
        <v>0.002877</v>
      </c>
      <c r="J254">
        <v>0.514</v>
      </c>
      <c r="K254">
        <v>535.1</v>
      </c>
      <c r="L254">
        <v>145.1</v>
      </c>
    </row>
    <row r="255" spans="1:15">
      <c r="A255" t="s">
        <v>500</v>
      </c>
      <c r="B255" t="s">
        <v>379</v>
      </c>
      <c r="C255">
        <v>0.039487</v>
      </c>
      <c r="D255">
        <v>-1.49</v>
      </c>
      <c r="E255">
        <v>-56.01</v>
      </c>
      <c r="F255">
        <v>45.54</v>
      </c>
      <c r="G255">
        <v>10.47</v>
      </c>
      <c r="H255">
        <v>0.097</v>
      </c>
      <c r="I255">
        <v>0.002668</v>
      </c>
      <c r="J255">
        <v>0.6</v>
      </c>
      <c r="K255">
        <v>565.9</v>
      </c>
      <c r="L255">
        <v>175.9</v>
      </c>
      <c r="M255" t="s">
        <v>502</v>
      </c>
      <c r="N255">
        <v>0.309</v>
      </c>
      <c r="O255" t="s">
        <v>264</v>
      </c>
    </row>
    <row r="256" spans="1:15">
      <c r="A256" t="s">
        <v>500</v>
      </c>
      <c r="B256" t="s">
        <v>281</v>
      </c>
      <c r="C256">
        <v>0.01832</v>
      </c>
      <c r="D256">
        <v>37.04</v>
      </c>
      <c r="E256">
        <v>-44.1</v>
      </c>
      <c r="F256">
        <v>31.02</v>
      </c>
      <c r="G256">
        <v>7.13</v>
      </c>
      <c r="H256">
        <v>0.173</v>
      </c>
      <c r="I256">
        <v>0.002039</v>
      </c>
      <c r="J256">
        <v>0.479</v>
      </c>
      <c r="K256">
        <v>522.5</v>
      </c>
      <c r="L256">
        <v>132.5</v>
      </c>
      <c r="M256" t="s">
        <v>503</v>
      </c>
      <c r="N256">
        <v>0.324</v>
      </c>
      <c r="O256" t="s">
        <v>264</v>
      </c>
    </row>
    <row r="257" spans="1:15">
      <c r="A257" t="s">
        <v>500</v>
      </c>
      <c r="B257" t="s">
        <v>418</v>
      </c>
      <c r="C257">
        <v>0.003814</v>
      </c>
      <c r="D257">
        <v>-0.12</v>
      </c>
      <c r="E257">
        <v>27.27</v>
      </c>
      <c r="F257">
        <v>14.15</v>
      </c>
      <c r="G257">
        <v>3.26</v>
      </c>
      <c r="H257">
        <v>0.212</v>
      </c>
      <c r="I257">
        <v>0.001471</v>
      </c>
      <c r="J257">
        <v>0.454</v>
      </c>
      <c r="K257">
        <v>513.6</v>
      </c>
      <c r="L257">
        <v>123.6</v>
      </c>
      <c r="M257" t="s">
        <v>504</v>
      </c>
      <c r="N257">
        <v>0.331</v>
      </c>
      <c r="O257" t="s">
        <v>264</v>
      </c>
    </row>
    <row r="258" spans="1:15">
      <c r="A258" t="s">
        <v>500</v>
      </c>
      <c r="B258" t="s">
        <v>343</v>
      </c>
      <c r="C258">
        <v>0.003842</v>
      </c>
      <c r="D258">
        <v>18.32</v>
      </c>
      <c r="E258">
        <v>37.24</v>
      </c>
      <c r="F258">
        <v>14.2</v>
      </c>
      <c r="G258">
        <v>3.27</v>
      </c>
      <c r="H258">
        <v>0.264</v>
      </c>
      <c r="I258">
        <v>0.0009</v>
      </c>
      <c r="J258">
        <v>0.404</v>
      </c>
      <c r="K258">
        <v>495.3</v>
      </c>
      <c r="L258">
        <v>105.3</v>
      </c>
      <c r="M258" t="s">
        <v>505</v>
      </c>
      <c r="N258">
        <v>0.341</v>
      </c>
      <c r="O258" t="s">
        <v>264</v>
      </c>
    </row>
    <row r="259" spans="1:15">
      <c r="A259" t="s">
        <v>500</v>
      </c>
      <c r="B259" t="s">
        <v>298</v>
      </c>
      <c r="C259">
        <v>0.0051</v>
      </c>
      <c r="D259">
        <v>22.43</v>
      </c>
      <c r="E259">
        <v>46</v>
      </c>
      <c r="F259">
        <v>16.37</v>
      </c>
      <c r="G259">
        <v>3.76</v>
      </c>
      <c r="H259">
        <v>0.437</v>
      </c>
      <c r="I259">
        <v>0.000769</v>
      </c>
      <c r="J259">
        <v>0.42</v>
      </c>
      <c r="K259">
        <v>501.1</v>
      </c>
      <c r="L259">
        <v>111.1</v>
      </c>
      <c r="M259" t="s">
        <v>506</v>
      </c>
      <c r="N259">
        <v>0.378</v>
      </c>
      <c r="O259" t="s">
        <v>264</v>
      </c>
    </row>
    <row r="260" spans="1:15">
      <c r="A260" t="s">
        <v>500</v>
      </c>
      <c r="B260" t="s">
        <v>435</v>
      </c>
      <c r="C260">
        <v>0.000966</v>
      </c>
      <c r="D260">
        <v>-31.89</v>
      </c>
      <c r="E260">
        <v>-14.23</v>
      </c>
      <c r="F260">
        <v>7.12</v>
      </c>
      <c r="G260">
        <v>1.64</v>
      </c>
      <c r="H260">
        <v>0.139</v>
      </c>
      <c r="I260">
        <v>0.000389</v>
      </c>
      <c r="J260">
        <v>0.388</v>
      </c>
      <c r="K260">
        <v>489.7</v>
      </c>
      <c r="L260">
        <v>99.7</v>
      </c>
      <c r="M260" t="s">
        <v>507</v>
      </c>
      <c r="N260">
        <v>0.312</v>
      </c>
      <c r="O260" t="s">
        <v>264</v>
      </c>
    </row>
    <row r="261" spans="1:15">
      <c r="A261" t="s">
        <v>500</v>
      </c>
      <c r="B261" t="s">
        <v>380</v>
      </c>
      <c r="C261">
        <v>0.000867</v>
      </c>
      <c r="D261">
        <v>13.23</v>
      </c>
      <c r="E261">
        <v>-25.34</v>
      </c>
      <c r="F261">
        <v>6.75</v>
      </c>
      <c r="G261">
        <v>1.55</v>
      </c>
      <c r="H261">
        <v>0.404</v>
      </c>
      <c r="I261">
        <v>0.000388</v>
      </c>
      <c r="J261">
        <v>0.437</v>
      </c>
      <c r="K261">
        <v>507.3</v>
      </c>
      <c r="L261">
        <v>117.3</v>
      </c>
      <c r="M261" t="s">
        <v>508</v>
      </c>
      <c r="N261">
        <v>0.37</v>
      </c>
      <c r="O261" t="s">
        <v>264</v>
      </c>
    </row>
    <row r="262" spans="1:15">
      <c r="A262" t="s">
        <v>500</v>
      </c>
      <c r="B262" t="s">
        <v>391</v>
      </c>
      <c r="C262">
        <v>0.005024</v>
      </c>
      <c r="D262">
        <v>13</v>
      </c>
      <c r="E262">
        <v>56.07</v>
      </c>
      <c r="F262">
        <v>16.24</v>
      </c>
      <c r="G262">
        <v>3.74</v>
      </c>
      <c r="H262">
        <v>0.299</v>
      </c>
      <c r="I262">
        <v>0.000373</v>
      </c>
      <c r="J262">
        <v>0.385</v>
      </c>
      <c r="K262">
        <v>488.8</v>
      </c>
      <c r="L262">
        <v>98.8</v>
      </c>
      <c r="M262" t="s">
        <v>509</v>
      </c>
      <c r="N262">
        <v>0.347</v>
      </c>
      <c r="O262" t="s">
        <v>264</v>
      </c>
    </row>
    <row r="263" spans="1:15">
      <c r="A263" t="s">
        <v>500</v>
      </c>
      <c r="B263" t="s">
        <v>450</v>
      </c>
      <c r="C263">
        <v>0.000878</v>
      </c>
      <c r="D263">
        <v>-28.94</v>
      </c>
      <c r="E263">
        <v>-27.29</v>
      </c>
      <c r="F263">
        <v>6.79</v>
      </c>
      <c r="G263">
        <v>1.56</v>
      </c>
      <c r="H263">
        <v>0.328</v>
      </c>
      <c r="I263">
        <v>0.000292</v>
      </c>
      <c r="J263">
        <v>0.379</v>
      </c>
      <c r="K263">
        <v>486.3</v>
      </c>
      <c r="L263">
        <v>96.3</v>
      </c>
      <c r="M263" t="s">
        <v>510</v>
      </c>
      <c r="N263">
        <v>0.353</v>
      </c>
      <c r="O263" t="s">
        <v>264</v>
      </c>
    </row>
    <row r="264" spans="1:15">
      <c r="A264" t="s">
        <v>500</v>
      </c>
      <c r="B264" t="s">
        <v>401</v>
      </c>
      <c r="C264">
        <v>0.000494</v>
      </c>
      <c r="D264">
        <v>-3.21</v>
      </c>
      <c r="E264">
        <v>28.34</v>
      </c>
      <c r="F264">
        <v>5.09</v>
      </c>
      <c r="G264">
        <v>1.17</v>
      </c>
      <c r="H264">
        <v>0.193</v>
      </c>
      <c r="I264">
        <v>0.00018</v>
      </c>
      <c r="J264">
        <v>0.383</v>
      </c>
      <c r="K264">
        <v>487.9</v>
      </c>
      <c r="L264">
        <v>97.90000000000001</v>
      </c>
      <c r="M264" t="s">
        <v>511</v>
      </c>
      <c r="N264">
        <v>0.323</v>
      </c>
      <c r="O264" t="s">
        <v>264</v>
      </c>
    </row>
    <row r="265" spans="1:15">
      <c r="A265" t="s">
        <v>500</v>
      </c>
      <c r="B265" t="s">
        <v>273</v>
      </c>
      <c r="C265">
        <v>0.000637</v>
      </c>
      <c r="D265">
        <v>30.05</v>
      </c>
      <c r="E265">
        <v>33.1</v>
      </c>
      <c r="F265">
        <v>5.79</v>
      </c>
      <c r="G265">
        <v>1.33</v>
      </c>
      <c r="H265">
        <v>0.308</v>
      </c>
      <c r="I265">
        <v>0.000161</v>
      </c>
      <c r="J265">
        <v>0.341</v>
      </c>
      <c r="K265">
        <v>472.6</v>
      </c>
      <c r="L265">
        <v>82.59999999999999</v>
      </c>
      <c r="M265" t="s">
        <v>512</v>
      </c>
      <c r="N265">
        <v>0.348</v>
      </c>
      <c r="O265" t="s">
        <v>264</v>
      </c>
    </row>
    <row r="266" spans="1:15">
      <c r="A266" t="s">
        <v>500</v>
      </c>
      <c r="B266" t="s">
        <v>513</v>
      </c>
      <c r="C266">
        <v>0.000492</v>
      </c>
      <c r="D266">
        <v>-6.56</v>
      </c>
      <c r="E266">
        <v>32.9</v>
      </c>
      <c r="F266">
        <v>5.08</v>
      </c>
      <c r="G266">
        <v>1.17</v>
      </c>
      <c r="H266">
        <v>0.236</v>
      </c>
      <c r="I266">
        <v>0.000151</v>
      </c>
      <c r="J266">
        <v>0.37</v>
      </c>
      <c r="K266">
        <v>483.1</v>
      </c>
      <c r="L266">
        <v>93.09999999999999</v>
      </c>
      <c r="M266" t="s">
        <v>514</v>
      </c>
      <c r="N266">
        <v>0.332</v>
      </c>
      <c r="O266" t="s">
        <v>264</v>
      </c>
    </row>
    <row r="267" spans="1:15">
      <c r="A267" t="s">
        <v>500</v>
      </c>
      <c r="B267" t="s">
        <v>438</v>
      </c>
      <c r="C267">
        <v>0.0007470000000000001</v>
      </c>
      <c r="D267">
        <v>-32.56</v>
      </c>
      <c r="E267">
        <v>35.93</v>
      </c>
      <c r="F267">
        <v>6.26</v>
      </c>
      <c r="G267">
        <v>1.44</v>
      </c>
      <c r="H267">
        <v>0.225</v>
      </c>
      <c r="I267">
        <v>0.000149</v>
      </c>
      <c r="J267">
        <v>0.307</v>
      </c>
      <c r="K267">
        <v>460.4</v>
      </c>
      <c r="L267">
        <v>70.40000000000001</v>
      </c>
      <c r="M267" t="s">
        <v>515</v>
      </c>
      <c r="N267">
        <v>0.33</v>
      </c>
      <c r="O267" t="s">
        <v>264</v>
      </c>
    </row>
    <row r="268" spans="1:15">
      <c r="A268" t="s">
        <v>500</v>
      </c>
      <c r="B268" t="s">
        <v>292</v>
      </c>
      <c r="C268">
        <v>0.00234</v>
      </c>
      <c r="D268">
        <v>35.13</v>
      </c>
      <c r="E268">
        <v>54.25</v>
      </c>
      <c r="F268">
        <v>11.09</v>
      </c>
      <c r="G268">
        <v>2.55</v>
      </c>
      <c r="H268">
        <v>0.136</v>
      </c>
      <c r="I268">
        <v>0.000132</v>
      </c>
      <c r="J268">
        <v>0.256</v>
      </c>
      <c r="K268">
        <v>442.1</v>
      </c>
      <c r="L268">
        <v>52.1</v>
      </c>
      <c r="M268" t="s">
        <v>516</v>
      </c>
      <c r="N268">
        <v>0.31</v>
      </c>
      <c r="O268" t="s">
        <v>264</v>
      </c>
    </row>
    <row r="269" spans="1:15">
      <c r="A269" t="s">
        <v>500</v>
      </c>
      <c r="B269" t="s">
        <v>325</v>
      </c>
      <c r="C269">
        <v>0.001274</v>
      </c>
      <c r="D269">
        <v>70.73999999999999</v>
      </c>
      <c r="E269">
        <v>20.15</v>
      </c>
      <c r="F269">
        <v>8.18</v>
      </c>
      <c r="G269">
        <v>1.88</v>
      </c>
      <c r="H269">
        <v>0.293</v>
      </c>
      <c r="I269">
        <v>0.0001</v>
      </c>
      <c r="J269">
        <v>0.269</v>
      </c>
      <c r="K269">
        <v>446.8</v>
      </c>
      <c r="L269">
        <v>56.8</v>
      </c>
    </row>
    <row r="270" spans="1:15">
      <c r="A270" t="s">
        <v>517</v>
      </c>
      <c r="B270" t="s">
        <v>261</v>
      </c>
      <c r="C270">
        <v>0.085298</v>
      </c>
      <c r="D270">
        <v>52.11</v>
      </c>
      <c r="E270">
        <v>6.58</v>
      </c>
      <c r="F270">
        <v>66.93000000000001</v>
      </c>
      <c r="G270">
        <v>15.39</v>
      </c>
      <c r="H270">
        <v>0.172</v>
      </c>
      <c r="I270">
        <v>0.022673</v>
      </c>
      <c r="J270">
        <v>0.701</v>
      </c>
      <c r="K270">
        <v>602.4</v>
      </c>
      <c r="L270">
        <v>212.4</v>
      </c>
    </row>
    <row r="271" spans="1:15">
      <c r="A271" t="s">
        <v>517</v>
      </c>
      <c r="B271" t="s">
        <v>372</v>
      </c>
      <c r="C271">
        <v>0.043264</v>
      </c>
      <c r="D271">
        <v>-2.66</v>
      </c>
      <c r="E271">
        <v>-53.09</v>
      </c>
      <c r="F271">
        <v>47.67</v>
      </c>
      <c r="G271">
        <v>10.96</v>
      </c>
      <c r="H271">
        <v>0.032</v>
      </c>
      <c r="I271">
        <v>0.00346</v>
      </c>
      <c r="J271">
        <v>0.6</v>
      </c>
      <c r="K271">
        <v>566</v>
      </c>
      <c r="L271">
        <v>176</v>
      </c>
      <c r="M271" t="s">
        <v>518</v>
      </c>
      <c r="N271">
        <v>0.297</v>
      </c>
      <c r="O271" t="s">
        <v>264</v>
      </c>
    </row>
    <row r="272" spans="1:15">
      <c r="A272" t="s">
        <v>517</v>
      </c>
      <c r="B272" t="s">
        <v>473</v>
      </c>
      <c r="C272">
        <v>0.024508</v>
      </c>
      <c r="D272">
        <v>-65.34999999999999</v>
      </c>
      <c r="E272">
        <v>19.93</v>
      </c>
      <c r="F272">
        <v>35.88</v>
      </c>
      <c r="G272">
        <v>8.25</v>
      </c>
      <c r="H272">
        <v>0.092</v>
      </c>
      <c r="I272">
        <v>0.002489</v>
      </c>
      <c r="J272">
        <v>0.503</v>
      </c>
      <c r="K272">
        <v>531</v>
      </c>
      <c r="L272">
        <v>141</v>
      </c>
    </row>
    <row r="273" spans="1:15">
      <c r="A273" t="s">
        <v>517</v>
      </c>
      <c r="B273" t="s">
        <v>287</v>
      </c>
      <c r="C273">
        <v>0.017564</v>
      </c>
      <c r="D273">
        <v>37.37</v>
      </c>
      <c r="E273">
        <v>-41.22</v>
      </c>
      <c r="F273">
        <v>30.37</v>
      </c>
      <c r="G273">
        <v>6.99</v>
      </c>
      <c r="H273">
        <v>0.165</v>
      </c>
      <c r="I273">
        <v>0.002286</v>
      </c>
      <c r="J273">
        <v>0.48</v>
      </c>
      <c r="K273">
        <v>522.9</v>
      </c>
      <c r="L273">
        <v>132.9</v>
      </c>
      <c r="M273" t="s">
        <v>519</v>
      </c>
      <c r="N273">
        <v>0.323</v>
      </c>
      <c r="O273" t="s">
        <v>264</v>
      </c>
    </row>
    <row r="274" spans="1:15">
      <c r="A274" t="s">
        <v>517</v>
      </c>
      <c r="B274" t="s">
        <v>393</v>
      </c>
      <c r="C274">
        <v>0.00346</v>
      </c>
      <c r="D274">
        <v>1.54</v>
      </c>
      <c r="E274">
        <v>32.62</v>
      </c>
      <c r="F274">
        <v>13.48</v>
      </c>
      <c r="G274">
        <v>3.1</v>
      </c>
      <c r="H274">
        <v>0.222</v>
      </c>
      <c r="I274">
        <v>0.001076</v>
      </c>
      <c r="J274">
        <v>0.426</v>
      </c>
      <c r="K274">
        <v>503.5</v>
      </c>
      <c r="L274">
        <v>113.5</v>
      </c>
      <c r="M274" t="s">
        <v>520</v>
      </c>
      <c r="N274">
        <v>0.332</v>
      </c>
      <c r="O274" t="s">
        <v>264</v>
      </c>
    </row>
    <row r="275" spans="1:15">
      <c r="A275" t="s">
        <v>517</v>
      </c>
      <c r="B275" t="s">
        <v>343</v>
      </c>
      <c r="C275">
        <v>0.004201</v>
      </c>
      <c r="D275">
        <v>22.68</v>
      </c>
      <c r="E275">
        <v>50.3</v>
      </c>
      <c r="F275">
        <v>14.85</v>
      </c>
      <c r="G275">
        <v>3.42</v>
      </c>
      <c r="H275">
        <v>0.48</v>
      </c>
      <c r="I275">
        <v>0.000487</v>
      </c>
      <c r="J275">
        <v>0.402</v>
      </c>
      <c r="K275">
        <v>494.6</v>
      </c>
      <c r="L275">
        <v>104.6</v>
      </c>
      <c r="M275" t="s">
        <v>521</v>
      </c>
      <c r="N275">
        <v>0.387</v>
      </c>
      <c r="O275" t="s">
        <v>264</v>
      </c>
    </row>
    <row r="276" spans="1:15">
      <c r="A276" t="s">
        <v>517</v>
      </c>
      <c r="B276" t="s">
        <v>262</v>
      </c>
      <c r="C276">
        <v>0.00257</v>
      </c>
      <c r="D276">
        <v>17.78</v>
      </c>
      <c r="E276">
        <v>42.12</v>
      </c>
      <c r="F276">
        <v>11.62</v>
      </c>
      <c r="G276">
        <v>2.67</v>
      </c>
      <c r="H276">
        <v>0.188</v>
      </c>
      <c r="I276">
        <v>0.000439</v>
      </c>
      <c r="J276">
        <v>0.349</v>
      </c>
      <c r="K276">
        <v>475.7</v>
      </c>
      <c r="L276">
        <v>85.7</v>
      </c>
      <c r="M276" t="s">
        <v>522</v>
      </c>
      <c r="N276">
        <v>0.323</v>
      </c>
      <c r="O276" t="s">
        <v>264</v>
      </c>
    </row>
    <row r="277" spans="1:15">
      <c r="A277" t="s">
        <v>517</v>
      </c>
      <c r="B277" t="s">
        <v>397</v>
      </c>
      <c r="C277">
        <v>0.001056</v>
      </c>
      <c r="D277">
        <v>-28.91</v>
      </c>
      <c r="E277">
        <v>-23.62</v>
      </c>
      <c r="F277">
        <v>7.45</v>
      </c>
      <c r="G277">
        <v>1.71</v>
      </c>
      <c r="H277">
        <v>0.216</v>
      </c>
      <c r="I277">
        <v>0.00037</v>
      </c>
      <c r="J277">
        <v>0.376</v>
      </c>
      <c r="K277">
        <v>485.4</v>
      </c>
      <c r="L277">
        <v>95.40000000000001</v>
      </c>
      <c r="M277" t="s">
        <v>523</v>
      </c>
      <c r="N277">
        <v>0.329</v>
      </c>
      <c r="O277" t="s">
        <v>264</v>
      </c>
    </row>
    <row r="278" spans="1:15">
      <c r="A278" t="s">
        <v>517</v>
      </c>
      <c r="B278" t="s">
        <v>432</v>
      </c>
      <c r="C278">
        <v>0.000852</v>
      </c>
      <c r="D278">
        <v>-31.58</v>
      </c>
      <c r="E278">
        <v>-10.85</v>
      </c>
      <c r="F278">
        <v>6.69</v>
      </c>
      <c r="G278">
        <v>1.54</v>
      </c>
      <c r="H278">
        <v>0.154</v>
      </c>
      <c r="I278">
        <v>0.00037</v>
      </c>
      <c r="J278">
        <v>0.4</v>
      </c>
      <c r="K278">
        <v>494.1</v>
      </c>
      <c r="L278">
        <v>104.1</v>
      </c>
      <c r="M278" t="s">
        <v>524</v>
      </c>
      <c r="N278">
        <v>0.315</v>
      </c>
      <c r="O278" t="s">
        <v>264</v>
      </c>
    </row>
    <row r="279" spans="1:15">
      <c r="A279" t="s">
        <v>517</v>
      </c>
      <c r="B279" t="s">
        <v>391</v>
      </c>
      <c r="C279">
        <v>0.000834</v>
      </c>
      <c r="D279">
        <v>12.94</v>
      </c>
      <c r="E279">
        <v>-21.92</v>
      </c>
      <c r="F279">
        <v>6.62</v>
      </c>
      <c r="G279">
        <v>1.52</v>
      </c>
      <c r="H279">
        <v>0.185</v>
      </c>
      <c r="I279">
        <v>0.000362</v>
      </c>
      <c r="J279">
        <v>0.408</v>
      </c>
      <c r="K279">
        <v>496.9</v>
      </c>
      <c r="L279">
        <v>106.9</v>
      </c>
      <c r="M279" t="s">
        <v>525</v>
      </c>
      <c r="N279">
        <v>0.322</v>
      </c>
      <c r="O279" t="s">
        <v>264</v>
      </c>
    </row>
    <row r="280" spans="1:15">
      <c r="A280" t="s">
        <v>517</v>
      </c>
      <c r="B280" t="s">
        <v>375</v>
      </c>
      <c r="C280">
        <v>0.003153</v>
      </c>
      <c r="D280">
        <v>13.51</v>
      </c>
      <c r="E280">
        <v>59.74</v>
      </c>
      <c r="F280">
        <v>12.87</v>
      </c>
      <c r="G280">
        <v>2.96</v>
      </c>
      <c r="H280">
        <v>0.3</v>
      </c>
      <c r="I280">
        <v>0.000174</v>
      </c>
      <c r="J280">
        <v>0.348</v>
      </c>
      <c r="K280">
        <v>475.2</v>
      </c>
      <c r="L280">
        <v>85.2</v>
      </c>
      <c r="M280" t="s">
        <v>526</v>
      </c>
      <c r="N280">
        <v>0.346</v>
      </c>
      <c r="O280" t="s">
        <v>264</v>
      </c>
    </row>
    <row r="281" spans="1:15">
      <c r="A281" t="s">
        <v>517</v>
      </c>
      <c r="B281" t="s">
        <v>265</v>
      </c>
      <c r="C281">
        <v>0.000467</v>
      </c>
      <c r="D281">
        <v>19.79</v>
      </c>
      <c r="E281">
        <v>-25.37</v>
      </c>
      <c r="F281">
        <v>4.95</v>
      </c>
      <c r="G281">
        <v>1.14</v>
      </c>
      <c r="H281">
        <v>0.105</v>
      </c>
      <c r="I281">
        <v>0.000161</v>
      </c>
      <c r="J281">
        <v>0.357</v>
      </c>
      <c r="K281">
        <v>478.6</v>
      </c>
      <c r="L281">
        <v>88.59999999999999</v>
      </c>
      <c r="M281" t="s">
        <v>527</v>
      </c>
      <c r="N281">
        <v>0.304</v>
      </c>
      <c r="O281" t="s">
        <v>264</v>
      </c>
    </row>
    <row r="282" spans="1:15">
      <c r="A282" t="s">
        <v>517</v>
      </c>
      <c r="B282" t="s">
        <v>277</v>
      </c>
      <c r="C282">
        <v>0.001679</v>
      </c>
      <c r="D282">
        <v>35.87</v>
      </c>
      <c r="E282">
        <v>57.31</v>
      </c>
      <c r="F282">
        <v>9.390000000000001</v>
      </c>
      <c r="G282">
        <v>2.16</v>
      </c>
      <c r="H282">
        <v>0.235</v>
      </c>
      <c r="I282">
        <v>7.9E-05</v>
      </c>
      <c r="J282">
        <v>0.255</v>
      </c>
      <c r="K282">
        <v>441.9</v>
      </c>
      <c r="L282">
        <v>51.9</v>
      </c>
      <c r="M282" t="s">
        <v>528</v>
      </c>
      <c r="N282">
        <v>0.332</v>
      </c>
      <c r="O282" t="s">
        <v>264</v>
      </c>
    </row>
    <row r="283" spans="1:15">
      <c r="A283" t="s">
        <v>529</v>
      </c>
      <c r="B283" t="s">
        <v>261</v>
      </c>
      <c r="C283">
        <v>0.062265</v>
      </c>
      <c r="D283">
        <v>54.52</v>
      </c>
      <c r="E283">
        <v>-0.37</v>
      </c>
      <c r="F283">
        <v>57.19</v>
      </c>
      <c r="G283">
        <v>13.15</v>
      </c>
      <c r="H283">
        <v>0.189</v>
      </c>
      <c r="I283">
        <v>0.015684</v>
      </c>
      <c r="J283">
        <v>0.6929999999999999</v>
      </c>
      <c r="K283">
        <v>599.5</v>
      </c>
      <c r="L283">
        <v>209.5</v>
      </c>
    </row>
    <row r="284" spans="1:15">
      <c r="A284" t="s">
        <v>529</v>
      </c>
      <c r="B284" t="s">
        <v>431</v>
      </c>
      <c r="C284">
        <v>0.050652</v>
      </c>
      <c r="D284">
        <v>-3.18</v>
      </c>
      <c r="E284">
        <v>-50.16</v>
      </c>
      <c r="F284">
        <v>51.58</v>
      </c>
      <c r="G284">
        <v>11.86</v>
      </c>
      <c r="H284">
        <v>0.073</v>
      </c>
      <c r="I284">
        <v>0.005158</v>
      </c>
      <c r="J284">
        <v>0.626</v>
      </c>
      <c r="K284">
        <v>575.5</v>
      </c>
      <c r="L284">
        <v>185.5</v>
      </c>
      <c r="M284" t="s">
        <v>530</v>
      </c>
      <c r="N284">
        <v>0.311</v>
      </c>
      <c r="O284" t="s">
        <v>264</v>
      </c>
    </row>
    <row r="285" spans="1:15">
      <c r="A285" t="s">
        <v>529</v>
      </c>
      <c r="B285" t="s">
        <v>531</v>
      </c>
      <c r="C285">
        <v>0.021393</v>
      </c>
      <c r="D285">
        <v>-66.2</v>
      </c>
      <c r="E285">
        <v>18.5</v>
      </c>
      <c r="F285">
        <v>33.52</v>
      </c>
      <c r="G285">
        <v>7.71</v>
      </c>
      <c r="H285">
        <v>0.008999999999999999</v>
      </c>
      <c r="I285">
        <v>0.001999</v>
      </c>
      <c r="J285">
        <v>0.471</v>
      </c>
      <c r="K285">
        <v>519.5</v>
      </c>
      <c r="L285">
        <v>129.5</v>
      </c>
    </row>
    <row r="286" spans="1:15">
      <c r="A286" t="s">
        <v>529</v>
      </c>
      <c r="B286" t="s">
        <v>287</v>
      </c>
      <c r="C286">
        <v>0.015511</v>
      </c>
      <c r="D286">
        <v>43.54</v>
      </c>
      <c r="E286">
        <v>-42.98</v>
      </c>
      <c r="F286">
        <v>28.54</v>
      </c>
      <c r="G286">
        <v>6.56</v>
      </c>
      <c r="H286">
        <v>0.112</v>
      </c>
      <c r="I286">
        <v>0.001499</v>
      </c>
      <c r="J286">
        <v>0.425</v>
      </c>
      <c r="K286">
        <v>502.9</v>
      </c>
      <c r="L286">
        <v>112.9</v>
      </c>
      <c r="M286" t="s">
        <v>532</v>
      </c>
      <c r="N286">
        <v>0.309</v>
      </c>
      <c r="O286" t="s">
        <v>264</v>
      </c>
    </row>
    <row r="287" spans="1:15">
      <c r="A287" t="s">
        <v>529</v>
      </c>
      <c r="B287" t="s">
        <v>343</v>
      </c>
      <c r="C287">
        <v>0.004523</v>
      </c>
      <c r="D287">
        <v>26.35</v>
      </c>
      <c r="E287">
        <v>-27.16</v>
      </c>
      <c r="F287">
        <v>15.41</v>
      </c>
      <c r="G287">
        <v>3.54</v>
      </c>
      <c r="H287">
        <v>0.121</v>
      </c>
      <c r="I287">
        <v>0.001361</v>
      </c>
      <c r="J287">
        <v>0.411</v>
      </c>
      <c r="K287">
        <v>498</v>
      </c>
      <c r="L287">
        <v>108</v>
      </c>
      <c r="M287" t="s">
        <v>533</v>
      </c>
      <c r="N287">
        <v>0.31</v>
      </c>
      <c r="O287" t="s">
        <v>264</v>
      </c>
    </row>
    <row r="288" spans="1:15">
      <c r="A288" t="s">
        <v>529</v>
      </c>
      <c r="B288" t="s">
        <v>275</v>
      </c>
      <c r="C288">
        <v>0.010374</v>
      </c>
      <c r="D288">
        <v>43.43</v>
      </c>
      <c r="E288">
        <v>43.27</v>
      </c>
      <c r="F288">
        <v>23.34</v>
      </c>
      <c r="G288">
        <v>5.37</v>
      </c>
      <c r="H288">
        <v>0.298</v>
      </c>
      <c r="I288">
        <v>0.001127</v>
      </c>
      <c r="J288">
        <v>0.409</v>
      </c>
      <c r="K288">
        <v>497.1</v>
      </c>
      <c r="L288">
        <v>107.1</v>
      </c>
      <c r="M288" t="s">
        <v>534</v>
      </c>
      <c r="N288">
        <v>0.349</v>
      </c>
      <c r="O288" t="s">
        <v>264</v>
      </c>
    </row>
    <row r="289" spans="1:15">
      <c r="A289" t="s">
        <v>529</v>
      </c>
      <c r="B289" t="s">
        <v>435</v>
      </c>
      <c r="C289">
        <v>0.001307</v>
      </c>
      <c r="D289">
        <v>-15.42</v>
      </c>
      <c r="E289">
        <v>1.12</v>
      </c>
      <c r="F289">
        <v>8.279999999999999</v>
      </c>
      <c r="G289">
        <v>1.91</v>
      </c>
      <c r="H289">
        <v>0.176</v>
      </c>
      <c r="I289">
        <v>0.000772</v>
      </c>
      <c r="J289">
        <v>0.468</v>
      </c>
      <c r="K289">
        <v>518.6</v>
      </c>
      <c r="L289">
        <v>128.6</v>
      </c>
      <c r="M289" t="s">
        <v>535</v>
      </c>
      <c r="N289">
        <v>0.321</v>
      </c>
      <c r="O289" t="s">
        <v>264</v>
      </c>
    </row>
    <row r="290" spans="1:15">
      <c r="A290" t="s">
        <v>529</v>
      </c>
      <c r="B290" t="s">
        <v>536</v>
      </c>
      <c r="C290">
        <v>0.001135</v>
      </c>
      <c r="D290">
        <v>12.31</v>
      </c>
      <c r="E290">
        <v>-18</v>
      </c>
      <c r="F290">
        <v>7.72</v>
      </c>
      <c r="G290">
        <v>1.78</v>
      </c>
      <c r="H290">
        <v>0.152</v>
      </c>
      <c r="I290">
        <v>0.000539</v>
      </c>
      <c r="J290">
        <v>0.425</v>
      </c>
      <c r="K290">
        <v>502.9</v>
      </c>
      <c r="L290">
        <v>112.9</v>
      </c>
      <c r="M290" t="s">
        <v>537</v>
      </c>
      <c r="N290">
        <v>0.315</v>
      </c>
      <c r="O290" t="s">
        <v>264</v>
      </c>
    </row>
    <row r="291" spans="1:15">
      <c r="A291" t="s">
        <v>529</v>
      </c>
      <c r="B291" t="s">
        <v>538</v>
      </c>
      <c r="C291">
        <v>0.001988</v>
      </c>
      <c r="D291">
        <v>2.25</v>
      </c>
      <c r="E291">
        <v>38.08</v>
      </c>
      <c r="F291">
        <v>10.22</v>
      </c>
      <c r="G291">
        <v>2.35</v>
      </c>
      <c r="H291">
        <v>0.284</v>
      </c>
      <c r="I291">
        <v>0.0004929999999999999</v>
      </c>
      <c r="J291">
        <v>0.389</v>
      </c>
      <c r="K291">
        <v>490.2</v>
      </c>
      <c r="L291">
        <v>100.2</v>
      </c>
      <c r="M291" t="s">
        <v>539</v>
      </c>
      <c r="N291">
        <v>0.344</v>
      </c>
      <c r="O291" t="s">
        <v>264</v>
      </c>
    </row>
    <row r="292" spans="1:15">
      <c r="A292" t="s">
        <v>529</v>
      </c>
      <c r="B292" t="s">
        <v>375</v>
      </c>
      <c r="C292">
        <v>0.003396</v>
      </c>
      <c r="D292">
        <v>23.05</v>
      </c>
      <c r="E292">
        <v>54.29</v>
      </c>
      <c r="F292">
        <v>13.36</v>
      </c>
      <c r="G292">
        <v>3.07</v>
      </c>
      <c r="H292">
        <v>0.549</v>
      </c>
      <c r="I292">
        <v>0.000305</v>
      </c>
      <c r="J292">
        <v>0.392</v>
      </c>
      <c r="K292">
        <v>491.1</v>
      </c>
      <c r="L292">
        <v>101.1</v>
      </c>
      <c r="M292" t="s">
        <v>540</v>
      </c>
      <c r="N292">
        <v>0.402</v>
      </c>
      <c r="O292" t="s">
        <v>264</v>
      </c>
    </row>
    <row r="293" spans="1:15">
      <c r="A293" t="s">
        <v>541</v>
      </c>
      <c r="B293" t="s">
        <v>261</v>
      </c>
      <c r="C293">
        <v>0.085672</v>
      </c>
      <c r="D293">
        <v>52.37</v>
      </c>
      <c r="E293">
        <v>-10.2</v>
      </c>
      <c r="F293">
        <v>67.08</v>
      </c>
      <c r="G293">
        <v>15.43</v>
      </c>
      <c r="H293">
        <v>0.2</v>
      </c>
      <c r="I293">
        <v>0.022057</v>
      </c>
      <c r="J293">
        <v>0.698</v>
      </c>
      <c r="K293">
        <v>601.3</v>
      </c>
      <c r="L293">
        <v>211.3</v>
      </c>
    </row>
    <row r="294" spans="1:15">
      <c r="A294" t="s">
        <v>541</v>
      </c>
      <c r="B294" t="s">
        <v>450</v>
      </c>
      <c r="C294">
        <v>0.052107</v>
      </c>
      <c r="D294">
        <v>-3.57</v>
      </c>
      <c r="E294">
        <v>-47.48</v>
      </c>
      <c r="F294">
        <v>52.32</v>
      </c>
      <c r="G294">
        <v>12.03</v>
      </c>
      <c r="H294">
        <v>0.052</v>
      </c>
      <c r="I294">
        <v>0.00625</v>
      </c>
      <c r="J294">
        <v>0.631</v>
      </c>
      <c r="K294">
        <v>577</v>
      </c>
      <c r="L294">
        <v>187</v>
      </c>
      <c r="M294" t="s">
        <v>542</v>
      </c>
      <c r="N294">
        <v>0.309</v>
      </c>
      <c r="O294" t="s">
        <v>264</v>
      </c>
    </row>
    <row r="295" spans="1:15">
      <c r="A295" t="s">
        <v>541</v>
      </c>
      <c r="B295" t="s">
        <v>262</v>
      </c>
      <c r="C295">
        <v>0.004048</v>
      </c>
      <c r="D295">
        <v>26.13</v>
      </c>
      <c r="E295">
        <v>-23.87</v>
      </c>
      <c r="F295">
        <v>14.58</v>
      </c>
      <c r="G295">
        <v>3.35</v>
      </c>
      <c r="H295">
        <v>0.167</v>
      </c>
      <c r="I295">
        <v>0.00142</v>
      </c>
      <c r="J295">
        <v>0.428</v>
      </c>
      <c r="K295">
        <v>504</v>
      </c>
      <c r="L295">
        <v>114</v>
      </c>
      <c r="M295" t="s">
        <v>543</v>
      </c>
      <c r="N295">
        <v>0.321</v>
      </c>
      <c r="O295" t="s">
        <v>264</v>
      </c>
    </row>
    <row r="296" spans="1:15">
      <c r="A296" t="s">
        <v>541</v>
      </c>
      <c r="B296" t="s">
        <v>275</v>
      </c>
      <c r="C296">
        <v>0.007652</v>
      </c>
      <c r="D296">
        <v>42.37</v>
      </c>
      <c r="E296">
        <v>45.01</v>
      </c>
      <c r="F296">
        <v>20.05</v>
      </c>
      <c r="G296">
        <v>4.61</v>
      </c>
      <c r="H296">
        <v>0.259</v>
      </c>
      <c r="I296">
        <v>0.00075</v>
      </c>
      <c r="J296">
        <v>0.364</v>
      </c>
      <c r="K296">
        <v>481.1</v>
      </c>
      <c r="L296">
        <v>91.09999999999999</v>
      </c>
      <c r="M296" t="s">
        <v>544</v>
      </c>
      <c r="N296">
        <v>0.339</v>
      </c>
      <c r="O296" t="s">
        <v>264</v>
      </c>
    </row>
    <row r="297" spans="1:15">
      <c r="A297" t="s">
        <v>541</v>
      </c>
      <c r="B297" t="s">
        <v>435</v>
      </c>
      <c r="C297">
        <v>0.0015</v>
      </c>
      <c r="D297">
        <v>2.18</v>
      </c>
      <c r="E297">
        <v>40.87</v>
      </c>
      <c r="F297">
        <v>8.880000000000001</v>
      </c>
      <c r="G297">
        <v>2.04</v>
      </c>
      <c r="H297">
        <v>0.193</v>
      </c>
      <c r="I297">
        <v>0.0003</v>
      </c>
      <c r="J297">
        <v>0.352</v>
      </c>
      <c r="K297">
        <v>476.6</v>
      </c>
      <c r="L297">
        <v>86.59999999999999</v>
      </c>
      <c r="M297" t="s">
        <v>545</v>
      </c>
      <c r="N297">
        <v>0.323</v>
      </c>
      <c r="O297" t="s">
        <v>264</v>
      </c>
    </row>
    <row r="298" spans="1:15">
      <c r="A298" t="s">
        <v>541</v>
      </c>
      <c r="B298" t="s">
        <v>546</v>
      </c>
      <c r="C298">
        <v>0.001283</v>
      </c>
      <c r="D298">
        <v>-49.87</v>
      </c>
      <c r="E298">
        <v>-21.49</v>
      </c>
      <c r="F298">
        <v>8.210000000000001</v>
      </c>
      <c r="G298">
        <v>1.89</v>
      </c>
      <c r="H298">
        <v>0.158</v>
      </c>
      <c r="I298">
        <v>0.000274</v>
      </c>
      <c r="J298">
        <v>0.307</v>
      </c>
      <c r="K298">
        <v>460.6</v>
      </c>
      <c r="L298">
        <v>70.59999999999999</v>
      </c>
    </row>
    <row r="299" spans="1:15">
      <c r="A299" t="s">
        <v>541</v>
      </c>
      <c r="B299" t="s">
        <v>268</v>
      </c>
      <c r="C299">
        <v>0.004816</v>
      </c>
      <c r="D299">
        <v>31.99</v>
      </c>
      <c r="E299">
        <v>-55.82</v>
      </c>
      <c r="F299">
        <v>15.9</v>
      </c>
      <c r="G299">
        <v>3.66</v>
      </c>
      <c r="H299">
        <v>0.188</v>
      </c>
      <c r="I299">
        <v>0.000267</v>
      </c>
      <c r="J299">
        <v>0.316</v>
      </c>
      <c r="K299">
        <v>463.8</v>
      </c>
      <c r="L299">
        <v>73.8</v>
      </c>
      <c r="M299" t="s">
        <v>547</v>
      </c>
      <c r="N299">
        <v>0.322</v>
      </c>
      <c r="O299" t="s">
        <v>264</v>
      </c>
    </row>
    <row r="300" spans="1:15">
      <c r="A300" t="s">
        <v>541</v>
      </c>
      <c r="B300" t="s">
        <v>548</v>
      </c>
      <c r="C300">
        <v>0.000454</v>
      </c>
      <c r="D300">
        <v>9.57</v>
      </c>
      <c r="E300">
        <v>-14.31</v>
      </c>
      <c r="F300">
        <v>4.88</v>
      </c>
      <c r="G300">
        <v>1.12</v>
      </c>
      <c r="H300">
        <v>0.107</v>
      </c>
      <c r="I300">
        <v>0.00023</v>
      </c>
      <c r="J300">
        <v>0.419</v>
      </c>
      <c r="K300">
        <v>500.9</v>
      </c>
      <c r="L300">
        <v>110.9</v>
      </c>
      <c r="M300" t="s">
        <v>549</v>
      </c>
      <c r="N300">
        <v>0.304</v>
      </c>
      <c r="O300" t="s">
        <v>264</v>
      </c>
    </row>
    <row r="301" spans="1:15">
      <c r="A301" t="s">
        <v>541</v>
      </c>
      <c r="B301" t="s">
        <v>473</v>
      </c>
      <c r="C301">
        <v>0.001428</v>
      </c>
      <c r="D301">
        <v>-40.28</v>
      </c>
      <c r="E301">
        <v>36.14</v>
      </c>
      <c r="F301">
        <v>8.66</v>
      </c>
      <c r="G301">
        <v>1.99</v>
      </c>
      <c r="H301">
        <v>0.138</v>
      </c>
      <c r="I301">
        <v>0.000223</v>
      </c>
      <c r="J301">
        <v>0.276</v>
      </c>
      <c r="K301">
        <v>449.5</v>
      </c>
      <c r="L301">
        <v>59.5</v>
      </c>
      <c r="M301" t="s">
        <v>550</v>
      </c>
      <c r="N301">
        <v>0.311</v>
      </c>
      <c r="O301" t="s">
        <v>264</v>
      </c>
    </row>
    <row r="302" spans="1:15">
      <c r="A302" t="s">
        <v>541</v>
      </c>
      <c r="B302" t="s">
        <v>375</v>
      </c>
      <c r="C302">
        <v>0.003086</v>
      </c>
      <c r="D302">
        <v>23.13</v>
      </c>
      <c r="E302">
        <v>57.33</v>
      </c>
      <c r="F302">
        <v>12.73</v>
      </c>
      <c r="G302">
        <v>2.93</v>
      </c>
      <c r="H302">
        <v>0.387</v>
      </c>
      <c r="I302">
        <v>0.000199</v>
      </c>
      <c r="J302">
        <v>0.349</v>
      </c>
      <c r="K302">
        <v>475.5</v>
      </c>
      <c r="L302">
        <v>85.5</v>
      </c>
      <c r="M302" t="s">
        <v>551</v>
      </c>
      <c r="N302">
        <v>0.366</v>
      </c>
      <c r="O302" t="s">
        <v>264</v>
      </c>
    </row>
    <row r="303" spans="1:15">
      <c r="A303" t="s">
        <v>552</v>
      </c>
      <c r="B303" t="s">
        <v>325</v>
      </c>
      <c r="C303">
        <v>0.06576600000000001</v>
      </c>
      <c r="D303">
        <v>51.94</v>
      </c>
      <c r="E303">
        <v>-23.96</v>
      </c>
      <c r="F303">
        <v>58.77</v>
      </c>
      <c r="G303">
        <v>13.52</v>
      </c>
      <c r="H303">
        <v>0.162</v>
      </c>
      <c r="I303">
        <v>0.012101</v>
      </c>
      <c r="J303">
        <v>0.634</v>
      </c>
      <c r="K303">
        <v>578.1</v>
      </c>
      <c r="L303">
        <v>188.1</v>
      </c>
    </row>
    <row r="304" spans="1:15">
      <c r="A304" t="s">
        <v>552</v>
      </c>
      <c r="B304" t="s">
        <v>397</v>
      </c>
      <c r="C304">
        <v>0.054192</v>
      </c>
      <c r="D304">
        <v>-3.57</v>
      </c>
      <c r="E304">
        <v>-44.96</v>
      </c>
      <c r="F304">
        <v>53.35</v>
      </c>
      <c r="G304">
        <v>12.27</v>
      </c>
      <c r="H304">
        <v>0.043</v>
      </c>
      <c r="I304">
        <v>0.007584</v>
      </c>
      <c r="J304">
        <v>0.638</v>
      </c>
      <c r="K304">
        <v>579.8</v>
      </c>
      <c r="L304">
        <v>189.8</v>
      </c>
      <c r="M304" t="s">
        <v>553</v>
      </c>
      <c r="N304">
        <v>0.311</v>
      </c>
      <c r="O304" t="s">
        <v>264</v>
      </c>
    </row>
    <row r="305" spans="1:15">
      <c r="A305" t="s">
        <v>552</v>
      </c>
      <c r="B305" t="s">
        <v>307</v>
      </c>
      <c r="C305">
        <v>0.005013</v>
      </c>
      <c r="D305">
        <v>27.27</v>
      </c>
      <c r="E305">
        <v>-22.64</v>
      </c>
      <c r="F305">
        <v>16.23</v>
      </c>
      <c r="G305">
        <v>3.73</v>
      </c>
      <c r="H305">
        <v>0.179</v>
      </c>
      <c r="I305">
        <v>0.001814</v>
      </c>
      <c r="J305">
        <v>0.448</v>
      </c>
      <c r="K305">
        <v>511.4</v>
      </c>
      <c r="L305">
        <v>121.4</v>
      </c>
      <c r="M305" t="s">
        <v>554</v>
      </c>
      <c r="N305">
        <v>0.324</v>
      </c>
      <c r="O305" t="s">
        <v>264</v>
      </c>
    </row>
    <row r="306" spans="1:15">
      <c r="A306" t="s">
        <v>552</v>
      </c>
      <c r="B306" t="s">
        <v>287</v>
      </c>
      <c r="C306">
        <v>0.014569</v>
      </c>
      <c r="D306">
        <v>53.06</v>
      </c>
      <c r="E306">
        <v>36.73</v>
      </c>
      <c r="F306">
        <v>27.66</v>
      </c>
      <c r="G306">
        <v>6.36</v>
      </c>
      <c r="H306">
        <v>0.243</v>
      </c>
      <c r="I306">
        <v>0.001589</v>
      </c>
      <c r="J306">
        <v>0.431</v>
      </c>
      <c r="K306">
        <v>505.1</v>
      </c>
      <c r="L306">
        <v>115.1</v>
      </c>
    </row>
    <row r="307" spans="1:15">
      <c r="A307" t="s">
        <v>552</v>
      </c>
      <c r="B307" t="s">
        <v>555</v>
      </c>
      <c r="C307">
        <v>0.014556</v>
      </c>
      <c r="D307">
        <v>-68.5</v>
      </c>
      <c r="E307">
        <v>9.23</v>
      </c>
      <c r="F307">
        <v>27.65</v>
      </c>
      <c r="G307">
        <v>6.36</v>
      </c>
      <c r="H307">
        <v>0.12</v>
      </c>
      <c r="I307">
        <v>0.001504</v>
      </c>
      <c r="J307">
        <v>0.463</v>
      </c>
      <c r="K307">
        <v>516.7</v>
      </c>
      <c r="L307">
        <v>126.7</v>
      </c>
    </row>
    <row r="308" spans="1:15">
      <c r="A308" t="s">
        <v>552</v>
      </c>
      <c r="B308" t="s">
        <v>556</v>
      </c>
      <c r="C308">
        <v>0.002581</v>
      </c>
      <c r="D308">
        <v>-51.97</v>
      </c>
      <c r="E308">
        <v>-17.31</v>
      </c>
      <c r="F308">
        <v>11.64</v>
      </c>
      <c r="G308">
        <v>2.68</v>
      </c>
      <c r="H308">
        <v>0.176</v>
      </c>
      <c r="I308">
        <v>0.000579</v>
      </c>
      <c r="J308">
        <v>0.345</v>
      </c>
      <c r="K308">
        <v>474.2</v>
      </c>
      <c r="L308">
        <v>84.2</v>
      </c>
    </row>
    <row r="309" spans="1:15">
      <c r="A309" t="s">
        <v>552</v>
      </c>
      <c r="B309" t="s">
        <v>283</v>
      </c>
      <c r="C309">
        <v>0.008866000000000001</v>
      </c>
      <c r="D309">
        <v>33.48</v>
      </c>
      <c r="E309">
        <v>-54.17</v>
      </c>
      <c r="F309">
        <v>21.58</v>
      </c>
      <c r="G309">
        <v>4.96</v>
      </c>
      <c r="H309">
        <v>0.214</v>
      </c>
      <c r="I309">
        <v>0.000552</v>
      </c>
      <c r="J309">
        <v>0.378</v>
      </c>
      <c r="K309">
        <v>486.2</v>
      </c>
      <c r="L309">
        <v>96.2</v>
      </c>
      <c r="M309" t="s">
        <v>557</v>
      </c>
      <c r="N309">
        <v>0.329</v>
      </c>
      <c r="O309" t="s">
        <v>264</v>
      </c>
    </row>
    <row r="310" spans="1:15">
      <c r="A310" t="s">
        <v>552</v>
      </c>
      <c r="B310" t="s">
        <v>513</v>
      </c>
      <c r="C310">
        <v>0.00166</v>
      </c>
      <c r="D310">
        <v>2.22</v>
      </c>
      <c r="E310">
        <v>44.12</v>
      </c>
      <c r="F310">
        <v>9.34</v>
      </c>
      <c r="G310">
        <v>2.15</v>
      </c>
      <c r="H310">
        <v>0.118</v>
      </c>
      <c r="I310">
        <v>0.00026</v>
      </c>
      <c r="J310">
        <v>0.329</v>
      </c>
      <c r="K310">
        <v>468.3</v>
      </c>
      <c r="L310">
        <v>78.3</v>
      </c>
      <c r="M310" t="s">
        <v>558</v>
      </c>
      <c r="N310">
        <v>0.307</v>
      </c>
      <c r="O310" t="s">
        <v>264</v>
      </c>
    </row>
    <row r="311" spans="1:15">
      <c r="A311" t="s">
        <v>552</v>
      </c>
      <c r="B311" t="s">
        <v>275</v>
      </c>
      <c r="C311">
        <v>0.003786</v>
      </c>
      <c r="D311">
        <v>43.5</v>
      </c>
      <c r="E311">
        <v>52.11</v>
      </c>
      <c r="F311">
        <v>14.1</v>
      </c>
      <c r="G311">
        <v>3.24</v>
      </c>
      <c r="H311">
        <v>0.341</v>
      </c>
      <c r="I311">
        <v>0.000235</v>
      </c>
      <c r="J311">
        <v>0.298</v>
      </c>
      <c r="K311">
        <v>457.3</v>
      </c>
      <c r="L311">
        <v>67.3</v>
      </c>
      <c r="M311" t="s">
        <v>559</v>
      </c>
      <c r="N311">
        <v>0.356</v>
      </c>
      <c r="O311" t="s">
        <v>264</v>
      </c>
    </row>
    <row r="312" spans="1:15">
      <c r="A312" t="s">
        <v>552</v>
      </c>
      <c r="B312" t="s">
        <v>292</v>
      </c>
      <c r="C312">
        <v>0.00152</v>
      </c>
      <c r="D312">
        <v>40.11</v>
      </c>
      <c r="E312">
        <v>38.73</v>
      </c>
      <c r="F312">
        <v>8.94</v>
      </c>
      <c r="G312">
        <v>2.06</v>
      </c>
      <c r="H312">
        <v>0.238</v>
      </c>
      <c r="I312">
        <v>0.000224</v>
      </c>
      <c r="J312">
        <v>0.289</v>
      </c>
      <c r="K312">
        <v>453.9</v>
      </c>
      <c r="L312">
        <v>63.9</v>
      </c>
      <c r="M312" t="s">
        <v>560</v>
      </c>
      <c r="N312">
        <v>0.333</v>
      </c>
      <c r="O312" t="s">
        <v>264</v>
      </c>
    </row>
    <row r="313" spans="1:15">
      <c r="A313" t="s">
        <v>552</v>
      </c>
      <c r="B313" t="s">
        <v>536</v>
      </c>
      <c r="C313">
        <v>0.0008050000000000001</v>
      </c>
      <c r="D313">
        <v>11.44</v>
      </c>
      <c r="E313">
        <v>-38.21</v>
      </c>
      <c r="F313">
        <v>6.5</v>
      </c>
      <c r="G313">
        <v>1.5</v>
      </c>
      <c r="H313">
        <v>0.161</v>
      </c>
      <c r="I313">
        <v>0.000176</v>
      </c>
      <c r="J313">
        <v>0.334</v>
      </c>
      <c r="K313">
        <v>470.3</v>
      </c>
      <c r="L313">
        <v>80.3</v>
      </c>
      <c r="M313" t="s">
        <v>561</v>
      </c>
      <c r="N313">
        <v>0.316</v>
      </c>
      <c r="O313" t="s">
        <v>264</v>
      </c>
    </row>
    <row r="314" spans="1:15">
      <c r="A314" t="s">
        <v>552</v>
      </c>
      <c r="B314" t="s">
        <v>281</v>
      </c>
      <c r="C314">
        <v>0.001115</v>
      </c>
      <c r="D314">
        <v>57.55</v>
      </c>
      <c r="E314">
        <v>22.27</v>
      </c>
      <c r="F314">
        <v>7.65</v>
      </c>
      <c r="G314">
        <v>1.76</v>
      </c>
      <c r="H314">
        <v>0.114</v>
      </c>
      <c r="I314">
        <v>0.000165</v>
      </c>
      <c r="J314">
        <v>0.264</v>
      </c>
      <c r="K314">
        <v>445</v>
      </c>
      <c r="L314">
        <v>55</v>
      </c>
    </row>
    <row r="315" spans="1:15">
      <c r="A315" t="s">
        <v>552</v>
      </c>
      <c r="B315" t="s">
        <v>265</v>
      </c>
      <c r="C315">
        <v>0.0009700000000000001</v>
      </c>
      <c r="D315">
        <v>21.93</v>
      </c>
      <c r="E315">
        <v>-41.72</v>
      </c>
      <c r="F315">
        <v>7.14</v>
      </c>
      <c r="G315">
        <v>1.64</v>
      </c>
      <c r="H315">
        <v>0.115</v>
      </c>
      <c r="I315">
        <v>0.000154</v>
      </c>
      <c r="J315">
        <v>0.297</v>
      </c>
      <c r="K315">
        <v>456.7</v>
      </c>
      <c r="L315">
        <v>66.7</v>
      </c>
      <c r="M315" t="s">
        <v>562</v>
      </c>
      <c r="N315">
        <v>0.306</v>
      </c>
      <c r="O315" t="s">
        <v>264</v>
      </c>
    </row>
    <row r="316" spans="1:15">
      <c r="A316" t="s">
        <v>552</v>
      </c>
      <c r="B316" t="s">
        <v>341</v>
      </c>
      <c r="C316">
        <v>0.002367</v>
      </c>
      <c r="D316">
        <v>23.65</v>
      </c>
      <c r="E316">
        <v>60.03</v>
      </c>
      <c r="F316">
        <v>11.15</v>
      </c>
      <c r="G316">
        <v>2.56</v>
      </c>
      <c r="H316">
        <v>0.45</v>
      </c>
      <c r="I316">
        <v>0.000127</v>
      </c>
      <c r="J316">
        <v>0.343</v>
      </c>
      <c r="K316">
        <v>473.4</v>
      </c>
      <c r="L316">
        <v>83.40000000000001</v>
      </c>
      <c r="M316" t="s">
        <v>563</v>
      </c>
      <c r="N316">
        <v>0.379</v>
      </c>
      <c r="O316" t="s">
        <v>264</v>
      </c>
    </row>
    <row r="317" spans="1:15">
      <c r="A317" t="s">
        <v>552</v>
      </c>
      <c r="B317" t="s">
        <v>383</v>
      </c>
      <c r="C317">
        <v>0.000845</v>
      </c>
      <c r="D317">
        <v>15.64</v>
      </c>
      <c r="E317">
        <v>-58.97</v>
      </c>
      <c r="F317">
        <v>6.66</v>
      </c>
      <c r="G317">
        <v>1.53</v>
      </c>
      <c r="H317">
        <v>0.176</v>
      </c>
      <c r="I317">
        <v>4.5E-05</v>
      </c>
      <c r="J317">
        <v>0.277</v>
      </c>
      <c r="K317">
        <v>449.7</v>
      </c>
      <c r="L317">
        <v>59.7</v>
      </c>
      <c r="M317" t="s">
        <v>564</v>
      </c>
      <c r="N317">
        <v>0.319</v>
      </c>
      <c r="O317" t="s">
        <v>264</v>
      </c>
    </row>
    <row r="318" spans="1:15">
      <c r="A318" t="s">
        <v>565</v>
      </c>
      <c r="B318" t="s">
        <v>538</v>
      </c>
      <c r="C318">
        <v>0.056741</v>
      </c>
      <c r="D318">
        <v>-3.82</v>
      </c>
      <c r="E318">
        <v>-40.67</v>
      </c>
      <c r="F318">
        <v>54.59</v>
      </c>
      <c r="G318">
        <v>12.56</v>
      </c>
      <c r="H318">
        <v>0.063</v>
      </c>
      <c r="I318">
        <v>0.010397</v>
      </c>
      <c r="J318">
        <v>0.659</v>
      </c>
      <c r="K318">
        <v>587.3</v>
      </c>
      <c r="L318">
        <v>197.3</v>
      </c>
      <c r="M318" t="s">
        <v>566</v>
      </c>
      <c r="N318">
        <v>0.323</v>
      </c>
      <c r="O318" t="s">
        <v>264</v>
      </c>
    </row>
    <row r="319" spans="1:15">
      <c r="A319" t="s">
        <v>565</v>
      </c>
      <c r="B319" t="s">
        <v>294</v>
      </c>
      <c r="C319">
        <v>0.058354</v>
      </c>
      <c r="D319">
        <v>47.15</v>
      </c>
      <c r="E319">
        <v>-30.3</v>
      </c>
      <c r="F319">
        <v>55.36</v>
      </c>
      <c r="G319">
        <v>12.73</v>
      </c>
      <c r="H319">
        <v>0.145</v>
      </c>
      <c r="I319">
        <v>0.009871</v>
      </c>
      <c r="J319">
        <v>0.614</v>
      </c>
      <c r="K319">
        <v>571.2</v>
      </c>
      <c r="L319">
        <v>181.2</v>
      </c>
    </row>
    <row r="320" spans="1:15">
      <c r="A320" t="s">
        <v>565</v>
      </c>
      <c r="B320" t="s">
        <v>261</v>
      </c>
      <c r="C320">
        <v>0.01076</v>
      </c>
      <c r="D320">
        <v>64.95999999999999</v>
      </c>
      <c r="E320">
        <v>-7.97</v>
      </c>
      <c r="F320">
        <v>23.77</v>
      </c>
      <c r="G320">
        <v>5.47</v>
      </c>
      <c r="H320">
        <v>0.204</v>
      </c>
      <c r="I320">
        <v>0.001533</v>
      </c>
      <c r="J320">
        <v>0.454</v>
      </c>
      <c r="K320">
        <v>513.5</v>
      </c>
      <c r="L320">
        <v>123.5</v>
      </c>
    </row>
    <row r="321" spans="1:15">
      <c r="A321" t="s">
        <v>565</v>
      </c>
      <c r="B321" t="s">
        <v>283</v>
      </c>
      <c r="C321">
        <v>0.010805</v>
      </c>
      <c r="D321">
        <v>50.55</v>
      </c>
      <c r="E321">
        <v>37.44</v>
      </c>
      <c r="F321">
        <v>23.82</v>
      </c>
      <c r="G321">
        <v>5.48</v>
      </c>
      <c r="H321">
        <v>0.16</v>
      </c>
      <c r="I321">
        <v>0.001177</v>
      </c>
      <c r="J321">
        <v>0.381</v>
      </c>
      <c r="K321">
        <v>487.1</v>
      </c>
      <c r="L321">
        <v>97.09999999999999</v>
      </c>
    </row>
    <row r="322" spans="1:15">
      <c r="A322" t="s">
        <v>565</v>
      </c>
      <c r="B322" t="s">
        <v>341</v>
      </c>
      <c r="C322">
        <v>0.002515</v>
      </c>
      <c r="D322">
        <v>29.35</v>
      </c>
      <c r="E322">
        <v>-20.04</v>
      </c>
      <c r="F322">
        <v>11.49</v>
      </c>
      <c r="G322">
        <v>2.64</v>
      </c>
      <c r="H322">
        <v>0.194</v>
      </c>
      <c r="I322">
        <v>0.000961</v>
      </c>
      <c r="J322">
        <v>0.414</v>
      </c>
      <c r="K322">
        <v>499</v>
      </c>
      <c r="L322">
        <v>109</v>
      </c>
      <c r="M322" t="s">
        <v>567</v>
      </c>
      <c r="N322">
        <v>0.325</v>
      </c>
      <c r="O322" t="s">
        <v>264</v>
      </c>
    </row>
    <row r="323" spans="1:15">
      <c r="A323" t="s">
        <v>565</v>
      </c>
      <c r="B323" t="s">
        <v>418</v>
      </c>
      <c r="C323">
        <v>0.001309</v>
      </c>
      <c r="D323">
        <v>21.01</v>
      </c>
      <c r="E323">
        <v>-13.76</v>
      </c>
      <c r="F323">
        <v>8.289999999999999</v>
      </c>
      <c r="G323">
        <v>1.91</v>
      </c>
      <c r="H323">
        <v>0.253</v>
      </c>
      <c r="I323">
        <v>0.000678</v>
      </c>
      <c r="J323">
        <v>0.448</v>
      </c>
      <c r="K323">
        <v>511.4</v>
      </c>
      <c r="L323">
        <v>121.4</v>
      </c>
      <c r="M323" t="s">
        <v>568</v>
      </c>
      <c r="N323">
        <v>0.338</v>
      </c>
      <c r="O323" t="s">
        <v>264</v>
      </c>
    </row>
    <row r="324" spans="1:15">
      <c r="A324" t="s">
        <v>565</v>
      </c>
      <c r="B324" t="s">
        <v>432</v>
      </c>
      <c r="C324">
        <v>0.001632</v>
      </c>
      <c r="D324">
        <v>2.38</v>
      </c>
      <c r="E324">
        <v>49.05</v>
      </c>
      <c r="F324">
        <v>9.26</v>
      </c>
      <c r="G324">
        <v>2.13</v>
      </c>
      <c r="H324">
        <v>0.23</v>
      </c>
      <c r="I324">
        <v>0.000201</v>
      </c>
      <c r="J324">
        <v>0.336</v>
      </c>
      <c r="K324">
        <v>471.1</v>
      </c>
      <c r="L324">
        <v>81.09999999999999</v>
      </c>
      <c r="M324" t="s">
        <v>569</v>
      </c>
      <c r="N324">
        <v>0.331</v>
      </c>
      <c r="O324" t="s">
        <v>264</v>
      </c>
    </row>
    <row r="325" spans="1:15">
      <c r="A325" t="s">
        <v>565</v>
      </c>
      <c r="B325" t="s">
        <v>387</v>
      </c>
      <c r="C325">
        <v>0.000893</v>
      </c>
      <c r="D325">
        <v>27.35</v>
      </c>
      <c r="E325">
        <v>-37.8</v>
      </c>
      <c r="F325">
        <v>6.85</v>
      </c>
      <c r="G325">
        <v>1.58</v>
      </c>
      <c r="H325">
        <v>0.171</v>
      </c>
      <c r="I325">
        <v>0.00017</v>
      </c>
      <c r="J325">
        <v>0.307</v>
      </c>
      <c r="K325">
        <v>460.5</v>
      </c>
      <c r="L325">
        <v>70.5</v>
      </c>
      <c r="M325" t="s">
        <v>570</v>
      </c>
      <c r="N325">
        <v>0.318</v>
      </c>
      <c r="O325" t="s">
        <v>264</v>
      </c>
    </row>
    <row r="326" spans="1:15">
      <c r="A326" t="s">
        <v>565</v>
      </c>
      <c r="B326" t="s">
        <v>536</v>
      </c>
      <c r="C326">
        <v>0.001367</v>
      </c>
      <c r="D326">
        <v>19.62</v>
      </c>
      <c r="E326">
        <v>56.11</v>
      </c>
      <c r="F326">
        <v>8.470000000000001</v>
      </c>
      <c r="G326">
        <v>1.95</v>
      </c>
      <c r="H326">
        <v>0.203</v>
      </c>
      <c r="I326">
        <v>9.000000000000001E-05</v>
      </c>
      <c r="J326">
        <v>0.29</v>
      </c>
      <c r="K326">
        <v>454.3</v>
      </c>
      <c r="L326">
        <v>64.3</v>
      </c>
      <c r="M326" t="s">
        <v>571</v>
      </c>
      <c r="N326">
        <v>0.325</v>
      </c>
      <c r="O326" t="s">
        <v>264</v>
      </c>
    </row>
    <row r="327" spans="1:15">
      <c r="A327" t="s">
        <v>565</v>
      </c>
      <c r="B327" t="s">
        <v>397</v>
      </c>
      <c r="C327">
        <v>0.001044</v>
      </c>
      <c r="D327">
        <v>15.69</v>
      </c>
      <c r="E327">
        <v>-56.42</v>
      </c>
      <c r="F327">
        <v>7.4</v>
      </c>
      <c r="G327">
        <v>1.7</v>
      </c>
      <c r="H327">
        <v>0.215</v>
      </c>
      <c r="I327">
        <v>6.999999999999999E-05</v>
      </c>
      <c r="J327">
        <v>0.293</v>
      </c>
      <c r="K327">
        <v>455.4</v>
      </c>
      <c r="L327">
        <v>65.40000000000001</v>
      </c>
      <c r="M327" t="s">
        <v>572</v>
      </c>
      <c r="N327">
        <v>0.327</v>
      </c>
      <c r="O327" t="s">
        <v>264</v>
      </c>
    </row>
    <row r="328" spans="1:15">
      <c r="A328" t="s">
        <v>565</v>
      </c>
      <c r="B328" t="s">
        <v>270</v>
      </c>
      <c r="C328">
        <v>0.001089</v>
      </c>
      <c r="D328">
        <v>49.8</v>
      </c>
      <c r="E328">
        <v>-51.7</v>
      </c>
      <c r="F328">
        <v>7.56</v>
      </c>
      <c r="G328">
        <v>1.74</v>
      </c>
      <c r="H328">
        <v>0.375</v>
      </c>
      <c r="I328">
        <v>5.8E-05</v>
      </c>
      <c r="J328">
        <v>0.233</v>
      </c>
      <c r="K328">
        <v>434</v>
      </c>
      <c r="L328">
        <v>44</v>
      </c>
    </row>
    <row r="329" spans="1:15">
      <c r="A329" t="s">
        <v>573</v>
      </c>
      <c r="B329" t="s">
        <v>261</v>
      </c>
      <c r="C329">
        <v>0.09039899999999999</v>
      </c>
      <c r="D329">
        <v>49.1</v>
      </c>
      <c r="E329">
        <v>-26.51</v>
      </c>
      <c r="F329">
        <v>68.91</v>
      </c>
      <c r="G329">
        <v>15.85</v>
      </c>
      <c r="H329">
        <v>0.157</v>
      </c>
      <c r="I329">
        <v>0.016792</v>
      </c>
      <c r="J329">
        <v>0.639</v>
      </c>
      <c r="K329">
        <v>580</v>
      </c>
      <c r="L329">
        <v>190</v>
      </c>
    </row>
    <row r="330" spans="1:15">
      <c r="A330" t="s">
        <v>573</v>
      </c>
      <c r="B330" t="s">
        <v>397</v>
      </c>
      <c r="C330">
        <v>0.059035</v>
      </c>
      <c r="D330">
        <v>-3.97</v>
      </c>
      <c r="E330">
        <v>-35.19</v>
      </c>
      <c r="F330">
        <v>55.69</v>
      </c>
      <c r="G330">
        <v>12.81</v>
      </c>
      <c r="H330">
        <v>0.055</v>
      </c>
      <c r="I330">
        <v>0.014329</v>
      </c>
      <c r="J330">
        <v>0.681</v>
      </c>
      <c r="K330">
        <v>595</v>
      </c>
      <c r="L330">
        <v>205</v>
      </c>
      <c r="M330" t="s">
        <v>574</v>
      </c>
      <c r="N330">
        <v>0.332</v>
      </c>
      <c r="O330" t="s">
        <v>264</v>
      </c>
    </row>
    <row r="331" spans="1:15">
      <c r="A331" t="s">
        <v>573</v>
      </c>
      <c r="B331" t="s">
        <v>298</v>
      </c>
      <c r="C331">
        <v>0.002195</v>
      </c>
      <c r="D331">
        <v>29.34</v>
      </c>
      <c r="E331">
        <v>-15.39</v>
      </c>
      <c r="F331">
        <v>10.74</v>
      </c>
      <c r="G331">
        <v>2.47</v>
      </c>
      <c r="H331">
        <v>0.248</v>
      </c>
      <c r="I331">
        <v>0.000976</v>
      </c>
      <c r="J331">
        <v>0.437</v>
      </c>
      <c r="K331">
        <v>507.4</v>
      </c>
      <c r="L331">
        <v>117.4</v>
      </c>
      <c r="M331" t="s">
        <v>575</v>
      </c>
      <c r="N331">
        <v>0.337</v>
      </c>
      <c r="O331" t="s">
        <v>264</v>
      </c>
    </row>
    <row r="332" spans="1:15">
      <c r="A332" t="s">
        <v>573</v>
      </c>
      <c r="B332" t="s">
        <v>294</v>
      </c>
      <c r="C332">
        <v>0.006106</v>
      </c>
      <c r="D332">
        <v>51</v>
      </c>
      <c r="E332">
        <v>42.11</v>
      </c>
      <c r="F332">
        <v>17.91</v>
      </c>
      <c r="G332">
        <v>4.12</v>
      </c>
      <c r="H332">
        <v>0.165</v>
      </c>
      <c r="I332">
        <v>0.000508</v>
      </c>
      <c r="J332">
        <v>0.301</v>
      </c>
      <c r="K332">
        <v>458.4</v>
      </c>
      <c r="L332">
        <v>68.40000000000001</v>
      </c>
    </row>
    <row r="333" spans="1:15">
      <c r="A333" t="s">
        <v>573</v>
      </c>
      <c r="B333" t="s">
        <v>393</v>
      </c>
      <c r="C333">
        <v>0.002366</v>
      </c>
      <c r="D333">
        <v>15.23</v>
      </c>
      <c r="E333">
        <v>-50.36</v>
      </c>
      <c r="F333">
        <v>11.15</v>
      </c>
      <c r="G333">
        <v>2.56</v>
      </c>
      <c r="H333">
        <v>0.151</v>
      </c>
      <c r="I333">
        <v>0.000238</v>
      </c>
      <c r="J333">
        <v>0.319</v>
      </c>
      <c r="K333">
        <v>464.7</v>
      </c>
      <c r="L333">
        <v>74.7</v>
      </c>
      <c r="M333" t="s">
        <v>576</v>
      </c>
      <c r="N333">
        <v>0.314</v>
      </c>
      <c r="O333" t="s">
        <v>264</v>
      </c>
    </row>
    <row r="334" spans="1:15">
      <c r="A334" t="s">
        <v>573</v>
      </c>
      <c r="B334" t="s">
        <v>442</v>
      </c>
      <c r="C334">
        <v>0.001158</v>
      </c>
      <c r="D334">
        <v>-40.47</v>
      </c>
      <c r="E334">
        <v>48.08</v>
      </c>
      <c r="F334">
        <v>7.8</v>
      </c>
      <c r="G334">
        <v>1.79</v>
      </c>
      <c r="H334">
        <v>0.142</v>
      </c>
      <c r="I334">
        <v>9.000000000000001E-05</v>
      </c>
      <c r="J334">
        <v>0.231</v>
      </c>
      <c r="K334">
        <v>433</v>
      </c>
      <c r="L334">
        <v>43</v>
      </c>
      <c r="M334" t="s">
        <v>577</v>
      </c>
      <c r="N334">
        <v>0.311</v>
      </c>
      <c r="O334" t="s">
        <v>264</v>
      </c>
    </row>
    <row r="335" spans="1:15">
      <c r="A335" t="s">
        <v>578</v>
      </c>
      <c r="B335" t="s">
        <v>261</v>
      </c>
      <c r="C335">
        <v>0.120725</v>
      </c>
      <c r="D335">
        <v>47.06</v>
      </c>
      <c r="E335">
        <v>-24.89</v>
      </c>
      <c r="F335">
        <v>79.63</v>
      </c>
      <c r="G335">
        <v>18.32</v>
      </c>
      <c r="H335">
        <v>0.169</v>
      </c>
      <c r="I335">
        <v>0.025622</v>
      </c>
      <c r="J335">
        <v>0.658</v>
      </c>
      <c r="K335">
        <v>586.9</v>
      </c>
      <c r="L335">
        <v>196.9</v>
      </c>
    </row>
    <row r="336" spans="1:15">
      <c r="A336" t="s">
        <v>578</v>
      </c>
      <c r="B336" t="s">
        <v>333</v>
      </c>
      <c r="C336">
        <v>0.060208</v>
      </c>
      <c r="D336">
        <v>-3.53</v>
      </c>
      <c r="E336">
        <v>-31.56</v>
      </c>
      <c r="F336">
        <v>56.24</v>
      </c>
      <c r="G336">
        <v>12.93</v>
      </c>
      <c r="H336">
        <v>0.092</v>
      </c>
      <c r="I336">
        <v>0.017806</v>
      </c>
      <c r="J336">
        <v>0.705</v>
      </c>
      <c r="K336">
        <v>603.7</v>
      </c>
      <c r="L336">
        <v>213.7</v>
      </c>
      <c r="M336" t="s">
        <v>579</v>
      </c>
      <c r="N336">
        <v>0.35</v>
      </c>
      <c r="O336" t="s">
        <v>264</v>
      </c>
    </row>
    <row r="337" spans="1:15">
      <c r="A337" t="s">
        <v>578</v>
      </c>
      <c r="B337" t="s">
        <v>325</v>
      </c>
      <c r="C337">
        <v>0.009187000000000001</v>
      </c>
      <c r="D337">
        <v>49.21</v>
      </c>
      <c r="E337">
        <v>39.57</v>
      </c>
      <c r="F337">
        <v>21.97</v>
      </c>
      <c r="G337">
        <v>5.05</v>
      </c>
      <c r="H337">
        <v>0.184</v>
      </c>
      <c r="I337">
        <v>0.000954</v>
      </c>
      <c r="J337">
        <v>0.363</v>
      </c>
      <c r="K337">
        <v>480.7</v>
      </c>
      <c r="L337">
        <v>90.7</v>
      </c>
    </row>
    <row r="338" spans="1:15">
      <c r="A338" t="s">
        <v>578</v>
      </c>
      <c r="B338" t="s">
        <v>270</v>
      </c>
      <c r="C338">
        <v>0.002392</v>
      </c>
      <c r="D338">
        <v>23.2</v>
      </c>
      <c r="E338">
        <v>-28.2</v>
      </c>
      <c r="F338">
        <v>11.21</v>
      </c>
      <c r="G338">
        <v>2.58</v>
      </c>
      <c r="H338">
        <v>0.11</v>
      </c>
      <c r="I338">
        <v>0.0007159999999999999</v>
      </c>
      <c r="J338">
        <v>0.375</v>
      </c>
      <c r="K338">
        <v>485.1</v>
      </c>
      <c r="L338">
        <v>95.09999999999999</v>
      </c>
      <c r="M338" t="s">
        <v>580</v>
      </c>
      <c r="N338">
        <v>0.306</v>
      </c>
      <c r="O338" t="s">
        <v>264</v>
      </c>
    </row>
    <row r="339" spans="1:15">
      <c r="A339" t="s">
        <v>578</v>
      </c>
      <c r="B339" t="s">
        <v>513</v>
      </c>
      <c r="C339">
        <v>0.001735</v>
      </c>
      <c r="D339">
        <v>-53.89</v>
      </c>
      <c r="E339">
        <v>-0.34</v>
      </c>
      <c r="F339">
        <v>9.550000000000001</v>
      </c>
      <c r="G339">
        <v>2.2</v>
      </c>
      <c r="H339">
        <v>0.124</v>
      </c>
      <c r="I339">
        <v>0.000428</v>
      </c>
      <c r="J339">
        <v>0.349</v>
      </c>
      <c r="K339">
        <v>475.8</v>
      </c>
      <c r="L339">
        <v>85.8</v>
      </c>
    </row>
    <row r="340" spans="1:15">
      <c r="A340" t="s">
        <v>578</v>
      </c>
      <c r="B340" t="s">
        <v>307</v>
      </c>
      <c r="C340">
        <v>0.003055</v>
      </c>
      <c r="D340">
        <v>18.44</v>
      </c>
      <c r="E340">
        <v>51.55</v>
      </c>
      <c r="F340">
        <v>12.67</v>
      </c>
      <c r="G340">
        <v>2.91</v>
      </c>
      <c r="H340">
        <v>0.207</v>
      </c>
      <c r="I340">
        <v>0.000285</v>
      </c>
      <c r="J340">
        <v>0.334</v>
      </c>
      <c r="K340">
        <v>470.1</v>
      </c>
      <c r="L340">
        <v>80.09999999999999</v>
      </c>
      <c r="M340" t="s">
        <v>581</v>
      </c>
      <c r="N340">
        <v>0.326</v>
      </c>
      <c r="O340" t="s">
        <v>264</v>
      </c>
    </row>
    <row r="341" spans="1:15">
      <c r="A341" t="s">
        <v>578</v>
      </c>
      <c r="B341" t="s">
        <v>379</v>
      </c>
      <c r="C341">
        <v>0.001001</v>
      </c>
      <c r="D341">
        <v>-41.32</v>
      </c>
      <c r="E341">
        <v>-26.25</v>
      </c>
      <c r="F341">
        <v>7.25</v>
      </c>
      <c r="G341">
        <v>1.67</v>
      </c>
      <c r="H341">
        <v>0.155</v>
      </c>
      <c r="I341">
        <v>0.000236</v>
      </c>
      <c r="J341">
        <v>0.311</v>
      </c>
      <c r="K341">
        <v>461.9</v>
      </c>
      <c r="L341">
        <v>71.90000000000001</v>
      </c>
      <c r="M341" t="s">
        <v>582</v>
      </c>
      <c r="N341">
        <v>0.315</v>
      </c>
      <c r="O341" t="s">
        <v>264</v>
      </c>
    </row>
    <row r="342" spans="1:15">
      <c r="A342" t="s">
        <v>583</v>
      </c>
      <c r="B342" t="s">
        <v>261</v>
      </c>
      <c r="C342">
        <v>0.099929</v>
      </c>
      <c r="D342">
        <v>48.75</v>
      </c>
      <c r="E342">
        <v>-25.92</v>
      </c>
      <c r="F342">
        <v>72.45</v>
      </c>
      <c r="G342">
        <v>16.66</v>
      </c>
      <c r="H342">
        <v>0.144</v>
      </c>
      <c r="I342">
        <v>0.019011</v>
      </c>
      <c r="J342">
        <v>0.641</v>
      </c>
      <c r="K342">
        <v>580.9</v>
      </c>
      <c r="L342">
        <v>190.9</v>
      </c>
    </row>
    <row r="343" spans="1:15">
      <c r="A343" t="s">
        <v>583</v>
      </c>
      <c r="B343" t="s">
        <v>375</v>
      </c>
      <c r="C343">
        <v>0.054853</v>
      </c>
      <c r="D343">
        <v>-4.69</v>
      </c>
      <c r="E343">
        <v>-30.01</v>
      </c>
      <c r="F343">
        <v>53.68</v>
      </c>
      <c r="G343">
        <v>12.35</v>
      </c>
      <c r="H343">
        <v>0.11</v>
      </c>
      <c r="I343">
        <v>0.017519</v>
      </c>
      <c r="J343">
        <v>0.71</v>
      </c>
      <c r="K343">
        <v>605.5</v>
      </c>
      <c r="L343">
        <v>215.5</v>
      </c>
      <c r="M343" t="s">
        <v>584</v>
      </c>
      <c r="N343">
        <v>0.353</v>
      </c>
      <c r="O343" t="s">
        <v>264</v>
      </c>
    </row>
    <row r="344" spans="1:15">
      <c r="A344" t="s">
        <v>583</v>
      </c>
      <c r="B344" t="s">
        <v>292</v>
      </c>
      <c r="C344">
        <v>0.001914</v>
      </c>
      <c r="D344">
        <v>30.02</v>
      </c>
      <c r="E344">
        <v>-10.57</v>
      </c>
      <c r="F344">
        <v>10.03</v>
      </c>
      <c r="G344">
        <v>2.31</v>
      </c>
      <c r="H344">
        <v>0.299</v>
      </c>
      <c r="I344">
        <v>0.000949</v>
      </c>
      <c r="J344">
        <v>0.455</v>
      </c>
      <c r="K344">
        <v>513.9</v>
      </c>
      <c r="L344">
        <v>123.9</v>
      </c>
      <c r="M344" t="s">
        <v>585</v>
      </c>
      <c r="N344">
        <v>0.348</v>
      </c>
      <c r="O344" t="s">
        <v>264</v>
      </c>
    </row>
    <row r="345" spans="1:15">
      <c r="A345" t="s">
        <v>583</v>
      </c>
      <c r="B345" t="s">
        <v>294</v>
      </c>
      <c r="C345">
        <v>0.001766</v>
      </c>
      <c r="D345">
        <v>51.57</v>
      </c>
      <c r="E345">
        <v>19.95</v>
      </c>
      <c r="F345">
        <v>9.630000000000001</v>
      </c>
      <c r="G345">
        <v>2.21</v>
      </c>
      <c r="H345">
        <v>0.194</v>
      </c>
      <c r="I345">
        <v>0.000381</v>
      </c>
      <c r="J345">
        <v>0.324</v>
      </c>
      <c r="K345">
        <v>466.7</v>
      </c>
      <c r="L345">
        <v>76.7</v>
      </c>
    </row>
    <row r="346" spans="1:15">
      <c r="A346" t="s">
        <v>583</v>
      </c>
      <c r="B346" t="s">
        <v>435</v>
      </c>
      <c r="C346">
        <v>0.001553</v>
      </c>
      <c r="D346">
        <v>-54.2</v>
      </c>
      <c r="E346">
        <v>0.59</v>
      </c>
      <c r="F346">
        <v>9.029999999999999</v>
      </c>
      <c r="G346">
        <v>2.08</v>
      </c>
      <c r="H346">
        <v>0.113</v>
      </c>
      <c r="I346">
        <v>0.000375</v>
      </c>
      <c r="J346">
        <v>0.342</v>
      </c>
      <c r="K346">
        <v>473.3</v>
      </c>
      <c r="L346">
        <v>83.3</v>
      </c>
    </row>
    <row r="347" spans="1:15">
      <c r="A347" t="s">
        <v>583</v>
      </c>
      <c r="B347" t="s">
        <v>341</v>
      </c>
      <c r="C347">
        <v>0.001746</v>
      </c>
      <c r="D347">
        <v>14.88</v>
      </c>
      <c r="E347">
        <v>-41.61</v>
      </c>
      <c r="F347">
        <v>9.58</v>
      </c>
      <c r="G347">
        <v>2.2</v>
      </c>
      <c r="H347">
        <v>0.158</v>
      </c>
      <c r="I347">
        <v>0.000309</v>
      </c>
      <c r="J347">
        <v>0.335</v>
      </c>
      <c r="K347">
        <v>470.5</v>
      </c>
      <c r="L347">
        <v>80.5</v>
      </c>
      <c r="M347" t="s">
        <v>586</v>
      </c>
      <c r="N347">
        <v>0.316</v>
      </c>
      <c r="O347" t="s">
        <v>264</v>
      </c>
    </row>
    <row r="348" spans="1:15">
      <c r="A348" t="s">
        <v>583</v>
      </c>
      <c r="B348" t="s">
        <v>287</v>
      </c>
      <c r="C348">
        <v>0.002017</v>
      </c>
      <c r="D348">
        <v>48.88</v>
      </c>
      <c r="E348">
        <v>33.64</v>
      </c>
      <c r="F348">
        <v>10.29</v>
      </c>
      <c r="G348">
        <v>2.37</v>
      </c>
      <c r="H348">
        <v>0.197</v>
      </c>
      <c r="I348">
        <v>0.000289</v>
      </c>
      <c r="J348">
        <v>0.279</v>
      </c>
      <c r="K348">
        <v>450.4</v>
      </c>
      <c r="L348">
        <v>60.4</v>
      </c>
    </row>
    <row r="349" spans="1:15">
      <c r="A349" t="s">
        <v>583</v>
      </c>
      <c r="B349" t="s">
        <v>325</v>
      </c>
      <c r="C349">
        <v>0.004086</v>
      </c>
      <c r="D349">
        <v>51.15</v>
      </c>
      <c r="E349">
        <v>44.88</v>
      </c>
      <c r="F349">
        <v>14.65</v>
      </c>
      <c r="G349">
        <v>3.37</v>
      </c>
      <c r="H349">
        <v>0.11</v>
      </c>
      <c r="I349">
        <v>0.000275</v>
      </c>
      <c r="J349">
        <v>0.248</v>
      </c>
      <c r="K349">
        <v>439.4</v>
      </c>
      <c r="L349">
        <v>49.4</v>
      </c>
    </row>
    <row r="350" spans="1:15">
      <c r="A350" t="s">
        <v>583</v>
      </c>
      <c r="B350" t="s">
        <v>307</v>
      </c>
      <c r="C350">
        <v>0.0008</v>
      </c>
      <c r="D350">
        <v>22.22</v>
      </c>
      <c r="E350">
        <v>-27.93</v>
      </c>
      <c r="F350">
        <v>6.48</v>
      </c>
      <c r="G350">
        <v>1.49</v>
      </c>
      <c r="H350">
        <v>0.253</v>
      </c>
      <c r="I350">
        <v>0.000272</v>
      </c>
      <c r="J350">
        <v>0.377</v>
      </c>
      <c r="K350">
        <v>485.6</v>
      </c>
      <c r="L350">
        <v>95.59999999999999</v>
      </c>
      <c r="M350" t="s">
        <v>587</v>
      </c>
      <c r="N350">
        <v>0.336</v>
      </c>
      <c r="O350" t="s">
        <v>264</v>
      </c>
    </row>
    <row r="351" spans="1:15">
      <c r="A351" t="s">
        <v>583</v>
      </c>
      <c r="B351" t="s">
        <v>418</v>
      </c>
      <c r="C351">
        <v>0.0005419999999999999</v>
      </c>
      <c r="D351">
        <v>-32.5</v>
      </c>
      <c r="E351">
        <v>16.4</v>
      </c>
      <c r="F351">
        <v>5.33</v>
      </c>
      <c r="G351">
        <v>1.23</v>
      </c>
      <c r="H351">
        <v>0.143</v>
      </c>
      <c r="I351">
        <v>0.000207</v>
      </c>
      <c r="J351">
        <v>0.371</v>
      </c>
      <c r="K351">
        <v>483.4</v>
      </c>
      <c r="L351">
        <v>93.40000000000001</v>
      </c>
      <c r="M351" t="s">
        <v>588</v>
      </c>
      <c r="N351">
        <v>0.312</v>
      </c>
      <c r="O351" t="s">
        <v>264</v>
      </c>
    </row>
    <row r="352" spans="1:15">
      <c r="A352" t="s">
        <v>589</v>
      </c>
      <c r="B352" t="s">
        <v>261</v>
      </c>
      <c r="C352">
        <v>0.10541</v>
      </c>
      <c r="D352">
        <v>49.46</v>
      </c>
      <c r="E352">
        <v>-22.03</v>
      </c>
      <c r="F352">
        <v>74.41</v>
      </c>
      <c r="G352">
        <v>17.11</v>
      </c>
      <c r="H352">
        <v>0.148</v>
      </c>
      <c r="I352">
        <v>0.022331</v>
      </c>
      <c r="J352">
        <v>0.657</v>
      </c>
      <c r="K352">
        <v>586.6</v>
      </c>
      <c r="L352">
        <v>196.6</v>
      </c>
    </row>
    <row r="353" spans="1:15">
      <c r="A353" t="s">
        <v>589</v>
      </c>
      <c r="B353" t="s">
        <v>265</v>
      </c>
      <c r="C353">
        <v>0.059197</v>
      </c>
      <c r="D353">
        <v>-4.43</v>
      </c>
      <c r="E353">
        <v>-24.66</v>
      </c>
      <c r="F353">
        <v>55.76</v>
      </c>
      <c r="G353">
        <v>12.83</v>
      </c>
      <c r="H353">
        <v>0.054</v>
      </c>
      <c r="I353">
        <v>0.022205</v>
      </c>
      <c r="J353">
        <v>0.727</v>
      </c>
      <c r="K353">
        <v>611.7</v>
      </c>
      <c r="L353">
        <v>221.7</v>
      </c>
      <c r="M353" t="s">
        <v>590</v>
      </c>
      <c r="N353">
        <v>0.354</v>
      </c>
      <c r="O353" t="s">
        <v>264</v>
      </c>
    </row>
    <row r="354" spans="1:15">
      <c r="A354" t="s">
        <v>589</v>
      </c>
      <c r="B354" t="s">
        <v>283</v>
      </c>
      <c r="C354">
        <v>0.002034</v>
      </c>
      <c r="D354">
        <v>30.65</v>
      </c>
      <c r="E354">
        <v>-13.03</v>
      </c>
      <c r="F354">
        <v>10.34</v>
      </c>
      <c r="G354">
        <v>2.38</v>
      </c>
      <c r="H354">
        <v>0.159</v>
      </c>
      <c r="I354">
        <v>0.00087</v>
      </c>
      <c r="J354">
        <v>0.421</v>
      </c>
      <c r="K354">
        <v>501.4</v>
      </c>
      <c r="L354">
        <v>111.4</v>
      </c>
      <c r="M354" t="s">
        <v>591</v>
      </c>
      <c r="N354">
        <v>0.317</v>
      </c>
      <c r="O354" t="s">
        <v>264</v>
      </c>
    </row>
    <row r="355" spans="1:15">
      <c r="A355" t="s">
        <v>589</v>
      </c>
      <c r="B355" t="s">
        <v>292</v>
      </c>
      <c r="C355">
        <v>0.000522</v>
      </c>
      <c r="D355">
        <v>30.39</v>
      </c>
      <c r="E355">
        <v>-4.12</v>
      </c>
      <c r="F355">
        <v>5.24</v>
      </c>
      <c r="G355">
        <v>1.2</v>
      </c>
      <c r="H355">
        <v>0.408</v>
      </c>
      <c r="I355">
        <v>0.000294</v>
      </c>
      <c r="J355">
        <v>0.461</v>
      </c>
      <c r="K355">
        <v>516</v>
      </c>
      <c r="L355">
        <v>126</v>
      </c>
      <c r="M355" t="s">
        <v>592</v>
      </c>
      <c r="N355">
        <v>0.371</v>
      </c>
      <c r="O355" t="s">
        <v>264</v>
      </c>
    </row>
    <row r="356" spans="1:15">
      <c r="A356" t="s">
        <v>589</v>
      </c>
      <c r="B356" t="s">
        <v>287</v>
      </c>
      <c r="C356">
        <v>0.001119</v>
      </c>
      <c r="D356">
        <v>49.34</v>
      </c>
      <c r="E356">
        <v>36.27</v>
      </c>
      <c r="F356">
        <v>7.67</v>
      </c>
      <c r="G356">
        <v>1.76</v>
      </c>
      <c r="H356">
        <v>0.225</v>
      </c>
      <c r="I356">
        <v>0.000142</v>
      </c>
      <c r="J356">
        <v>0.254</v>
      </c>
      <c r="K356">
        <v>441.6</v>
      </c>
      <c r="L356">
        <v>51.6</v>
      </c>
    </row>
    <row r="357" spans="1:15">
      <c r="A357" t="s">
        <v>589</v>
      </c>
      <c r="B357" t="s">
        <v>294</v>
      </c>
      <c r="C357">
        <v>0.00145</v>
      </c>
      <c r="D357">
        <v>52.27</v>
      </c>
      <c r="E357">
        <v>49.19</v>
      </c>
      <c r="F357">
        <v>8.73</v>
      </c>
      <c r="G357">
        <v>2.01</v>
      </c>
      <c r="H357">
        <v>0.106</v>
      </c>
      <c r="I357">
        <v>6.999999999999999E-05</v>
      </c>
      <c r="J357">
        <v>0.184</v>
      </c>
      <c r="K357">
        <v>416.1</v>
      </c>
      <c r="L357">
        <v>26.1</v>
      </c>
    </row>
    <row r="358" spans="1:15">
      <c r="A358" t="s">
        <v>593</v>
      </c>
      <c r="B358" t="s">
        <v>383</v>
      </c>
      <c r="C358">
        <v>0.058736</v>
      </c>
      <c r="D358">
        <v>-4.74</v>
      </c>
      <c r="E358">
        <v>-20.26</v>
      </c>
      <c r="F358">
        <v>55.54</v>
      </c>
      <c r="G358">
        <v>12.78</v>
      </c>
      <c r="H358">
        <v>0.023</v>
      </c>
      <c r="I358">
        <v>0.024621</v>
      </c>
      <c r="J358">
        <v>0.739</v>
      </c>
      <c r="K358">
        <v>616.1</v>
      </c>
      <c r="L358">
        <v>226.1</v>
      </c>
      <c r="M358" t="s">
        <v>594</v>
      </c>
      <c r="N358">
        <v>0.354</v>
      </c>
      <c r="O358" t="s">
        <v>264</v>
      </c>
    </row>
    <row r="359" spans="1:15">
      <c r="A359" t="s">
        <v>593</v>
      </c>
      <c r="B359" t="s">
        <v>261</v>
      </c>
      <c r="C359">
        <v>0.054859</v>
      </c>
      <c r="D359">
        <v>55.65</v>
      </c>
      <c r="E359">
        <v>-17.28</v>
      </c>
      <c r="F359">
        <v>53.68</v>
      </c>
      <c r="G359">
        <v>12.35</v>
      </c>
      <c r="H359">
        <v>0.174</v>
      </c>
      <c r="I359">
        <v>0.010597</v>
      </c>
      <c r="J359">
        <v>0.643</v>
      </c>
      <c r="K359">
        <v>581.3</v>
      </c>
      <c r="L359">
        <v>191.3</v>
      </c>
    </row>
    <row r="360" spans="1:15">
      <c r="A360" t="s">
        <v>593</v>
      </c>
      <c r="B360" t="s">
        <v>268</v>
      </c>
      <c r="C360">
        <v>0.004761</v>
      </c>
      <c r="D360">
        <v>40.12</v>
      </c>
      <c r="E360">
        <v>-13.51</v>
      </c>
      <c r="F360">
        <v>15.81</v>
      </c>
      <c r="G360">
        <v>3.64</v>
      </c>
      <c r="H360">
        <v>0.127</v>
      </c>
      <c r="I360">
        <v>0.001614</v>
      </c>
      <c r="J360">
        <v>0.429</v>
      </c>
      <c r="K360">
        <v>504.6</v>
      </c>
      <c r="L360">
        <v>114.6</v>
      </c>
      <c r="M360" t="s">
        <v>595</v>
      </c>
      <c r="N360">
        <v>0.312</v>
      </c>
      <c r="O360" t="s">
        <v>264</v>
      </c>
    </row>
    <row r="361" spans="1:15">
      <c r="A361" t="s">
        <v>593</v>
      </c>
      <c r="B361" t="s">
        <v>298</v>
      </c>
      <c r="C361">
        <v>0.001117</v>
      </c>
      <c r="D361">
        <v>32.29</v>
      </c>
      <c r="E361">
        <v>-11.12</v>
      </c>
      <c r="F361">
        <v>7.66</v>
      </c>
      <c r="G361">
        <v>1.76</v>
      </c>
      <c r="H361">
        <v>0.269</v>
      </c>
      <c r="I361">
        <v>0.000517</v>
      </c>
      <c r="J361">
        <v>0.426</v>
      </c>
      <c r="K361">
        <v>503.2</v>
      </c>
      <c r="L361">
        <v>113.2</v>
      </c>
      <c r="M361" t="s">
        <v>596</v>
      </c>
      <c r="N361">
        <v>0.341</v>
      </c>
      <c r="O361" t="s">
        <v>264</v>
      </c>
    </row>
    <row r="362" spans="1:15">
      <c r="A362" t="s">
        <v>593</v>
      </c>
      <c r="B362" t="s">
        <v>432</v>
      </c>
      <c r="C362">
        <v>0.00151</v>
      </c>
      <c r="D362">
        <v>-65.75</v>
      </c>
      <c r="E362">
        <v>33.98</v>
      </c>
      <c r="F362">
        <v>8.91</v>
      </c>
      <c r="G362">
        <v>2.05</v>
      </c>
      <c r="H362">
        <v>0.14</v>
      </c>
      <c r="I362">
        <v>9.2E-05</v>
      </c>
      <c r="J362">
        <v>0.197</v>
      </c>
      <c r="K362">
        <v>420.9</v>
      </c>
      <c r="L362">
        <v>30.9</v>
      </c>
    </row>
    <row r="363" spans="1:15">
      <c r="A363" t="s">
        <v>597</v>
      </c>
      <c r="B363" t="s">
        <v>383</v>
      </c>
      <c r="C363">
        <v>0.055786</v>
      </c>
      <c r="D363">
        <v>-5.21</v>
      </c>
      <c r="E363">
        <v>-17.61</v>
      </c>
      <c r="F363">
        <v>54.13</v>
      </c>
      <c r="G363">
        <v>12.45</v>
      </c>
      <c r="H363">
        <v>0.106</v>
      </c>
      <c r="I363">
        <v>0.026703</v>
      </c>
      <c r="J363">
        <v>0.764</v>
      </c>
      <c r="K363">
        <v>625</v>
      </c>
      <c r="L363">
        <v>235</v>
      </c>
      <c r="M363" t="s">
        <v>598</v>
      </c>
      <c r="N363">
        <v>0.378</v>
      </c>
      <c r="O363" t="s">
        <v>264</v>
      </c>
    </row>
    <row r="364" spans="1:15">
      <c r="A364" t="s">
        <v>597</v>
      </c>
      <c r="B364" t="s">
        <v>325</v>
      </c>
      <c r="C364">
        <v>0.029625</v>
      </c>
      <c r="D364">
        <v>55.62</v>
      </c>
      <c r="E364">
        <v>-33.21</v>
      </c>
      <c r="F364">
        <v>39.45</v>
      </c>
      <c r="G364">
        <v>9.07</v>
      </c>
      <c r="H364">
        <v>0.201</v>
      </c>
      <c r="I364">
        <v>0.003347</v>
      </c>
      <c r="J364">
        <v>0.523</v>
      </c>
      <c r="K364">
        <v>538.4</v>
      </c>
      <c r="L364">
        <v>148.4</v>
      </c>
    </row>
    <row r="365" spans="1:15">
      <c r="A365" t="s">
        <v>597</v>
      </c>
      <c r="B365" t="s">
        <v>261</v>
      </c>
      <c r="C365">
        <v>0.014346</v>
      </c>
      <c r="D365">
        <v>58.97</v>
      </c>
      <c r="E365">
        <v>7.4</v>
      </c>
      <c r="F365">
        <v>27.45</v>
      </c>
      <c r="G365">
        <v>6.31</v>
      </c>
      <c r="H365">
        <v>0.234</v>
      </c>
      <c r="I365">
        <v>0.002934</v>
      </c>
      <c r="J365">
        <v>0.519</v>
      </c>
      <c r="K365">
        <v>537</v>
      </c>
      <c r="L365">
        <v>147</v>
      </c>
    </row>
    <row r="366" spans="1:15">
      <c r="A366" t="s">
        <v>597</v>
      </c>
      <c r="B366" t="s">
        <v>277</v>
      </c>
      <c r="C366">
        <v>0.002171</v>
      </c>
      <c r="D366">
        <v>41.17</v>
      </c>
      <c r="E366">
        <v>-9.880000000000001</v>
      </c>
      <c r="F366">
        <v>10.68</v>
      </c>
      <c r="G366">
        <v>2.46</v>
      </c>
      <c r="H366">
        <v>0.148</v>
      </c>
      <c r="I366">
        <v>0.000772</v>
      </c>
      <c r="J366">
        <v>0.396</v>
      </c>
      <c r="K366">
        <v>492.4</v>
      </c>
      <c r="L366">
        <v>102.4</v>
      </c>
      <c r="M366" t="s">
        <v>599</v>
      </c>
      <c r="N366">
        <v>0.315</v>
      </c>
      <c r="O366" t="s">
        <v>264</v>
      </c>
    </row>
    <row r="367" spans="1:15">
      <c r="A367" t="s">
        <v>597</v>
      </c>
      <c r="B367" t="s">
        <v>393</v>
      </c>
      <c r="C367">
        <v>0.001348</v>
      </c>
      <c r="D367">
        <v>14.53</v>
      </c>
      <c r="E367">
        <v>-29.64</v>
      </c>
      <c r="F367">
        <v>8.41</v>
      </c>
      <c r="G367">
        <v>1.94</v>
      </c>
      <c r="H367">
        <v>0.164</v>
      </c>
      <c r="I367">
        <v>0.000433</v>
      </c>
      <c r="J367">
        <v>0.377</v>
      </c>
      <c r="K367">
        <v>485.8</v>
      </c>
      <c r="L367">
        <v>95.8</v>
      </c>
      <c r="M367" t="s">
        <v>600</v>
      </c>
      <c r="N367">
        <v>0.317</v>
      </c>
      <c r="O367" t="s">
        <v>264</v>
      </c>
    </row>
    <row r="368" spans="1:15">
      <c r="A368" t="s">
        <v>597</v>
      </c>
      <c r="B368" t="s">
        <v>375</v>
      </c>
      <c r="C368">
        <v>0.00054</v>
      </c>
      <c r="D368">
        <v>31.48</v>
      </c>
      <c r="E368">
        <v>-8.119999999999999</v>
      </c>
      <c r="F368">
        <v>5.32</v>
      </c>
      <c r="G368">
        <v>1.22</v>
      </c>
      <c r="H368">
        <v>0.284</v>
      </c>
      <c r="I368">
        <v>0.000267</v>
      </c>
      <c r="J368">
        <v>0.427</v>
      </c>
      <c r="K368">
        <v>503.7</v>
      </c>
      <c r="L368">
        <v>113.7</v>
      </c>
      <c r="M368" t="s">
        <v>601</v>
      </c>
      <c r="N368">
        <v>0.343</v>
      </c>
      <c r="O368" t="s">
        <v>264</v>
      </c>
    </row>
    <row r="369" spans="1:15">
      <c r="A369" t="s">
        <v>597</v>
      </c>
      <c r="B369" t="s">
        <v>265</v>
      </c>
      <c r="C369">
        <v>0.0006980000000000001</v>
      </c>
      <c r="D369">
        <v>33.91</v>
      </c>
      <c r="E369">
        <v>-21.24</v>
      </c>
      <c r="F369">
        <v>6.06</v>
      </c>
      <c r="G369">
        <v>1.39</v>
      </c>
      <c r="H369">
        <v>0.21</v>
      </c>
      <c r="I369">
        <v>0.00024</v>
      </c>
      <c r="J369">
        <v>0.363</v>
      </c>
      <c r="K369">
        <v>480.7</v>
      </c>
      <c r="L369">
        <v>90.7</v>
      </c>
      <c r="M369" t="s">
        <v>602</v>
      </c>
      <c r="N369">
        <v>0.327</v>
      </c>
      <c r="O369" t="s">
        <v>264</v>
      </c>
    </row>
    <row r="370" spans="1:15">
      <c r="A370" t="s">
        <v>597</v>
      </c>
      <c r="B370" t="s">
        <v>343</v>
      </c>
      <c r="C370">
        <v>0.00054</v>
      </c>
      <c r="D370">
        <v>37.41</v>
      </c>
      <c r="E370">
        <v>-17.76</v>
      </c>
      <c r="F370">
        <v>5.32</v>
      </c>
      <c r="G370">
        <v>1.22</v>
      </c>
      <c r="H370">
        <v>0.208</v>
      </c>
      <c r="I370">
        <v>0.000189</v>
      </c>
      <c r="J370">
        <v>0.362</v>
      </c>
      <c r="K370">
        <v>480.4</v>
      </c>
      <c r="L370">
        <v>90.40000000000001</v>
      </c>
      <c r="M370" t="s">
        <v>603</v>
      </c>
      <c r="N370">
        <v>0.326</v>
      </c>
      <c r="O370" t="s">
        <v>264</v>
      </c>
    </row>
    <row r="371" spans="1:15">
      <c r="A371" t="s">
        <v>597</v>
      </c>
      <c r="B371" t="s">
        <v>281</v>
      </c>
      <c r="C371">
        <v>0.000662</v>
      </c>
      <c r="D371">
        <v>48.7</v>
      </c>
      <c r="E371">
        <v>-13.26</v>
      </c>
      <c r="F371">
        <v>5.9</v>
      </c>
      <c r="G371">
        <v>1.36</v>
      </c>
      <c r="H371">
        <v>0.19</v>
      </c>
      <c r="I371">
        <v>0.000184</v>
      </c>
      <c r="J371">
        <v>0.337</v>
      </c>
      <c r="K371">
        <v>471.5</v>
      </c>
      <c r="L371">
        <v>81.5</v>
      </c>
    </row>
    <row r="372" spans="1:15">
      <c r="A372" t="s">
        <v>597</v>
      </c>
      <c r="B372" t="s">
        <v>450</v>
      </c>
      <c r="C372">
        <v>0.001714</v>
      </c>
      <c r="D372">
        <v>-64.70999999999999</v>
      </c>
      <c r="E372">
        <v>35.64</v>
      </c>
      <c r="F372">
        <v>9.49</v>
      </c>
      <c r="G372">
        <v>2.18</v>
      </c>
      <c r="H372">
        <v>0.15</v>
      </c>
      <c r="I372">
        <v>0.000103</v>
      </c>
      <c r="J372">
        <v>0.199</v>
      </c>
      <c r="K372">
        <v>421.8</v>
      </c>
      <c r="L372">
        <v>31.8</v>
      </c>
    </row>
    <row r="373" spans="1:15">
      <c r="A373" t="s">
        <v>604</v>
      </c>
      <c r="B373" t="s">
        <v>393</v>
      </c>
      <c r="C373">
        <v>0.05602</v>
      </c>
      <c r="D373">
        <v>-4.31</v>
      </c>
      <c r="E373">
        <v>-13.97</v>
      </c>
      <c r="F373">
        <v>54.24</v>
      </c>
      <c r="G373">
        <v>12.48</v>
      </c>
      <c r="H373">
        <v>0.074</v>
      </c>
      <c r="I373">
        <v>0.028397</v>
      </c>
      <c r="J373">
        <v>0.771</v>
      </c>
      <c r="K373">
        <v>627.7</v>
      </c>
      <c r="L373">
        <v>237.7</v>
      </c>
      <c r="M373" t="s">
        <v>605</v>
      </c>
      <c r="N373">
        <v>0.376</v>
      </c>
      <c r="O373" t="s">
        <v>264</v>
      </c>
    </row>
    <row r="374" spans="1:15">
      <c r="A374" t="s">
        <v>604</v>
      </c>
      <c r="B374" t="s">
        <v>294</v>
      </c>
      <c r="C374">
        <v>0.023351</v>
      </c>
      <c r="D374">
        <v>52.72</v>
      </c>
      <c r="E374">
        <v>-37.26</v>
      </c>
      <c r="F374">
        <v>35.02</v>
      </c>
      <c r="G374">
        <v>8.06</v>
      </c>
      <c r="H374">
        <v>0.124</v>
      </c>
      <c r="I374">
        <v>0.002306</v>
      </c>
      <c r="J374">
        <v>0.471</v>
      </c>
      <c r="K374">
        <v>519.6</v>
      </c>
      <c r="L374">
        <v>129.6</v>
      </c>
    </row>
    <row r="375" spans="1:15">
      <c r="A375" t="s">
        <v>604</v>
      </c>
      <c r="B375" t="s">
        <v>261</v>
      </c>
      <c r="C375">
        <v>0.009608</v>
      </c>
      <c r="D375">
        <v>63.8</v>
      </c>
      <c r="E375">
        <v>12.68</v>
      </c>
      <c r="F375">
        <v>22.46</v>
      </c>
      <c r="G375">
        <v>5.17</v>
      </c>
      <c r="H375">
        <v>0.118</v>
      </c>
      <c r="I375">
        <v>0.001291</v>
      </c>
      <c r="J375">
        <v>0.414</v>
      </c>
      <c r="K375">
        <v>499.2</v>
      </c>
      <c r="L375">
        <v>109.2</v>
      </c>
    </row>
    <row r="376" spans="1:15">
      <c r="A376" t="s">
        <v>604</v>
      </c>
      <c r="B376" t="s">
        <v>287</v>
      </c>
      <c r="C376">
        <v>0.001478</v>
      </c>
      <c r="D376">
        <v>51.98</v>
      </c>
      <c r="E376">
        <v>6.26</v>
      </c>
      <c r="F376">
        <v>8.81</v>
      </c>
      <c r="G376">
        <v>2.03</v>
      </c>
      <c r="H376">
        <v>0.211</v>
      </c>
      <c r="I376">
        <v>0.000407</v>
      </c>
      <c r="J376">
        <v>0.363</v>
      </c>
      <c r="K376">
        <v>480.8</v>
      </c>
      <c r="L376">
        <v>90.8</v>
      </c>
    </row>
    <row r="377" spans="1:15">
      <c r="A377" t="s">
        <v>604</v>
      </c>
      <c r="B377" t="s">
        <v>387</v>
      </c>
      <c r="C377">
        <v>0.000673</v>
      </c>
      <c r="D377">
        <v>28.32</v>
      </c>
      <c r="E377">
        <v>-20.96</v>
      </c>
      <c r="F377">
        <v>5.94</v>
      </c>
      <c r="G377">
        <v>1.37</v>
      </c>
      <c r="H377">
        <v>0.164</v>
      </c>
      <c r="I377">
        <v>0.000249</v>
      </c>
      <c r="J377">
        <v>0.371</v>
      </c>
      <c r="K377">
        <v>483.7</v>
      </c>
      <c r="L377">
        <v>93.7</v>
      </c>
      <c r="M377" t="s">
        <v>606</v>
      </c>
      <c r="N377">
        <v>0.317</v>
      </c>
      <c r="O377" t="s">
        <v>264</v>
      </c>
    </row>
    <row r="378" spans="1:15">
      <c r="A378" t="s">
        <v>604</v>
      </c>
      <c r="B378" t="s">
        <v>268</v>
      </c>
      <c r="C378">
        <v>0.0006669999999999999</v>
      </c>
      <c r="D378">
        <v>38.1</v>
      </c>
      <c r="E378">
        <v>-40.74</v>
      </c>
      <c r="F378">
        <v>5.92</v>
      </c>
      <c r="G378">
        <v>1.36</v>
      </c>
      <c r="H378">
        <v>0.299</v>
      </c>
      <c r="I378">
        <v>9.6E-05</v>
      </c>
      <c r="J378">
        <v>0.283</v>
      </c>
      <c r="K378">
        <v>452</v>
      </c>
      <c r="L378">
        <v>62</v>
      </c>
      <c r="M378" t="s">
        <v>607</v>
      </c>
      <c r="N378">
        <v>0.346</v>
      </c>
      <c r="O378" t="s">
        <v>264</v>
      </c>
    </row>
    <row r="379" spans="1:15">
      <c r="A379" t="s">
        <v>604</v>
      </c>
      <c r="B379" t="s">
        <v>513</v>
      </c>
      <c r="C379">
        <v>0.001726</v>
      </c>
      <c r="D379">
        <v>-63.37</v>
      </c>
      <c r="E379">
        <v>41.04</v>
      </c>
      <c r="F379">
        <v>9.52</v>
      </c>
      <c r="G379">
        <v>2.19</v>
      </c>
      <c r="H379">
        <v>0.152</v>
      </c>
      <c r="I379">
        <v>8.500000000000001E-05</v>
      </c>
      <c r="J379">
        <v>0.184</v>
      </c>
      <c r="K379">
        <v>416.1</v>
      </c>
      <c r="L379">
        <v>26.1</v>
      </c>
    </row>
    <row r="380" spans="1:15">
      <c r="A380" t="s">
        <v>604</v>
      </c>
      <c r="B380" t="s">
        <v>418</v>
      </c>
      <c r="C380">
        <v>0.001098</v>
      </c>
      <c r="D380">
        <v>-19.3</v>
      </c>
      <c r="E380">
        <v>-60.97</v>
      </c>
      <c r="F380">
        <v>7.59</v>
      </c>
      <c r="G380">
        <v>1.75</v>
      </c>
      <c r="H380">
        <v>0.188</v>
      </c>
      <c r="I380">
        <v>4.8E-05</v>
      </c>
      <c r="J380">
        <v>0.275</v>
      </c>
      <c r="K380">
        <v>448.9</v>
      </c>
      <c r="L380">
        <v>58.9</v>
      </c>
      <c r="M380" t="s">
        <v>608</v>
      </c>
      <c r="N380">
        <v>0.321</v>
      </c>
      <c r="O380" t="s">
        <v>264</v>
      </c>
    </row>
    <row r="381" spans="1:15">
      <c r="A381" t="s">
        <v>609</v>
      </c>
      <c r="B381" t="s">
        <v>341</v>
      </c>
      <c r="C381">
        <v>0.052609</v>
      </c>
      <c r="D381">
        <v>-5.02</v>
      </c>
      <c r="E381">
        <v>-9.82</v>
      </c>
      <c r="F381">
        <v>52.57</v>
      </c>
      <c r="G381">
        <v>12.09</v>
      </c>
      <c r="H381">
        <v>0.063</v>
      </c>
      <c r="I381">
        <v>0.02827</v>
      </c>
      <c r="J381">
        <v>0.778</v>
      </c>
      <c r="K381">
        <v>630</v>
      </c>
      <c r="L381">
        <v>240</v>
      </c>
      <c r="M381" t="s">
        <v>610</v>
      </c>
      <c r="N381">
        <v>0.373</v>
      </c>
      <c r="O381" t="s">
        <v>264</v>
      </c>
    </row>
    <row r="382" spans="1:15">
      <c r="A382" t="s">
        <v>609</v>
      </c>
      <c r="B382" t="s">
        <v>325</v>
      </c>
      <c r="C382">
        <v>0.019447</v>
      </c>
      <c r="D382">
        <v>54.92</v>
      </c>
      <c r="E382">
        <v>-34.45</v>
      </c>
      <c r="F382">
        <v>31.96</v>
      </c>
      <c r="G382">
        <v>7.35</v>
      </c>
      <c r="H382">
        <v>0.187</v>
      </c>
      <c r="I382">
        <v>0.002115</v>
      </c>
      <c r="J382">
        <v>0.462</v>
      </c>
      <c r="K382">
        <v>516.4</v>
      </c>
      <c r="L382">
        <v>126.4</v>
      </c>
    </row>
    <row r="383" spans="1:15">
      <c r="A383" t="s">
        <v>609</v>
      </c>
      <c r="B383" t="s">
        <v>261</v>
      </c>
      <c r="C383">
        <v>0.003794</v>
      </c>
      <c r="D383">
        <v>66.13</v>
      </c>
      <c r="E383">
        <v>16.38</v>
      </c>
      <c r="F383">
        <v>14.12</v>
      </c>
      <c r="G383">
        <v>3.25</v>
      </c>
      <c r="H383">
        <v>0.314</v>
      </c>
      <c r="I383">
        <v>0.000468</v>
      </c>
      <c r="J383">
        <v>0.348</v>
      </c>
      <c r="K383">
        <v>475.4</v>
      </c>
      <c r="L383">
        <v>85.40000000000001</v>
      </c>
    </row>
    <row r="384" spans="1:15">
      <c r="A384" t="s">
        <v>609</v>
      </c>
      <c r="B384" t="s">
        <v>281</v>
      </c>
      <c r="C384">
        <v>0.001436</v>
      </c>
      <c r="D384">
        <v>50.91</v>
      </c>
      <c r="E384">
        <v>9.44</v>
      </c>
      <c r="F384">
        <v>8.69</v>
      </c>
      <c r="G384">
        <v>2</v>
      </c>
      <c r="H384">
        <v>0.19</v>
      </c>
      <c r="I384">
        <v>0.000392</v>
      </c>
      <c r="J384">
        <v>0.356</v>
      </c>
      <c r="K384">
        <v>478</v>
      </c>
      <c r="L384">
        <v>88</v>
      </c>
    </row>
    <row r="385" spans="1:15">
      <c r="A385" t="s">
        <v>611</v>
      </c>
      <c r="B385" t="s">
        <v>343</v>
      </c>
      <c r="C385">
        <v>0.050479</v>
      </c>
      <c r="D385">
        <v>-4.81</v>
      </c>
      <c r="E385">
        <v>-5.65</v>
      </c>
      <c r="F385">
        <v>51.49</v>
      </c>
      <c r="G385">
        <v>11.84</v>
      </c>
      <c r="H385">
        <v>0.08500000000000001</v>
      </c>
      <c r="I385">
        <v>0.028868</v>
      </c>
      <c r="J385">
        <v>0.788</v>
      </c>
      <c r="K385">
        <v>633.8</v>
      </c>
      <c r="L385">
        <v>243.8</v>
      </c>
      <c r="M385" t="s">
        <v>612</v>
      </c>
      <c r="N385">
        <v>0.38</v>
      </c>
      <c r="O385" t="s">
        <v>264</v>
      </c>
    </row>
    <row r="386" spans="1:15">
      <c r="A386" t="s">
        <v>611</v>
      </c>
      <c r="B386" t="s">
        <v>287</v>
      </c>
      <c r="C386">
        <v>0.025322</v>
      </c>
      <c r="D386">
        <v>53.75</v>
      </c>
      <c r="E386">
        <v>-34.83</v>
      </c>
      <c r="F386">
        <v>36.47</v>
      </c>
      <c r="G386">
        <v>8.390000000000001</v>
      </c>
      <c r="H386">
        <v>0.206</v>
      </c>
      <c r="I386">
        <v>0.002874</v>
      </c>
      <c r="J386">
        <v>0.504</v>
      </c>
      <c r="K386">
        <v>531.6</v>
      </c>
      <c r="L386">
        <v>141.6</v>
      </c>
    </row>
    <row r="387" spans="1:15">
      <c r="A387" t="s">
        <v>611</v>
      </c>
      <c r="B387" t="s">
        <v>283</v>
      </c>
      <c r="C387">
        <v>0.001949</v>
      </c>
      <c r="D387">
        <v>51.39</v>
      </c>
      <c r="E387">
        <v>12.55</v>
      </c>
      <c r="F387">
        <v>10.12</v>
      </c>
      <c r="G387">
        <v>2.33</v>
      </c>
      <c r="H387">
        <v>0.204</v>
      </c>
      <c r="I387">
        <v>0.000503</v>
      </c>
      <c r="J387">
        <v>0.358</v>
      </c>
      <c r="K387">
        <v>478.8</v>
      </c>
      <c r="L387">
        <v>88.8</v>
      </c>
    </row>
    <row r="388" spans="1:15">
      <c r="A388" t="s">
        <v>611</v>
      </c>
      <c r="B388" t="s">
        <v>261</v>
      </c>
      <c r="C388">
        <v>0.003434</v>
      </c>
      <c r="D388">
        <v>66.63</v>
      </c>
      <c r="E388">
        <v>18.28</v>
      </c>
      <c r="F388">
        <v>13.43</v>
      </c>
      <c r="G388">
        <v>3.09</v>
      </c>
      <c r="H388">
        <v>0.152</v>
      </c>
      <c r="I388">
        <v>0.00035</v>
      </c>
      <c r="J388">
        <v>0.301</v>
      </c>
      <c r="K388">
        <v>458.3</v>
      </c>
      <c r="L388">
        <v>68.3</v>
      </c>
    </row>
    <row r="389" spans="1:15">
      <c r="A389" t="s">
        <v>611</v>
      </c>
      <c r="B389" t="s">
        <v>325</v>
      </c>
      <c r="C389">
        <v>0.001695</v>
      </c>
      <c r="D389">
        <v>64.61</v>
      </c>
      <c r="E389">
        <v>-16.86</v>
      </c>
      <c r="F389">
        <v>9.44</v>
      </c>
      <c r="G389">
        <v>2.17</v>
      </c>
      <c r="H389">
        <v>0.129</v>
      </c>
      <c r="I389">
        <v>0.000201</v>
      </c>
      <c r="J389">
        <v>0.276</v>
      </c>
      <c r="K389">
        <v>449.5</v>
      </c>
      <c r="L389">
        <v>59.5</v>
      </c>
    </row>
    <row r="390" spans="1:15">
      <c r="A390" t="s">
        <v>613</v>
      </c>
      <c r="B390" t="s">
        <v>262</v>
      </c>
      <c r="C390">
        <v>0.050512</v>
      </c>
      <c r="D390">
        <v>-4.67</v>
      </c>
      <c r="E390">
        <v>-3.28</v>
      </c>
      <c r="F390">
        <v>51.51</v>
      </c>
      <c r="G390">
        <v>11.85</v>
      </c>
      <c r="H390">
        <v>0.057</v>
      </c>
      <c r="I390">
        <v>0.028709</v>
      </c>
      <c r="J390">
        <v>0.786</v>
      </c>
      <c r="K390">
        <v>632.9</v>
      </c>
      <c r="L390">
        <v>242.9</v>
      </c>
      <c r="M390" t="s">
        <v>614</v>
      </c>
      <c r="N390">
        <v>0.373</v>
      </c>
      <c r="O390" t="s">
        <v>264</v>
      </c>
    </row>
    <row r="391" spans="1:15">
      <c r="A391" t="s">
        <v>613</v>
      </c>
      <c r="B391" t="s">
        <v>287</v>
      </c>
      <c r="C391">
        <v>0.016622</v>
      </c>
      <c r="D391">
        <v>55.75</v>
      </c>
      <c r="E391">
        <v>-30.37</v>
      </c>
      <c r="F391">
        <v>29.55</v>
      </c>
      <c r="G391">
        <v>6.8</v>
      </c>
      <c r="H391">
        <v>0.224</v>
      </c>
      <c r="I391">
        <v>0.00215</v>
      </c>
      <c r="J391">
        <v>0.462</v>
      </c>
      <c r="K391">
        <v>516.4</v>
      </c>
      <c r="L391">
        <v>126.4</v>
      </c>
    </row>
    <row r="392" spans="1:15">
      <c r="A392" t="s">
        <v>613</v>
      </c>
      <c r="B392" t="s">
        <v>261</v>
      </c>
      <c r="C392">
        <v>0.005073</v>
      </c>
      <c r="D392">
        <v>59.94</v>
      </c>
      <c r="E392">
        <v>15.44</v>
      </c>
      <c r="F392">
        <v>16.32</v>
      </c>
      <c r="G392">
        <v>3.75</v>
      </c>
      <c r="H392">
        <v>0.245</v>
      </c>
      <c r="I392">
        <v>0.000877</v>
      </c>
      <c r="J392">
        <v>0.38</v>
      </c>
      <c r="K392">
        <v>486.7</v>
      </c>
      <c r="L392">
        <v>96.7</v>
      </c>
    </row>
    <row r="393" spans="1:15">
      <c r="A393" t="s">
        <v>613</v>
      </c>
      <c r="B393" t="s">
        <v>325</v>
      </c>
      <c r="C393">
        <v>0.001488</v>
      </c>
      <c r="D393">
        <v>65.45</v>
      </c>
      <c r="E393">
        <v>-16.84</v>
      </c>
      <c r="F393">
        <v>8.84</v>
      </c>
      <c r="G393">
        <v>2.03</v>
      </c>
      <c r="H393">
        <v>0.269</v>
      </c>
      <c r="I393">
        <v>0.000184</v>
      </c>
      <c r="J393">
        <v>0.298</v>
      </c>
      <c r="K393">
        <v>457.2</v>
      </c>
      <c r="L393">
        <v>67.2</v>
      </c>
    </row>
    <row r="394" spans="1:15">
      <c r="A394" t="s">
        <v>613</v>
      </c>
      <c r="B394" t="s">
        <v>268</v>
      </c>
      <c r="C394">
        <v>0.001662</v>
      </c>
      <c r="D394">
        <v>46.51</v>
      </c>
      <c r="E394">
        <v>-41.35</v>
      </c>
      <c r="F394">
        <v>9.34</v>
      </c>
      <c r="G394">
        <v>2.15</v>
      </c>
      <c r="H394">
        <v>0.158</v>
      </c>
      <c r="I394">
        <v>0.000167</v>
      </c>
      <c r="J394">
        <v>0.243</v>
      </c>
      <c r="K394">
        <v>437.4</v>
      </c>
      <c r="L394">
        <v>47.4</v>
      </c>
    </row>
    <row r="395" spans="1:15">
      <c r="A395" t="s">
        <v>615</v>
      </c>
      <c r="B395" t="s">
        <v>333</v>
      </c>
      <c r="C395">
        <v>0.044376</v>
      </c>
      <c r="D395">
        <v>-5.91</v>
      </c>
      <c r="E395">
        <v>1.75</v>
      </c>
      <c r="F395">
        <v>48.28</v>
      </c>
      <c r="G395">
        <v>11.1</v>
      </c>
      <c r="H395">
        <v>0.124</v>
      </c>
      <c r="I395">
        <v>0.026579</v>
      </c>
      <c r="J395">
        <v>0.79</v>
      </c>
      <c r="K395">
        <v>634.4</v>
      </c>
      <c r="L395">
        <v>244.4</v>
      </c>
      <c r="M395" t="s">
        <v>616</v>
      </c>
      <c r="N395">
        <v>0.382</v>
      </c>
      <c r="O395" t="s">
        <v>264</v>
      </c>
    </row>
    <row r="396" spans="1:15">
      <c r="A396" t="s">
        <v>615</v>
      </c>
      <c r="B396" t="s">
        <v>281</v>
      </c>
      <c r="C396">
        <v>0.016855</v>
      </c>
      <c r="D396">
        <v>55.5</v>
      </c>
      <c r="E396">
        <v>-28.88</v>
      </c>
      <c r="F396">
        <v>29.75</v>
      </c>
      <c r="G396">
        <v>6.84</v>
      </c>
      <c r="H396">
        <v>0.135</v>
      </c>
      <c r="I396">
        <v>0.002198</v>
      </c>
      <c r="J396">
        <v>0.454</v>
      </c>
      <c r="K396">
        <v>513.4</v>
      </c>
      <c r="L396">
        <v>123.4</v>
      </c>
    </row>
    <row r="397" spans="1:15">
      <c r="A397" t="s">
        <v>615</v>
      </c>
      <c r="B397" t="s">
        <v>273</v>
      </c>
      <c r="C397">
        <v>0.0009859999999999999</v>
      </c>
      <c r="D397">
        <v>36.05</v>
      </c>
      <c r="E397">
        <v>-16.35</v>
      </c>
      <c r="F397">
        <v>7.2</v>
      </c>
      <c r="G397">
        <v>1.65</v>
      </c>
      <c r="H397">
        <v>0.184</v>
      </c>
      <c r="I397">
        <v>0.000361</v>
      </c>
      <c r="J397">
        <v>0.377</v>
      </c>
      <c r="K397">
        <v>485.6</v>
      </c>
      <c r="L397">
        <v>95.59999999999999</v>
      </c>
      <c r="M397" t="s">
        <v>617</v>
      </c>
      <c r="N397">
        <v>0.321</v>
      </c>
      <c r="O397" t="s">
        <v>264</v>
      </c>
    </row>
    <row r="398" spans="1:15">
      <c r="A398" t="s">
        <v>618</v>
      </c>
      <c r="B398" t="s">
        <v>273</v>
      </c>
      <c r="C398">
        <v>0.047667</v>
      </c>
      <c r="D398">
        <v>-4.79</v>
      </c>
      <c r="E398">
        <v>7.08</v>
      </c>
      <c r="F398">
        <v>50.04</v>
      </c>
      <c r="G398">
        <v>11.51</v>
      </c>
      <c r="H398">
        <v>0.092</v>
      </c>
      <c r="I398">
        <v>0.02707</v>
      </c>
      <c r="J398">
        <v>0.783</v>
      </c>
      <c r="K398">
        <v>632</v>
      </c>
      <c r="L398">
        <v>242</v>
      </c>
      <c r="M398" t="s">
        <v>619</v>
      </c>
      <c r="N398">
        <v>0.376</v>
      </c>
      <c r="O398" t="s">
        <v>264</v>
      </c>
    </row>
    <row r="399" spans="1:15">
      <c r="A399" t="s">
        <v>618</v>
      </c>
      <c r="B399" t="s">
        <v>281</v>
      </c>
      <c r="C399">
        <v>0.017446</v>
      </c>
      <c r="D399">
        <v>55.61</v>
      </c>
      <c r="E399">
        <v>-26.62</v>
      </c>
      <c r="F399">
        <v>30.27</v>
      </c>
      <c r="G399">
        <v>6.96</v>
      </c>
      <c r="H399">
        <v>0.161</v>
      </c>
      <c r="I399">
        <v>0.002517</v>
      </c>
      <c r="J399">
        <v>0.474</v>
      </c>
      <c r="K399">
        <v>520.6</v>
      </c>
      <c r="L399">
        <v>130.6</v>
      </c>
    </row>
    <row r="400" spans="1:15">
      <c r="A400" t="s">
        <v>618</v>
      </c>
      <c r="B400" t="s">
        <v>343</v>
      </c>
      <c r="C400">
        <v>0.000535</v>
      </c>
      <c r="D400">
        <v>-21.38</v>
      </c>
      <c r="E400">
        <v>-37.86</v>
      </c>
      <c r="F400">
        <v>5.3</v>
      </c>
      <c r="G400">
        <v>1.22</v>
      </c>
      <c r="H400">
        <v>0.152</v>
      </c>
      <c r="I400">
        <v>0.000109</v>
      </c>
      <c r="J400">
        <v>0.311</v>
      </c>
      <c r="K400">
        <v>461.8</v>
      </c>
      <c r="L400">
        <v>71.8</v>
      </c>
      <c r="M400" t="s">
        <v>620</v>
      </c>
      <c r="N400">
        <v>0.314</v>
      </c>
      <c r="O400" t="s">
        <v>264</v>
      </c>
    </row>
    <row r="401" spans="1:15">
      <c r="A401" t="s">
        <v>621</v>
      </c>
      <c r="B401" t="s">
        <v>333</v>
      </c>
      <c r="C401">
        <v>0.048541</v>
      </c>
      <c r="D401">
        <v>-4.09</v>
      </c>
      <c r="E401">
        <v>10.8</v>
      </c>
      <c r="F401">
        <v>50.49</v>
      </c>
      <c r="G401">
        <v>11.61</v>
      </c>
      <c r="H401">
        <v>0.054</v>
      </c>
      <c r="I401">
        <v>0.025595</v>
      </c>
      <c r="J401">
        <v>0.769</v>
      </c>
      <c r="K401">
        <v>626.7</v>
      </c>
      <c r="L401">
        <v>236.7</v>
      </c>
      <c r="M401" t="s">
        <v>622</v>
      </c>
      <c r="N401">
        <v>0.364</v>
      </c>
      <c r="O401" t="s">
        <v>264</v>
      </c>
    </row>
    <row r="402" spans="1:15">
      <c r="A402" t="s">
        <v>621</v>
      </c>
      <c r="B402" t="s">
        <v>325</v>
      </c>
      <c r="C402">
        <v>0.024178</v>
      </c>
      <c r="D402">
        <v>55.51</v>
      </c>
      <c r="E402">
        <v>-25.51</v>
      </c>
      <c r="F402">
        <v>35.64</v>
      </c>
      <c r="G402">
        <v>8.199999999999999</v>
      </c>
      <c r="H402">
        <v>0.21</v>
      </c>
      <c r="I402">
        <v>0.003776</v>
      </c>
      <c r="J402">
        <v>0.534</v>
      </c>
      <c r="K402">
        <v>542.2</v>
      </c>
      <c r="L402">
        <v>152.2</v>
      </c>
    </row>
    <row r="403" spans="1:15">
      <c r="A403" t="s">
        <v>621</v>
      </c>
      <c r="B403" t="s">
        <v>283</v>
      </c>
      <c r="C403">
        <v>0.001572</v>
      </c>
      <c r="D403">
        <v>51.05</v>
      </c>
      <c r="E403">
        <v>26.25</v>
      </c>
      <c r="F403">
        <v>9.09</v>
      </c>
      <c r="G403">
        <v>2.09</v>
      </c>
      <c r="H403">
        <v>0.184</v>
      </c>
      <c r="I403">
        <v>0.00028</v>
      </c>
      <c r="J403">
        <v>0.293</v>
      </c>
      <c r="K403">
        <v>455.3</v>
      </c>
      <c r="L403">
        <v>65.3</v>
      </c>
    </row>
    <row r="404" spans="1:15">
      <c r="A404" t="s">
        <v>621</v>
      </c>
      <c r="B404" t="s">
        <v>261</v>
      </c>
      <c r="C404">
        <v>0.001454</v>
      </c>
      <c r="D404">
        <v>64.84999999999999</v>
      </c>
      <c r="E404">
        <v>-5.26</v>
      </c>
      <c r="F404">
        <v>8.74</v>
      </c>
      <c r="G404">
        <v>2.01</v>
      </c>
      <c r="H404">
        <v>0.305</v>
      </c>
      <c r="I404">
        <v>0.000229</v>
      </c>
      <c r="J404">
        <v>0.338</v>
      </c>
      <c r="K404">
        <v>471.7</v>
      </c>
      <c r="L404">
        <v>81.7</v>
      </c>
    </row>
  </sheetData>
  <autoFilter ref="A1:O404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623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650</v>
      </c>
    </row>
    <row r="3" spans="1:18">
      <c r="A3" s="3" t="s">
        <v>624</v>
      </c>
      <c r="B3" s="3" t="s">
        <v>625</v>
      </c>
      <c r="C3" s="3" t="s">
        <v>131</v>
      </c>
      <c r="D3" s="3" t="s">
        <v>132</v>
      </c>
      <c r="E3" s="3" t="s">
        <v>626</v>
      </c>
      <c r="F3" s="3" t="s">
        <v>133</v>
      </c>
      <c r="G3" s="3" t="s">
        <v>134</v>
      </c>
      <c r="H3" s="3" t="s">
        <v>627</v>
      </c>
      <c r="I3" s="3" t="s">
        <v>628</v>
      </c>
      <c r="J3" s="3" t="s">
        <v>629</v>
      </c>
      <c r="K3" s="3" t="s">
        <v>630</v>
      </c>
      <c r="L3" s="3" t="s">
        <v>631</v>
      </c>
      <c r="M3" s="3" t="s">
        <v>632</v>
      </c>
      <c r="N3" s="3" t="s">
        <v>633</v>
      </c>
      <c r="O3" s="3" t="s">
        <v>634</v>
      </c>
      <c r="P3" s="3" t="s">
        <v>635</v>
      </c>
      <c r="Q3" s="3" t="s">
        <v>636</v>
      </c>
      <c r="R3" s="3" t="s">
        <v>637</v>
      </c>
    </row>
    <row r="4" spans="1:18">
      <c r="A4" s="4" t="s">
        <v>638</v>
      </c>
      <c r="B4" s="4" t="s">
        <v>139</v>
      </c>
      <c r="C4" s="4">
        <v>2520</v>
      </c>
      <c r="D4" s="4">
        <v>97.8</v>
      </c>
      <c r="E4" s="4">
        <v>81.19</v>
      </c>
      <c r="F4" s="4">
        <v>124.79</v>
      </c>
      <c r="G4" s="4">
        <v>42.99</v>
      </c>
      <c r="H4" s="4">
        <v>215.02</v>
      </c>
      <c r="I4" s="4">
        <v>35</v>
      </c>
      <c r="J4" s="4"/>
      <c r="K4" s="4"/>
      <c r="L4" s="4"/>
      <c r="M4" s="4"/>
      <c r="N4" s="4">
        <v>-0.322</v>
      </c>
      <c r="O4" s="4"/>
      <c r="P4" s="4"/>
      <c r="Q4" s="4"/>
      <c r="R4" s="4"/>
    </row>
    <row r="5" spans="1:18">
      <c r="A5" s="4" t="s">
        <v>638</v>
      </c>
      <c r="B5" s="4" t="s">
        <v>140</v>
      </c>
      <c r="C5" s="4">
        <v>8221</v>
      </c>
      <c r="D5" s="4">
        <v>70.45999999999999</v>
      </c>
      <c r="E5" s="4">
        <v>53.76</v>
      </c>
      <c r="F5" s="4">
        <v>93.33</v>
      </c>
      <c r="G5" s="4">
        <v>18.78</v>
      </c>
      <c r="H5" s="4">
        <v>154.4</v>
      </c>
      <c r="I5" s="4">
        <v>46.7</v>
      </c>
      <c r="J5" s="4"/>
      <c r="K5" s="4"/>
      <c r="L5" s="4"/>
      <c r="M5" s="4"/>
      <c r="N5" s="4">
        <v>0.359</v>
      </c>
      <c r="O5" s="4"/>
      <c r="P5" s="4"/>
      <c r="Q5" s="4"/>
      <c r="R5" s="4"/>
    </row>
    <row r="6" spans="1:18">
      <c r="A6" s="4" t="s">
        <v>638</v>
      </c>
      <c r="B6" s="4" t="s">
        <v>639</v>
      </c>
      <c r="C6" s="4">
        <v>2222</v>
      </c>
      <c r="D6" s="4">
        <v>61.48</v>
      </c>
      <c r="E6" s="4">
        <v>46.59</v>
      </c>
      <c r="F6" s="4">
        <v>82.97</v>
      </c>
      <c r="G6" s="4">
        <v>11.22</v>
      </c>
      <c r="H6" s="4">
        <v>148.27</v>
      </c>
      <c r="I6" s="4">
        <v>52.7</v>
      </c>
      <c r="J6" s="4"/>
      <c r="K6" s="4"/>
      <c r="L6" s="4"/>
      <c r="M6" s="4"/>
      <c r="N6" s="4">
        <v>0.726</v>
      </c>
      <c r="O6" s="4"/>
      <c r="P6" s="4"/>
      <c r="Q6" s="4"/>
      <c r="R6" s="4"/>
    </row>
    <row r="7" spans="1:18">
      <c r="A7" s="4" t="s">
        <v>638</v>
      </c>
      <c r="B7" s="4" t="s">
        <v>640</v>
      </c>
      <c r="C7" s="4">
        <v>2143</v>
      </c>
      <c r="D7" s="4">
        <v>58.67</v>
      </c>
      <c r="E7" s="4">
        <v>49.06</v>
      </c>
      <c r="F7" s="4">
        <v>75.52</v>
      </c>
      <c r="G7" s="4">
        <v>11.19</v>
      </c>
      <c r="H7" s="4">
        <v>114.99</v>
      </c>
      <c r="I7" s="4">
        <v>51</v>
      </c>
      <c r="J7" s="4"/>
      <c r="K7" s="4"/>
      <c r="L7" s="4"/>
      <c r="M7" s="4"/>
      <c r="N7" s="4">
        <v>0.429</v>
      </c>
      <c r="O7" s="4"/>
      <c r="P7" s="4"/>
      <c r="Q7" s="4"/>
      <c r="R7" s="4"/>
    </row>
    <row r="8" spans="1:18">
      <c r="A8" s="4" t="s">
        <v>638</v>
      </c>
      <c r="B8" s="4" t="s">
        <v>641</v>
      </c>
      <c r="C8" s="4">
        <v>3856</v>
      </c>
      <c r="D8" s="4">
        <v>82.19</v>
      </c>
      <c r="E8" s="4">
        <v>60.7</v>
      </c>
      <c r="F8" s="4">
        <v>106.93</v>
      </c>
      <c r="G8" s="4">
        <v>27.35</v>
      </c>
      <c r="H8" s="4">
        <v>178.46</v>
      </c>
      <c r="I8" s="4">
        <v>40.9</v>
      </c>
      <c r="J8" s="4"/>
      <c r="K8" s="4"/>
      <c r="L8" s="4"/>
      <c r="M8" s="4"/>
      <c r="N8" s="4">
        <v>-0.127</v>
      </c>
      <c r="O8" s="4"/>
      <c r="P8" s="4"/>
      <c r="Q8" s="4"/>
      <c r="R8" s="4"/>
    </row>
    <row r="9" spans="1:18">
      <c r="A9" s="4" t="s">
        <v>642</v>
      </c>
      <c r="B9" s="4" t="s">
        <v>139</v>
      </c>
      <c r="C9" s="4">
        <v>122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642</v>
      </c>
      <c r="B10" s="4" t="s">
        <v>140</v>
      </c>
      <c r="C10" s="4">
        <v>170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642</v>
      </c>
      <c r="B11" s="4" t="s">
        <v>639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642</v>
      </c>
      <c r="B12" s="4" t="s">
        <v>640</v>
      </c>
      <c r="C12" s="4">
        <v>48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642</v>
      </c>
      <c r="B13" s="4" t="s">
        <v>641</v>
      </c>
      <c r="C13" s="4">
        <v>122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643</v>
      </c>
      <c r="B14" s="4" t="s">
        <v>139</v>
      </c>
      <c r="C14" s="4">
        <v>70154</v>
      </c>
      <c r="D14" s="4">
        <v>40.05</v>
      </c>
      <c r="E14" s="4">
        <v>31.93</v>
      </c>
      <c r="F14" s="4">
        <v>50.04</v>
      </c>
      <c r="G14" s="4">
        <v>-22.4</v>
      </c>
      <c r="H14" s="4">
        <v>86.73999999999999</v>
      </c>
      <c r="I14" s="4">
        <v>69.5</v>
      </c>
      <c r="J14" s="4"/>
      <c r="K14" s="4"/>
      <c r="L14" s="4"/>
      <c r="M14" s="4"/>
      <c r="N14" s="4">
        <v>0.8070000000000001</v>
      </c>
      <c r="O14" s="4"/>
      <c r="P14" s="4"/>
      <c r="Q14" s="4"/>
      <c r="R14" s="4"/>
    </row>
    <row r="15" spans="1:18">
      <c r="A15" s="4" t="s">
        <v>643</v>
      </c>
      <c r="B15" s="4" t="s">
        <v>140</v>
      </c>
      <c r="C15" s="4">
        <v>146741</v>
      </c>
      <c r="D15" s="4">
        <v>57.47</v>
      </c>
      <c r="E15" s="4">
        <v>49.13</v>
      </c>
      <c r="F15" s="4">
        <v>71.34999999999999</v>
      </c>
      <c r="G15" s="4">
        <v>26.4</v>
      </c>
      <c r="H15" s="4">
        <v>113.28</v>
      </c>
      <c r="I15" s="4">
        <v>50.8</v>
      </c>
      <c r="J15" s="4"/>
      <c r="K15" s="4"/>
      <c r="L15" s="4"/>
      <c r="M15" s="4"/>
      <c r="N15" s="4">
        <v>0.472</v>
      </c>
      <c r="O15" s="4"/>
      <c r="P15" s="4"/>
      <c r="Q15" s="4"/>
      <c r="R15" s="4"/>
    </row>
    <row r="16" spans="1:18">
      <c r="A16" s="4" t="s">
        <v>643</v>
      </c>
      <c r="B16" s="4" t="s">
        <v>639</v>
      </c>
      <c r="C16" s="4">
        <v>41345</v>
      </c>
      <c r="D16" s="4">
        <v>62.32</v>
      </c>
      <c r="E16" s="4">
        <v>51.33</v>
      </c>
      <c r="F16" s="4">
        <v>78.05</v>
      </c>
      <c r="G16" s="4">
        <v>43.79</v>
      </c>
      <c r="H16" s="4">
        <v>123.92</v>
      </c>
      <c r="I16" s="4">
        <v>48.7</v>
      </c>
      <c r="J16" s="4"/>
      <c r="K16" s="4"/>
      <c r="L16" s="4"/>
      <c r="M16" s="4"/>
      <c r="N16" s="4">
        <v>0.591</v>
      </c>
      <c r="O16" s="4"/>
      <c r="P16" s="4"/>
      <c r="Q16" s="4"/>
      <c r="R16" s="4"/>
    </row>
    <row r="17" spans="1:18">
      <c r="A17" s="4" t="s">
        <v>643</v>
      </c>
      <c r="B17" s="4" t="s">
        <v>640</v>
      </c>
      <c r="C17" s="4">
        <v>35904</v>
      </c>
      <c r="D17" s="4">
        <v>64.20999999999999</v>
      </c>
      <c r="E17" s="4">
        <v>55.87</v>
      </c>
      <c r="F17" s="4">
        <v>78.72</v>
      </c>
      <c r="G17" s="4">
        <v>38.92</v>
      </c>
      <c r="H17" s="4">
        <v>119.14</v>
      </c>
      <c r="I17" s="4">
        <v>45.5</v>
      </c>
      <c r="J17" s="4"/>
      <c r="K17" s="4"/>
      <c r="L17" s="4"/>
      <c r="M17" s="4"/>
      <c r="N17" s="4">
        <v>0.367</v>
      </c>
      <c r="O17" s="4"/>
      <c r="P17" s="4"/>
      <c r="Q17" s="4"/>
      <c r="R17" s="4"/>
    </row>
    <row r="18" spans="1:18">
      <c r="A18" s="4" t="s">
        <v>643</v>
      </c>
      <c r="B18" s="4" t="s">
        <v>641</v>
      </c>
      <c r="C18" s="4">
        <v>69492</v>
      </c>
      <c r="D18" s="4">
        <v>51.11</v>
      </c>
      <c r="E18" s="4">
        <v>44.48</v>
      </c>
      <c r="F18" s="4">
        <v>62.63</v>
      </c>
      <c r="G18" s="4">
        <v>9.57</v>
      </c>
      <c r="H18" s="4">
        <v>94.86</v>
      </c>
      <c r="I18" s="4">
        <v>54.8</v>
      </c>
      <c r="J18" s="4"/>
      <c r="K18" s="4"/>
      <c r="L18" s="4"/>
      <c r="M18" s="4"/>
      <c r="N18" s="4">
        <v>0.494</v>
      </c>
      <c r="O18" s="4"/>
      <c r="P18" s="4"/>
      <c r="Q18" s="4"/>
      <c r="R18" s="4"/>
    </row>
    <row r="19" spans="1:18">
      <c r="A19" s="4" t="s">
        <v>644</v>
      </c>
      <c r="B19" s="4" t="s">
        <v>139</v>
      </c>
      <c r="C19" s="4">
        <v>683</v>
      </c>
      <c r="D19" s="4">
        <v>0.95</v>
      </c>
      <c r="E19" s="4">
        <v>0.67</v>
      </c>
      <c r="F19" s="4">
        <v>1.239</v>
      </c>
      <c r="G19" s="4">
        <v>-0.099</v>
      </c>
      <c r="H19" s="4">
        <v>2.33</v>
      </c>
      <c r="I19" s="4"/>
      <c r="J19" s="4">
        <v>54.6</v>
      </c>
      <c r="K19" s="4">
        <v>70.59999999999999</v>
      </c>
      <c r="L19" s="4"/>
      <c r="M19" s="4"/>
      <c r="N19" s="4">
        <v>0.178</v>
      </c>
      <c r="O19" s="4"/>
      <c r="P19" s="4"/>
      <c r="Q19" s="4"/>
      <c r="R19" s="4"/>
    </row>
    <row r="20" spans="1:18">
      <c r="A20" s="4" t="s">
        <v>644</v>
      </c>
      <c r="B20" s="4" t="s">
        <v>140</v>
      </c>
      <c r="C20" s="4">
        <v>1442</v>
      </c>
      <c r="D20" s="4">
        <v>0.975</v>
      </c>
      <c r="E20" s="4">
        <v>1</v>
      </c>
      <c r="F20" s="4">
        <v>1.222</v>
      </c>
      <c r="G20" s="4">
        <v>0.038</v>
      </c>
      <c r="H20" s="4">
        <v>2</v>
      </c>
      <c r="I20" s="4"/>
      <c r="J20" s="4">
        <v>48.8</v>
      </c>
      <c r="K20" s="4">
        <v>66.5</v>
      </c>
      <c r="L20" s="4"/>
      <c r="M20" s="4"/>
      <c r="N20" s="4">
        <v>0.11</v>
      </c>
      <c r="O20" s="4"/>
      <c r="P20" s="4"/>
      <c r="Q20" s="4"/>
      <c r="R20" s="4"/>
    </row>
    <row r="21" spans="1:18">
      <c r="A21" s="4" t="s">
        <v>644</v>
      </c>
      <c r="B21" s="4" t="s">
        <v>639</v>
      </c>
      <c r="C21" s="4">
        <v>508</v>
      </c>
      <c r="D21" s="4">
        <v>0.8110000000000001</v>
      </c>
      <c r="E21" s="4">
        <v>0.67</v>
      </c>
      <c r="F21" s="4">
        <v>1.058</v>
      </c>
      <c r="G21" s="4">
        <v>0.014</v>
      </c>
      <c r="H21" s="4">
        <v>1.67</v>
      </c>
      <c r="I21" s="4"/>
      <c r="J21" s="4">
        <v>61.2</v>
      </c>
      <c r="K21" s="4">
        <v>74.2</v>
      </c>
      <c r="L21" s="4"/>
      <c r="M21" s="4"/>
      <c r="N21" s="4">
        <v>0.447</v>
      </c>
      <c r="O21" s="4"/>
      <c r="P21" s="4"/>
      <c r="Q21" s="4"/>
      <c r="R21" s="4"/>
    </row>
    <row r="22" spans="1:18">
      <c r="A22" s="4" t="s">
        <v>644</v>
      </c>
      <c r="B22" s="4" t="s">
        <v>640</v>
      </c>
      <c r="C22" s="4">
        <v>482</v>
      </c>
      <c r="D22" s="4">
        <v>0.997</v>
      </c>
      <c r="E22" s="4">
        <v>1</v>
      </c>
      <c r="F22" s="4">
        <v>1.244</v>
      </c>
      <c r="G22" s="4">
        <v>0.048</v>
      </c>
      <c r="H22" s="4">
        <v>2</v>
      </c>
      <c r="I22" s="4"/>
      <c r="J22" s="4">
        <v>47.1</v>
      </c>
      <c r="K22" s="4">
        <v>65.40000000000001</v>
      </c>
      <c r="L22" s="4"/>
      <c r="M22" s="4"/>
      <c r="N22" s="4">
        <v>-0.08400000000000001</v>
      </c>
      <c r="O22" s="4"/>
      <c r="P22" s="4"/>
      <c r="Q22" s="4"/>
      <c r="R22" s="4"/>
    </row>
    <row r="23" spans="1:18">
      <c r="A23" s="4" t="s">
        <v>644</v>
      </c>
      <c r="B23" s="4" t="s">
        <v>641</v>
      </c>
      <c r="C23" s="4">
        <v>452</v>
      </c>
      <c r="D23" s="4">
        <v>1.136</v>
      </c>
      <c r="E23" s="4">
        <v>1</v>
      </c>
      <c r="F23" s="4">
        <v>1.363</v>
      </c>
      <c r="G23" s="4">
        <v>0.054</v>
      </c>
      <c r="H23" s="4">
        <v>2.34</v>
      </c>
      <c r="I23" s="4"/>
      <c r="J23" s="4">
        <v>36.5</v>
      </c>
      <c r="K23" s="4">
        <v>59.1</v>
      </c>
      <c r="L23" s="4"/>
      <c r="M23" s="4"/>
      <c r="N23" s="4">
        <v>-0.572</v>
      </c>
      <c r="O23" s="4"/>
      <c r="P23" s="4"/>
      <c r="Q23" s="4"/>
      <c r="R23" s="4"/>
    </row>
    <row r="24" spans="1:18">
      <c r="A24" s="4" t="s">
        <v>645</v>
      </c>
      <c r="B24" s="4" t="s">
        <v>139</v>
      </c>
      <c r="C24" s="4">
        <v>683</v>
      </c>
      <c r="D24" s="4">
        <v>0.95</v>
      </c>
      <c r="E24" s="4">
        <v>0.67</v>
      </c>
      <c r="F24" s="4">
        <v>1.239</v>
      </c>
      <c r="G24" s="4">
        <v>-0.099</v>
      </c>
      <c r="H24" s="4">
        <v>2.33</v>
      </c>
      <c r="I24" s="4"/>
      <c r="J24" s="4">
        <v>54.6</v>
      </c>
      <c r="K24" s="4">
        <v>70.59999999999999</v>
      </c>
      <c r="L24" s="4"/>
      <c r="M24" s="4"/>
      <c r="N24" s="4">
        <v>0.178</v>
      </c>
      <c r="O24" s="4"/>
      <c r="P24" s="4"/>
      <c r="Q24" s="4"/>
      <c r="R24" s="4"/>
    </row>
    <row r="25" spans="1:18">
      <c r="A25" s="4" t="s">
        <v>645</v>
      </c>
      <c r="B25" s="4" t="s">
        <v>140</v>
      </c>
      <c r="C25" s="4">
        <v>5405</v>
      </c>
      <c r="D25" s="4">
        <v>1.702</v>
      </c>
      <c r="E25" s="4">
        <v>1.67</v>
      </c>
      <c r="F25" s="4">
        <v>2.038</v>
      </c>
      <c r="G25" s="4">
        <v>1.265</v>
      </c>
      <c r="H25" s="4">
        <v>3.33</v>
      </c>
      <c r="I25" s="4"/>
      <c r="J25" s="4">
        <v>25.3</v>
      </c>
      <c r="K25" s="4">
        <v>36.5</v>
      </c>
      <c r="L25" s="4"/>
      <c r="M25" s="4"/>
      <c r="N25" s="4">
        <v>0.125</v>
      </c>
      <c r="O25" s="4"/>
      <c r="P25" s="4"/>
      <c r="Q25" s="4"/>
      <c r="R25" s="4"/>
    </row>
    <row r="26" spans="1:18">
      <c r="A26" s="4" t="s">
        <v>645</v>
      </c>
      <c r="B26" s="4" t="s">
        <v>639</v>
      </c>
      <c r="C26" s="4">
        <v>1258</v>
      </c>
      <c r="D26" s="4">
        <v>1.351</v>
      </c>
      <c r="E26" s="4">
        <v>1</v>
      </c>
      <c r="F26" s="4">
        <v>1.752</v>
      </c>
      <c r="G26" s="4">
        <v>0.894</v>
      </c>
      <c r="H26" s="4">
        <v>2.67</v>
      </c>
      <c r="I26" s="4"/>
      <c r="J26" s="4">
        <v>39.2</v>
      </c>
      <c r="K26" s="4">
        <v>50.2</v>
      </c>
      <c r="L26" s="4"/>
      <c r="M26" s="4"/>
      <c r="N26" s="4">
        <v>0.293</v>
      </c>
      <c r="O26" s="4"/>
      <c r="P26" s="4"/>
      <c r="Q26" s="4"/>
      <c r="R26" s="4"/>
    </row>
    <row r="27" spans="1:18">
      <c r="A27" s="4" t="s">
        <v>645</v>
      </c>
      <c r="B27" s="4" t="s">
        <v>640</v>
      </c>
      <c r="C27" s="4">
        <v>1271</v>
      </c>
      <c r="D27" s="4">
        <v>1.62</v>
      </c>
      <c r="E27" s="4">
        <v>1.34</v>
      </c>
      <c r="F27" s="4">
        <v>1.952</v>
      </c>
      <c r="G27" s="4">
        <v>1.053</v>
      </c>
      <c r="H27" s="4">
        <v>3</v>
      </c>
      <c r="I27" s="4"/>
      <c r="J27" s="4">
        <v>26.1</v>
      </c>
      <c r="K27" s="4">
        <v>38.6</v>
      </c>
      <c r="L27" s="4"/>
      <c r="M27" s="4"/>
      <c r="N27" s="4">
        <v>0.155</v>
      </c>
      <c r="O27" s="4"/>
      <c r="P27" s="4"/>
      <c r="Q27" s="4"/>
      <c r="R27" s="4"/>
    </row>
    <row r="28" spans="1:18">
      <c r="A28" s="4" t="s">
        <v>645</v>
      </c>
      <c r="B28" s="4" t="s">
        <v>641</v>
      </c>
      <c r="C28" s="4">
        <v>2876</v>
      </c>
      <c r="D28" s="4">
        <v>1.892</v>
      </c>
      <c r="E28" s="4">
        <v>1.67</v>
      </c>
      <c r="F28" s="4">
        <v>2.187</v>
      </c>
      <c r="G28" s="4">
        <v>1.521</v>
      </c>
      <c r="H28" s="4">
        <v>3.34</v>
      </c>
      <c r="I28" s="4"/>
      <c r="J28" s="4">
        <v>18.8</v>
      </c>
      <c r="K28" s="4">
        <v>29.7</v>
      </c>
      <c r="L28" s="4"/>
      <c r="M28" s="4"/>
      <c r="N28" s="4">
        <v>0.014</v>
      </c>
      <c r="O28" s="4"/>
      <c r="P28" s="4"/>
      <c r="Q28" s="4"/>
      <c r="R28" s="4"/>
    </row>
    <row r="29" spans="1:18">
      <c r="A29" s="4" t="s">
        <v>646</v>
      </c>
      <c r="B29" s="4" t="s">
        <v>139</v>
      </c>
      <c r="C29" s="4">
        <v>1239</v>
      </c>
      <c r="D29" s="4"/>
      <c r="E29" s="4"/>
      <c r="F29" s="4"/>
      <c r="G29" s="4"/>
      <c r="H29" s="4"/>
      <c r="I29" s="4"/>
      <c r="J29" s="4"/>
      <c r="K29" s="4"/>
      <c r="L29" s="4">
        <v>0.1613</v>
      </c>
      <c r="M29" s="4">
        <v>49.6</v>
      </c>
      <c r="N29" s="4"/>
      <c r="O29" s="4"/>
      <c r="P29" s="4"/>
      <c r="Q29" s="4"/>
      <c r="R29" s="4"/>
    </row>
    <row r="30" spans="1:18">
      <c r="A30" s="4" t="s">
        <v>646</v>
      </c>
      <c r="B30" s="4" t="s">
        <v>140</v>
      </c>
      <c r="C30" s="4">
        <v>2017</v>
      </c>
      <c r="D30" s="4"/>
      <c r="E30" s="4"/>
      <c r="F30" s="4"/>
      <c r="G30" s="4"/>
      <c r="H30" s="4"/>
      <c r="I30" s="4"/>
      <c r="J30" s="4"/>
      <c r="K30" s="4"/>
      <c r="L30" s="4">
        <v>0.1693</v>
      </c>
      <c r="M30" s="4">
        <v>47.4</v>
      </c>
      <c r="N30" s="4"/>
      <c r="O30" s="4"/>
      <c r="P30" s="4"/>
      <c r="Q30" s="4"/>
      <c r="R30" s="4"/>
    </row>
    <row r="31" spans="1:18">
      <c r="A31" s="4" t="s">
        <v>646</v>
      </c>
      <c r="B31" s="4" t="s">
        <v>639</v>
      </c>
      <c r="C31" s="4">
        <v>458</v>
      </c>
      <c r="D31" s="4"/>
      <c r="E31" s="4"/>
      <c r="F31" s="4"/>
      <c r="G31" s="4"/>
      <c r="H31" s="4"/>
      <c r="I31" s="4"/>
      <c r="J31" s="4"/>
      <c r="K31" s="4"/>
      <c r="L31" s="4">
        <v>0.1742</v>
      </c>
      <c r="M31" s="4">
        <v>45.4</v>
      </c>
      <c r="N31" s="4"/>
      <c r="O31" s="4"/>
      <c r="P31" s="4"/>
      <c r="Q31" s="4"/>
      <c r="R31" s="4"/>
    </row>
    <row r="32" spans="1:18">
      <c r="A32" s="4" t="s">
        <v>646</v>
      </c>
      <c r="B32" s="4" t="s">
        <v>640</v>
      </c>
      <c r="C32" s="4">
        <v>433</v>
      </c>
      <c r="D32" s="4"/>
      <c r="E32" s="4"/>
      <c r="F32" s="4"/>
      <c r="G32" s="4"/>
      <c r="H32" s="4"/>
      <c r="I32" s="4"/>
      <c r="J32" s="4"/>
      <c r="K32" s="4"/>
      <c r="L32" s="4">
        <v>0.145</v>
      </c>
      <c r="M32" s="4">
        <v>74.09999999999999</v>
      </c>
      <c r="N32" s="4"/>
      <c r="O32" s="4"/>
      <c r="P32" s="4"/>
      <c r="Q32" s="4"/>
      <c r="R32" s="4"/>
    </row>
    <row r="33" spans="1:18">
      <c r="A33" s="4" t="s">
        <v>646</v>
      </c>
      <c r="B33" s="4" t="s">
        <v>641</v>
      </c>
      <c r="C33" s="4">
        <v>1126</v>
      </c>
      <c r="D33" s="4"/>
      <c r="E33" s="4"/>
      <c r="F33" s="4"/>
      <c r="G33" s="4"/>
      <c r="H33" s="4"/>
      <c r="I33" s="4"/>
      <c r="J33" s="4"/>
      <c r="K33" s="4"/>
      <c r="L33" s="4">
        <v>0.1767</v>
      </c>
      <c r="M33" s="4">
        <v>38</v>
      </c>
      <c r="N33" s="4"/>
      <c r="O33" s="4"/>
      <c r="P33" s="4"/>
      <c r="Q33" s="4"/>
      <c r="R33" s="4"/>
    </row>
    <row r="34" spans="1:18">
      <c r="A34" s="4" t="s">
        <v>647</v>
      </c>
      <c r="B34" s="4" t="s">
        <v>139</v>
      </c>
      <c r="C34" s="4">
        <v>1239</v>
      </c>
      <c r="D34" s="4"/>
      <c r="E34" s="4"/>
      <c r="F34" s="4"/>
      <c r="G34" s="4"/>
      <c r="H34" s="4"/>
      <c r="I34" s="4"/>
      <c r="J34" s="4"/>
      <c r="K34" s="4"/>
      <c r="L34" s="4">
        <v>0.1613</v>
      </c>
      <c r="M34" s="4">
        <v>49.6</v>
      </c>
      <c r="N34" s="4"/>
      <c r="O34" s="4"/>
      <c r="P34" s="4"/>
      <c r="Q34" s="4"/>
      <c r="R34" s="4"/>
    </row>
    <row r="35" spans="1:18">
      <c r="A35" s="4" t="s">
        <v>647</v>
      </c>
      <c r="B35" s="4" t="s">
        <v>140</v>
      </c>
      <c r="C35" s="4">
        <v>3943</v>
      </c>
      <c r="D35" s="4"/>
      <c r="E35" s="4"/>
      <c r="F35" s="4"/>
      <c r="G35" s="4"/>
      <c r="H35" s="4"/>
      <c r="I35" s="4"/>
      <c r="J35" s="4"/>
      <c r="K35" s="4"/>
      <c r="L35" s="4">
        <v>0.2237</v>
      </c>
      <c r="M35" s="4">
        <v>34.4</v>
      </c>
      <c r="N35" s="4"/>
      <c r="O35" s="4"/>
      <c r="P35" s="4"/>
      <c r="Q35" s="4"/>
      <c r="R35" s="4"/>
    </row>
    <row r="36" spans="1:18">
      <c r="A36" s="4" t="s">
        <v>647</v>
      </c>
      <c r="B36" s="4" t="s">
        <v>639</v>
      </c>
      <c r="C36" s="4">
        <v>766</v>
      </c>
      <c r="D36" s="4"/>
      <c r="E36" s="4"/>
      <c r="F36" s="4"/>
      <c r="G36" s="4"/>
      <c r="H36" s="4"/>
      <c r="I36" s="4"/>
      <c r="J36" s="4"/>
      <c r="K36" s="4"/>
      <c r="L36" s="4">
        <v>0.1765</v>
      </c>
      <c r="M36" s="4">
        <v>47.4</v>
      </c>
      <c r="N36" s="4"/>
      <c r="O36" s="4"/>
      <c r="P36" s="4"/>
      <c r="Q36" s="4"/>
      <c r="R36" s="4"/>
    </row>
    <row r="37" spans="1:18">
      <c r="A37" s="4" t="s">
        <v>647</v>
      </c>
      <c r="B37" s="4" t="s">
        <v>640</v>
      </c>
      <c r="C37" s="4">
        <v>778</v>
      </c>
      <c r="D37" s="4"/>
      <c r="E37" s="4"/>
      <c r="F37" s="4"/>
      <c r="G37" s="4"/>
      <c r="H37" s="4"/>
      <c r="I37" s="4"/>
      <c r="J37" s="4"/>
      <c r="K37" s="4"/>
      <c r="L37" s="4">
        <v>0.1888</v>
      </c>
      <c r="M37" s="4">
        <v>53.6</v>
      </c>
      <c r="N37" s="4"/>
      <c r="O37" s="4"/>
      <c r="P37" s="4"/>
      <c r="Q37" s="4"/>
      <c r="R37" s="4"/>
    </row>
    <row r="38" spans="1:18">
      <c r="A38" s="4" t="s">
        <v>647</v>
      </c>
      <c r="B38" s="4" t="s">
        <v>641</v>
      </c>
      <c r="C38" s="4">
        <v>2399</v>
      </c>
      <c r="D38" s="4"/>
      <c r="E38" s="4"/>
      <c r="F38" s="4"/>
      <c r="G38" s="4"/>
      <c r="H38" s="4"/>
      <c r="I38" s="4"/>
      <c r="J38" s="4"/>
      <c r="K38" s="4"/>
      <c r="L38" s="4">
        <v>0.2501</v>
      </c>
      <c r="M38" s="4">
        <v>24.1</v>
      </c>
      <c r="N38" s="4"/>
      <c r="O38" s="4"/>
      <c r="P38" s="4"/>
      <c r="Q38" s="4"/>
      <c r="R38" s="4"/>
    </row>
    <row r="39" spans="1:18">
      <c r="A39" s="4" t="s">
        <v>648</v>
      </c>
      <c r="B39" s="4" t="s">
        <v>140</v>
      </c>
      <c r="C39" s="4">
        <v>40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7.51</v>
      </c>
      <c r="P39" s="4">
        <v>0.91</v>
      </c>
      <c r="Q39" s="4">
        <v>32.5</v>
      </c>
      <c r="R39" s="4">
        <v>100</v>
      </c>
    </row>
    <row r="40" spans="1:18">
      <c r="A40" s="4" t="s">
        <v>648</v>
      </c>
      <c r="B40" s="4" t="s">
        <v>649</v>
      </c>
      <c r="C40" s="4">
        <v>40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7.51</v>
      </c>
      <c r="P40" s="4">
        <v>0.91</v>
      </c>
      <c r="Q40" s="4">
        <v>32.5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499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651</v>
      </c>
      <c r="H1" s="3" t="s">
        <v>624</v>
      </c>
    </row>
    <row r="2" spans="1:8">
      <c r="A2" s="5">
        <v>46291.45349537037</v>
      </c>
      <c r="B2" s="5">
        <v>46296</v>
      </c>
      <c r="C2" s="4">
        <v>109.12</v>
      </c>
      <c r="D2" s="4">
        <v>512.49</v>
      </c>
      <c r="E2" s="4">
        <v>280.11</v>
      </c>
      <c r="F2" s="4">
        <v>232.38</v>
      </c>
      <c r="G2" s="4">
        <v>232.38</v>
      </c>
      <c r="H2" s="4" t="s">
        <v>652</v>
      </c>
    </row>
    <row r="3" spans="1:8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289.19</v>
      </c>
      <c r="F3" s="4">
        <v>220.97</v>
      </c>
      <c r="G3" s="4">
        <v>220.97</v>
      </c>
      <c r="H3" s="4" t="s">
        <v>652</v>
      </c>
    </row>
    <row r="4" spans="1:8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289.48</v>
      </c>
      <c r="F4" s="4">
        <v>217.12</v>
      </c>
      <c r="G4" s="4">
        <v>217.12</v>
      </c>
      <c r="H4" s="4" t="s">
        <v>652</v>
      </c>
    </row>
    <row r="5" spans="1:8">
      <c r="A5" s="5">
        <v>46291.45349537037</v>
      </c>
      <c r="B5" s="5">
        <v>46296.125</v>
      </c>
      <c r="C5" s="4">
        <v>112.12</v>
      </c>
      <c r="D5" s="4">
        <v>502.41</v>
      </c>
      <c r="E5" s="4">
        <v>294.01</v>
      </c>
      <c r="F5" s="4">
        <v>208.4</v>
      </c>
      <c r="G5" s="4">
        <v>208.4</v>
      </c>
      <c r="H5" s="4" t="s">
        <v>652</v>
      </c>
    </row>
    <row r="6" spans="1:8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</v>
      </c>
      <c r="F6" s="4">
        <v>205.96</v>
      </c>
      <c r="G6" s="4">
        <v>205.96</v>
      </c>
      <c r="H6" s="4" t="s">
        <v>652</v>
      </c>
    </row>
    <row r="7" spans="1:8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295.05</v>
      </c>
      <c r="F7" s="4">
        <v>198.42</v>
      </c>
      <c r="G7" s="4">
        <v>198.42</v>
      </c>
      <c r="H7" s="4" t="s">
        <v>652</v>
      </c>
    </row>
    <row r="8" spans="1:8">
      <c r="A8" s="5">
        <v>46291.45349537037</v>
      </c>
      <c r="B8" s="5">
        <v>46296.25</v>
      </c>
      <c r="C8" s="4">
        <v>115.12</v>
      </c>
      <c r="D8" s="4">
        <v>489.07</v>
      </c>
      <c r="E8" s="4">
        <v>298.06</v>
      </c>
      <c r="F8" s="4">
        <v>191.01</v>
      </c>
      <c r="G8" s="4">
        <v>191.01</v>
      </c>
      <c r="H8" s="4" t="s">
        <v>652</v>
      </c>
    </row>
    <row r="9" spans="1:8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296.19</v>
      </c>
      <c r="F9" s="4">
        <v>188.66</v>
      </c>
      <c r="G9" s="4">
        <v>188.66</v>
      </c>
      <c r="H9" s="4" t="s">
        <v>652</v>
      </c>
    </row>
    <row r="10" spans="1:8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302.27</v>
      </c>
      <c r="F10" s="4">
        <v>178.58</v>
      </c>
      <c r="G10" s="4">
        <v>178.58</v>
      </c>
      <c r="H10" s="4" t="s">
        <v>652</v>
      </c>
    </row>
    <row r="11" spans="1:8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304.13</v>
      </c>
      <c r="F11" s="4">
        <v>172.99</v>
      </c>
      <c r="G11" s="4">
        <v>172.99</v>
      </c>
      <c r="H11" s="4" t="s">
        <v>652</v>
      </c>
    </row>
    <row r="12" spans="1:8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308.31</v>
      </c>
      <c r="F12" s="4">
        <v>165.44</v>
      </c>
      <c r="G12" s="4">
        <v>165.44</v>
      </c>
      <c r="H12" s="4" t="s">
        <v>652</v>
      </c>
    </row>
    <row r="13" spans="1:8">
      <c r="A13" s="5">
        <v>46291.48109953704</v>
      </c>
      <c r="B13" s="5">
        <v>46296</v>
      </c>
      <c r="C13" s="4">
        <v>108.45</v>
      </c>
      <c r="D13" s="4">
        <v>520.01</v>
      </c>
      <c r="E13" s="4">
        <v>280.11</v>
      </c>
      <c r="F13" s="4">
        <v>239.9</v>
      </c>
      <c r="G13" s="4">
        <v>239.9</v>
      </c>
      <c r="H13" s="4" t="s">
        <v>652</v>
      </c>
    </row>
    <row r="14" spans="1:8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289.19</v>
      </c>
      <c r="F14" s="4">
        <v>228.41</v>
      </c>
      <c r="G14" s="4">
        <v>228.41</v>
      </c>
      <c r="H14" s="4" t="s">
        <v>652</v>
      </c>
    </row>
    <row r="15" spans="1:8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289.48</v>
      </c>
      <c r="F15" s="4">
        <v>224.42</v>
      </c>
      <c r="G15" s="4">
        <v>224.42</v>
      </c>
      <c r="H15" s="4" t="s">
        <v>652</v>
      </c>
    </row>
    <row r="16" spans="1:8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294.01</v>
      </c>
      <c r="F16" s="4">
        <v>215.55</v>
      </c>
      <c r="G16" s="4">
        <v>215.55</v>
      </c>
      <c r="H16" s="4" t="s">
        <v>652</v>
      </c>
    </row>
    <row r="17" spans="1:8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</v>
      </c>
      <c r="F17" s="4">
        <v>212.94</v>
      </c>
      <c r="G17" s="4">
        <v>212.94</v>
      </c>
      <c r="H17" s="4" t="s">
        <v>652</v>
      </c>
    </row>
    <row r="18" spans="1:8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295.05</v>
      </c>
      <c r="F18" s="4">
        <v>205.23</v>
      </c>
      <c r="G18" s="4">
        <v>205.23</v>
      </c>
      <c r="H18" s="4" t="s">
        <v>652</v>
      </c>
    </row>
    <row r="19" spans="1:8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298.06</v>
      </c>
      <c r="F19" s="4">
        <v>197.66</v>
      </c>
      <c r="G19" s="4">
        <v>197.66</v>
      </c>
      <c r="H19" s="4" t="s">
        <v>652</v>
      </c>
    </row>
    <row r="20" spans="1:8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296.19</v>
      </c>
      <c r="F20" s="4">
        <v>195.14</v>
      </c>
      <c r="G20" s="4">
        <v>195.14</v>
      </c>
      <c r="H20" s="4" t="s">
        <v>652</v>
      </c>
    </row>
    <row r="21" spans="1:8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302.27</v>
      </c>
      <c r="F21" s="4">
        <v>184.91</v>
      </c>
      <c r="G21" s="4">
        <v>184.91</v>
      </c>
      <c r="H21" s="4" t="s">
        <v>652</v>
      </c>
    </row>
    <row r="22" spans="1:8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304.13</v>
      </c>
      <c r="F22" s="4">
        <v>179.19</v>
      </c>
      <c r="G22" s="4">
        <v>179.19</v>
      </c>
      <c r="H22" s="4" t="s">
        <v>652</v>
      </c>
    </row>
    <row r="23" spans="1:8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308.31</v>
      </c>
      <c r="F23" s="4">
        <v>171.51</v>
      </c>
      <c r="G23" s="4">
        <v>171.51</v>
      </c>
      <c r="H23" s="4" t="s">
        <v>652</v>
      </c>
    </row>
    <row r="24" spans="1:8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312.25</v>
      </c>
      <c r="F24" s="4">
        <v>164.56</v>
      </c>
      <c r="G24" s="4">
        <v>164.56</v>
      </c>
      <c r="H24" s="4" t="s">
        <v>652</v>
      </c>
    </row>
    <row r="25" spans="1:8">
      <c r="A25" s="5">
        <v>46291.6875</v>
      </c>
      <c r="B25" s="5">
        <v>46296</v>
      </c>
      <c r="C25" s="4">
        <v>103.5</v>
      </c>
      <c r="D25" s="4">
        <v>624.55</v>
      </c>
      <c r="E25" s="4">
        <v>280.11</v>
      </c>
      <c r="F25" s="4">
        <v>344.44</v>
      </c>
      <c r="G25" s="4">
        <v>344.44</v>
      </c>
      <c r="H25" s="4" t="s">
        <v>652</v>
      </c>
    </row>
    <row r="26" spans="1:8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289.19</v>
      </c>
      <c r="F26" s="4">
        <v>340.5</v>
      </c>
      <c r="G26" s="4">
        <v>340.5</v>
      </c>
      <c r="H26" s="4" t="s">
        <v>652</v>
      </c>
    </row>
    <row r="27" spans="1:8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289.48</v>
      </c>
      <c r="F27" s="4">
        <v>338.48</v>
      </c>
      <c r="G27" s="4">
        <v>338.48</v>
      </c>
      <c r="H27" s="4" t="s">
        <v>652</v>
      </c>
    </row>
    <row r="28" spans="1:8">
      <c r="A28" s="5">
        <v>46291.6875</v>
      </c>
      <c r="B28" s="5">
        <v>46296.125</v>
      </c>
      <c r="C28" s="4">
        <v>106.5</v>
      </c>
      <c r="D28" s="4">
        <v>622.29</v>
      </c>
      <c r="E28" s="4">
        <v>294.01</v>
      </c>
      <c r="F28" s="4">
        <v>328.28</v>
      </c>
      <c r="G28" s="4">
        <v>328.28</v>
      </c>
      <c r="H28" s="4" t="s">
        <v>652</v>
      </c>
    </row>
    <row r="29" spans="1:8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</v>
      </c>
      <c r="F29" s="4">
        <v>322.47</v>
      </c>
      <c r="G29" s="4">
        <v>322.47</v>
      </c>
      <c r="H29" s="4" t="s">
        <v>652</v>
      </c>
    </row>
    <row r="30" spans="1:8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295.05</v>
      </c>
      <c r="F30" s="4">
        <v>310.55</v>
      </c>
      <c r="G30" s="4">
        <v>310.55</v>
      </c>
      <c r="H30" s="4" t="s">
        <v>652</v>
      </c>
    </row>
    <row r="31" spans="1:8">
      <c r="A31" s="5">
        <v>46291.6875</v>
      </c>
      <c r="B31" s="5">
        <v>46296.25</v>
      </c>
      <c r="C31" s="4">
        <v>109.5</v>
      </c>
      <c r="D31" s="4">
        <v>596.34</v>
      </c>
      <c r="E31" s="4">
        <v>298.06</v>
      </c>
      <c r="F31" s="4">
        <v>298.28</v>
      </c>
      <c r="G31" s="4">
        <v>298.28</v>
      </c>
      <c r="H31" s="4" t="s">
        <v>652</v>
      </c>
    </row>
    <row r="32" spans="1:8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296.19</v>
      </c>
      <c r="F32" s="4">
        <v>290.9</v>
      </c>
      <c r="G32" s="4">
        <v>290.9</v>
      </c>
      <c r="H32" s="4" t="s">
        <v>652</v>
      </c>
    </row>
    <row r="33" spans="1:8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302.27</v>
      </c>
      <c r="F33" s="4">
        <v>275.84</v>
      </c>
      <c r="G33" s="4">
        <v>275.84</v>
      </c>
      <c r="H33" s="4" t="s">
        <v>652</v>
      </c>
    </row>
    <row r="34" spans="1:8">
      <c r="A34" s="5">
        <v>46291.6875</v>
      </c>
      <c r="B34" s="5">
        <v>46296.375</v>
      </c>
      <c r="C34" s="4">
        <v>112.5</v>
      </c>
      <c r="D34" s="4">
        <v>569.54</v>
      </c>
      <c r="E34" s="4">
        <v>304.13</v>
      </c>
      <c r="F34" s="4">
        <v>265.41</v>
      </c>
      <c r="G34" s="4">
        <v>265.41</v>
      </c>
      <c r="H34" s="4" t="s">
        <v>652</v>
      </c>
    </row>
    <row r="35" spans="1:8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308.31</v>
      </c>
      <c r="F35" s="4">
        <v>253.22</v>
      </c>
      <c r="G35" s="4">
        <v>253.22</v>
      </c>
      <c r="H35" s="4" t="s">
        <v>652</v>
      </c>
    </row>
    <row r="36" spans="1:8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312.25</v>
      </c>
      <c r="F36" s="4">
        <v>241.99</v>
      </c>
      <c r="G36" s="4">
        <v>241.99</v>
      </c>
      <c r="H36" s="4" t="s">
        <v>652</v>
      </c>
    </row>
    <row r="37" spans="1:8">
      <c r="A37" s="5">
        <v>46291.6875</v>
      </c>
      <c r="B37" s="5">
        <v>46296.5</v>
      </c>
      <c r="C37" s="4">
        <v>115.5</v>
      </c>
      <c r="D37" s="4">
        <v>547.85</v>
      </c>
      <c r="E37" s="4">
        <v>304.9</v>
      </c>
      <c r="F37" s="4">
        <v>242.95</v>
      </c>
      <c r="G37" s="4">
        <v>242.95</v>
      </c>
      <c r="H37" s="4" t="s">
        <v>652</v>
      </c>
    </row>
    <row r="38" spans="1:8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304.62</v>
      </c>
      <c r="F38" s="4">
        <v>238.05</v>
      </c>
      <c r="G38" s="4">
        <v>238.05</v>
      </c>
      <c r="H38" s="4" t="s">
        <v>652</v>
      </c>
    </row>
    <row r="39" spans="1:8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309.46</v>
      </c>
      <c r="F39" s="4">
        <v>229.62</v>
      </c>
      <c r="G39" s="4">
        <v>229.62</v>
      </c>
      <c r="H39" s="4" t="s">
        <v>652</v>
      </c>
    </row>
    <row r="40" spans="1:8">
      <c r="A40" s="5">
        <v>46291.6875</v>
      </c>
      <c r="B40" s="5">
        <v>46296.625</v>
      </c>
      <c r="C40" s="4">
        <v>118.5</v>
      </c>
      <c r="D40" s="4">
        <v>537.55</v>
      </c>
      <c r="E40" s="4">
        <v>307.54</v>
      </c>
      <c r="F40" s="4">
        <v>230.01</v>
      </c>
      <c r="G40" s="4">
        <v>230.01</v>
      </c>
      <c r="H40" s="4" t="s">
        <v>652</v>
      </c>
    </row>
    <row r="41" spans="1:8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300.79</v>
      </c>
      <c r="F41" s="4">
        <v>237.77</v>
      </c>
      <c r="G41" s="4">
        <v>237.77</v>
      </c>
      <c r="H41" s="4" t="s">
        <v>652</v>
      </c>
    </row>
    <row r="42" spans="1:8">
      <c r="A42" s="5">
        <v>46291.88684027778</v>
      </c>
      <c r="B42" s="5">
        <v>46296</v>
      </c>
      <c r="C42" s="4">
        <v>98.72</v>
      </c>
      <c r="D42" s="4">
        <v>622.65</v>
      </c>
      <c r="E42" s="4">
        <v>280.11</v>
      </c>
      <c r="F42" s="4">
        <v>342.54</v>
      </c>
      <c r="G42" s="4">
        <v>342.54</v>
      </c>
      <c r="H42" s="4" t="s">
        <v>652</v>
      </c>
    </row>
    <row r="43" spans="1:8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289.19</v>
      </c>
      <c r="F43" s="4">
        <v>338.78</v>
      </c>
      <c r="G43" s="4">
        <v>338.78</v>
      </c>
      <c r="H43" s="4" t="s">
        <v>652</v>
      </c>
    </row>
    <row r="44" spans="1:8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289.48</v>
      </c>
      <c r="F44" s="4">
        <v>336.71</v>
      </c>
      <c r="G44" s="4">
        <v>336.71</v>
      </c>
      <c r="H44" s="4" t="s">
        <v>652</v>
      </c>
    </row>
    <row r="45" spans="1:8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294.01</v>
      </c>
      <c r="F45" s="4">
        <v>326.33</v>
      </c>
      <c r="G45" s="4">
        <v>326.33</v>
      </c>
      <c r="H45" s="4" t="s">
        <v>652</v>
      </c>
    </row>
    <row r="46" spans="1:8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</v>
      </c>
      <c r="F46" s="4">
        <v>320.26</v>
      </c>
      <c r="G46" s="4">
        <v>320.26</v>
      </c>
      <c r="H46" s="4" t="s">
        <v>652</v>
      </c>
    </row>
    <row r="47" spans="1:8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295.05</v>
      </c>
      <c r="F47" s="4">
        <v>308.05</v>
      </c>
      <c r="G47" s="4">
        <v>308.05</v>
      </c>
      <c r="H47" s="4" t="s">
        <v>652</v>
      </c>
    </row>
    <row r="48" spans="1:8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298.06</v>
      </c>
      <c r="F48" s="4">
        <v>295.48</v>
      </c>
      <c r="G48" s="4">
        <v>295.48</v>
      </c>
      <c r="H48" s="4" t="s">
        <v>652</v>
      </c>
    </row>
    <row r="49" spans="1:8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296.19</v>
      </c>
      <c r="F49" s="4">
        <v>287.8</v>
      </c>
      <c r="G49" s="4">
        <v>287.8</v>
      </c>
      <c r="H49" s="4" t="s">
        <v>652</v>
      </c>
    </row>
    <row r="50" spans="1:8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302.27</v>
      </c>
      <c r="F50" s="4">
        <v>272.44</v>
      </c>
      <c r="G50" s="4">
        <v>272.44</v>
      </c>
      <c r="H50" s="4" t="s">
        <v>652</v>
      </c>
    </row>
    <row r="51" spans="1:8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304.13</v>
      </c>
      <c r="F51" s="4">
        <v>261.74</v>
      </c>
      <c r="G51" s="4">
        <v>261.74</v>
      </c>
      <c r="H51" s="4" t="s">
        <v>652</v>
      </c>
    </row>
    <row r="52" spans="1:8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308.31</v>
      </c>
      <c r="F52" s="4">
        <v>249.29</v>
      </c>
      <c r="G52" s="4">
        <v>249.29</v>
      </c>
      <c r="H52" s="4" t="s">
        <v>652</v>
      </c>
    </row>
    <row r="53" spans="1:8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312.25</v>
      </c>
      <c r="F53" s="4">
        <v>237.82</v>
      </c>
      <c r="G53" s="4">
        <v>237.82</v>
      </c>
      <c r="H53" s="4" t="s">
        <v>652</v>
      </c>
    </row>
    <row r="54" spans="1:8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304.9</v>
      </c>
      <c r="F54" s="4">
        <v>238.57</v>
      </c>
      <c r="G54" s="4">
        <v>238.57</v>
      </c>
      <c r="H54" s="4" t="s">
        <v>652</v>
      </c>
    </row>
    <row r="55" spans="1:8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304.62</v>
      </c>
      <c r="F55" s="4">
        <v>233.5</v>
      </c>
      <c r="G55" s="4">
        <v>233.5</v>
      </c>
      <c r="H55" s="4" t="s">
        <v>652</v>
      </c>
    </row>
    <row r="56" spans="1:8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309.46</v>
      </c>
      <c r="F56" s="4">
        <v>224.96</v>
      </c>
      <c r="G56" s="4">
        <v>224.96</v>
      </c>
      <c r="H56" s="4" t="s">
        <v>652</v>
      </c>
    </row>
    <row r="57" spans="1:8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307.54</v>
      </c>
      <c r="F57" s="4">
        <v>225.3</v>
      </c>
      <c r="G57" s="4">
        <v>225.3</v>
      </c>
      <c r="H57" s="4" t="s">
        <v>652</v>
      </c>
    </row>
    <row r="58" spans="1:8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300.79</v>
      </c>
      <c r="F58" s="4">
        <v>233.1</v>
      </c>
      <c r="G58" s="4">
        <v>233.1</v>
      </c>
      <c r="H58" s="4" t="s">
        <v>652</v>
      </c>
    </row>
    <row r="59" spans="1:8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324.41</v>
      </c>
      <c r="F59" s="4">
        <v>213.51</v>
      </c>
      <c r="G59" s="4">
        <v>213.51</v>
      </c>
      <c r="H59" s="4" t="s">
        <v>652</v>
      </c>
    </row>
    <row r="60" spans="1:8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302.9</v>
      </c>
      <c r="F60" s="4">
        <v>242.16</v>
      </c>
      <c r="G60" s="4">
        <v>242.16</v>
      </c>
      <c r="H60" s="4" t="s">
        <v>652</v>
      </c>
    </row>
    <row r="61" spans="1:8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302</v>
      </c>
      <c r="F61" s="4">
        <v>252.95</v>
      </c>
      <c r="G61" s="4">
        <v>252.95</v>
      </c>
      <c r="H61" s="4" t="s">
        <v>652</v>
      </c>
    </row>
    <row r="62" spans="1:8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310.48</v>
      </c>
      <c r="F62" s="4">
        <v>256.24</v>
      </c>
      <c r="G62" s="4">
        <v>256.24</v>
      </c>
      <c r="H62" s="4" t="s">
        <v>652</v>
      </c>
    </row>
    <row r="63" spans="1:8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316.83</v>
      </c>
      <c r="F63" s="4">
        <v>262.14</v>
      </c>
      <c r="G63" s="4">
        <v>262.14</v>
      </c>
      <c r="H63" s="4" t="s">
        <v>652</v>
      </c>
    </row>
    <row r="64" spans="1:8">
      <c r="A64" s="5">
        <v>46291.98734953703</v>
      </c>
      <c r="B64" s="5">
        <v>46296</v>
      </c>
      <c r="C64" s="4">
        <v>96.3</v>
      </c>
      <c r="D64" s="4">
        <v>623.17</v>
      </c>
      <c r="E64" s="4">
        <v>280.11</v>
      </c>
      <c r="F64" s="4">
        <v>343.06</v>
      </c>
      <c r="G64" s="4">
        <v>343.06</v>
      </c>
      <c r="H64" s="4" t="s">
        <v>652</v>
      </c>
    </row>
    <row r="65" spans="1:8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289.19</v>
      </c>
      <c r="F65" s="4">
        <v>339.45</v>
      </c>
      <c r="G65" s="4">
        <v>339.45</v>
      </c>
      <c r="H65" s="4" t="s">
        <v>652</v>
      </c>
    </row>
    <row r="66" spans="1:8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289.48</v>
      </c>
      <c r="F66" s="4">
        <v>337.34</v>
      </c>
      <c r="G66" s="4">
        <v>337.34</v>
      </c>
      <c r="H66" s="4" t="s">
        <v>652</v>
      </c>
    </row>
    <row r="67" spans="1:8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294.01</v>
      </c>
      <c r="F67" s="4">
        <v>326.8</v>
      </c>
      <c r="G67" s="4">
        <v>326.8</v>
      </c>
      <c r="H67" s="4" t="s">
        <v>652</v>
      </c>
    </row>
    <row r="68" spans="1:8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</v>
      </c>
      <c r="F68" s="4">
        <v>320.52</v>
      </c>
      <c r="G68" s="4">
        <v>320.52</v>
      </c>
      <c r="H68" s="4" t="s">
        <v>652</v>
      </c>
    </row>
    <row r="69" spans="1:8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295.05</v>
      </c>
      <c r="F69" s="4">
        <v>308.06</v>
      </c>
      <c r="G69" s="4">
        <v>308.06</v>
      </c>
      <c r="H69" s="4" t="s">
        <v>652</v>
      </c>
    </row>
    <row r="70" spans="1:8">
      <c r="A70" s="5">
        <v>46291.98734953703</v>
      </c>
      <c r="B70" s="5">
        <v>46296.25</v>
      </c>
      <c r="C70" s="4">
        <v>102.3</v>
      </c>
      <c r="D70" s="4">
        <v>593.3</v>
      </c>
      <c r="E70" s="4">
        <v>298.06</v>
      </c>
      <c r="F70" s="4">
        <v>295.24</v>
      </c>
      <c r="G70" s="4">
        <v>295.24</v>
      </c>
      <c r="H70" s="4" t="s">
        <v>652</v>
      </c>
    </row>
    <row r="71" spans="1:8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296.19</v>
      </c>
      <c r="F71" s="4">
        <v>287.3</v>
      </c>
      <c r="G71" s="4">
        <v>287.3</v>
      </c>
      <c r="H71" s="4" t="s">
        <v>652</v>
      </c>
    </row>
    <row r="72" spans="1:8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302.27</v>
      </c>
      <c r="F72" s="4">
        <v>271.69</v>
      </c>
      <c r="G72" s="4">
        <v>271.69</v>
      </c>
      <c r="H72" s="4" t="s">
        <v>652</v>
      </c>
    </row>
    <row r="73" spans="1:8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304.13</v>
      </c>
      <c r="F73" s="4">
        <v>260.75</v>
      </c>
      <c r="G73" s="4">
        <v>260.75</v>
      </c>
      <c r="H73" s="4" t="s">
        <v>652</v>
      </c>
    </row>
    <row r="74" spans="1:8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308.31</v>
      </c>
      <c r="F74" s="4">
        <v>248.08</v>
      </c>
      <c r="G74" s="4">
        <v>248.08</v>
      </c>
      <c r="H74" s="4" t="s">
        <v>652</v>
      </c>
    </row>
    <row r="75" spans="1:8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312.25</v>
      </c>
      <c r="F75" s="4">
        <v>236.4</v>
      </c>
      <c r="G75" s="4">
        <v>236.4</v>
      </c>
      <c r="H75" s="4" t="s">
        <v>652</v>
      </c>
    </row>
    <row r="76" spans="1:8">
      <c r="A76" s="5">
        <v>46291.98734953703</v>
      </c>
      <c r="B76" s="5">
        <v>46296.5</v>
      </c>
      <c r="C76" s="4">
        <v>108.3</v>
      </c>
      <c r="D76" s="4">
        <v>541.88</v>
      </c>
      <c r="E76" s="4">
        <v>304.9</v>
      </c>
      <c r="F76" s="4">
        <v>236.98</v>
      </c>
      <c r="G76" s="4">
        <v>236.98</v>
      </c>
      <c r="H76" s="4" t="s">
        <v>652</v>
      </c>
    </row>
    <row r="77" spans="1:8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304.62</v>
      </c>
      <c r="F77" s="4">
        <v>231.77</v>
      </c>
      <c r="G77" s="4">
        <v>231.77</v>
      </c>
      <c r="H77" s="4" t="s">
        <v>652</v>
      </c>
    </row>
    <row r="78" spans="1:8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309.46</v>
      </c>
      <c r="F78" s="4">
        <v>223.13</v>
      </c>
      <c r="G78" s="4">
        <v>223.13</v>
      </c>
      <c r="H78" s="4" t="s">
        <v>652</v>
      </c>
    </row>
    <row r="79" spans="1:8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307.54</v>
      </c>
      <c r="F79" s="4">
        <v>223.43</v>
      </c>
      <c r="G79" s="4">
        <v>223.43</v>
      </c>
      <c r="H79" s="4" t="s">
        <v>652</v>
      </c>
    </row>
    <row r="80" spans="1:8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300.79</v>
      </c>
      <c r="F80" s="4">
        <v>231.26</v>
      </c>
      <c r="G80" s="4">
        <v>231.26</v>
      </c>
      <c r="H80" s="4" t="s">
        <v>652</v>
      </c>
    </row>
    <row r="81" spans="1:8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324.41</v>
      </c>
      <c r="F81" s="4">
        <v>211.79</v>
      </c>
      <c r="G81" s="4">
        <v>211.79</v>
      </c>
      <c r="H81" s="4" t="s">
        <v>652</v>
      </c>
    </row>
    <row r="82" spans="1:8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302.9</v>
      </c>
      <c r="F82" s="4">
        <v>240.63</v>
      </c>
      <c r="G82" s="4">
        <v>240.63</v>
      </c>
      <c r="H82" s="4" t="s">
        <v>652</v>
      </c>
    </row>
    <row r="83" spans="1:8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302</v>
      </c>
      <c r="F83" s="4">
        <v>251.69</v>
      </c>
      <c r="G83" s="4">
        <v>251.69</v>
      </c>
      <c r="H83" s="4" t="s">
        <v>652</v>
      </c>
    </row>
    <row r="84" spans="1:8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310.48</v>
      </c>
      <c r="F84" s="4">
        <v>255.31</v>
      </c>
      <c r="G84" s="4">
        <v>255.31</v>
      </c>
      <c r="H84" s="4" t="s">
        <v>652</v>
      </c>
    </row>
    <row r="85" spans="1:8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316.83</v>
      </c>
      <c r="F85" s="4">
        <v>261.54</v>
      </c>
      <c r="G85" s="4">
        <v>261.54</v>
      </c>
      <c r="H85" s="4" t="s">
        <v>652</v>
      </c>
    </row>
    <row r="86" spans="1:8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334.12</v>
      </c>
      <c r="F86" s="4">
        <v>255.52</v>
      </c>
      <c r="G86" s="4">
        <v>255.52</v>
      </c>
      <c r="H86" s="4" t="s">
        <v>652</v>
      </c>
    </row>
    <row r="87" spans="1:8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291.76</v>
      </c>
      <c r="F87" s="4">
        <v>305.97</v>
      </c>
      <c r="G87" s="4">
        <v>305.97</v>
      </c>
      <c r="H87" s="4" t="s">
        <v>652</v>
      </c>
    </row>
    <row r="88" spans="1:8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280.11</v>
      </c>
      <c r="F88" s="4">
        <v>335.93</v>
      </c>
      <c r="G88" s="4">
        <v>335.93</v>
      </c>
      <c r="H88" s="4" t="s">
        <v>652</v>
      </c>
    </row>
    <row r="89" spans="1:8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289.19</v>
      </c>
      <c r="F89" s="4">
        <v>332.38</v>
      </c>
      <c r="G89" s="4">
        <v>332.38</v>
      </c>
      <c r="H89" s="4" t="s">
        <v>652</v>
      </c>
    </row>
    <row r="90" spans="1:8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289.48</v>
      </c>
      <c r="F90" s="4">
        <v>330.24</v>
      </c>
      <c r="G90" s="4">
        <v>330.24</v>
      </c>
      <c r="H90" s="4" t="s">
        <v>652</v>
      </c>
    </row>
    <row r="91" spans="1:8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294.01</v>
      </c>
      <c r="F91" s="4">
        <v>319.64</v>
      </c>
      <c r="G91" s="4">
        <v>319.64</v>
      </c>
      <c r="H91" s="4" t="s">
        <v>652</v>
      </c>
    </row>
    <row r="92" spans="1:8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</v>
      </c>
      <c r="F92" s="4">
        <v>313.27</v>
      </c>
      <c r="G92" s="4">
        <v>313.27</v>
      </c>
      <c r="H92" s="4" t="s">
        <v>652</v>
      </c>
    </row>
    <row r="93" spans="1:8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295.05</v>
      </c>
      <c r="F93" s="4">
        <v>300.7</v>
      </c>
      <c r="G93" s="4">
        <v>300.7</v>
      </c>
      <c r="H93" s="4" t="s">
        <v>652</v>
      </c>
    </row>
    <row r="94" spans="1:8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298.06</v>
      </c>
      <c r="F94" s="4">
        <v>287.77</v>
      </c>
      <c r="G94" s="4">
        <v>287.77</v>
      </c>
      <c r="H94" s="4" t="s">
        <v>652</v>
      </c>
    </row>
    <row r="95" spans="1:8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296.19</v>
      </c>
      <c r="F95" s="4">
        <v>279.73</v>
      </c>
      <c r="G95" s="4">
        <v>279.73</v>
      </c>
      <c r="H95" s="4" t="s">
        <v>652</v>
      </c>
    </row>
    <row r="96" spans="1:8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302.27</v>
      </c>
      <c r="F96" s="4">
        <v>264.01</v>
      </c>
      <c r="G96" s="4">
        <v>264.01</v>
      </c>
      <c r="H96" s="4" t="s">
        <v>652</v>
      </c>
    </row>
    <row r="97" spans="1:8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304.13</v>
      </c>
      <c r="F97" s="4">
        <v>252.97</v>
      </c>
      <c r="G97" s="4">
        <v>252.97</v>
      </c>
      <c r="H97" s="4" t="s">
        <v>652</v>
      </c>
    </row>
    <row r="98" spans="1:8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308.31</v>
      </c>
      <c r="F98" s="4">
        <v>240.21</v>
      </c>
      <c r="G98" s="4">
        <v>240.21</v>
      </c>
      <c r="H98" s="4" t="s">
        <v>652</v>
      </c>
    </row>
    <row r="99" spans="1:8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312.25</v>
      </c>
      <c r="F99" s="4">
        <v>228.44</v>
      </c>
      <c r="G99" s="4">
        <v>228.44</v>
      </c>
      <c r="H99" s="4" t="s">
        <v>652</v>
      </c>
    </row>
    <row r="100" spans="1:8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304.9</v>
      </c>
      <c r="F100" s="4">
        <v>228.95</v>
      </c>
      <c r="G100" s="4">
        <v>228.95</v>
      </c>
      <c r="H100" s="4" t="s">
        <v>652</v>
      </c>
    </row>
    <row r="101" spans="1:8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304.62</v>
      </c>
      <c r="F101" s="4">
        <v>223.68</v>
      </c>
      <c r="G101" s="4">
        <v>223.68</v>
      </c>
      <c r="H101" s="4" t="s">
        <v>652</v>
      </c>
    </row>
    <row r="102" spans="1:8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309.46</v>
      </c>
      <c r="F102" s="4">
        <v>215</v>
      </c>
      <c r="G102" s="4">
        <v>215</v>
      </c>
      <c r="H102" s="4" t="s">
        <v>652</v>
      </c>
    </row>
    <row r="103" spans="1:8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307.54</v>
      </c>
      <c r="F103" s="4">
        <v>215.28</v>
      </c>
      <c r="G103" s="4">
        <v>215.28</v>
      </c>
      <c r="H103" s="4" t="s">
        <v>652</v>
      </c>
    </row>
    <row r="104" spans="1:8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300.79</v>
      </c>
      <c r="F104" s="4">
        <v>223.12</v>
      </c>
      <c r="G104" s="4">
        <v>223.12</v>
      </c>
      <c r="H104" s="4" t="s">
        <v>652</v>
      </c>
    </row>
    <row r="105" spans="1:8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324.41</v>
      </c>
      <c r="F105" s="4">
        <v>203.7</v>
      </c>
      <c r="G105" s="4">
        <v>203.7</v>
      </c>
      <c r="H105" s="4" t="s">
        <v>652</v>
      </c>
    </row>
    <row r="106" spans="1:8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302.9</v>
      </c>
      <c r="F106" s="4">
        <v>232.63</v>
      </c>
      <c r="G106" s="4">
        <v>232.63</v>
      </c>
      <c r="H106" s="4" t="s">
        <v>652</v>
      </c>
    </row>
    <row r="107" spans="1:8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302</v>
      </c>
      <c r="F107" s="4">
        <v>243.82</v>
      </c>
      <c r="G107" s="4">
        <v>243.82</v>
      </c>
      <c r="H107" s="4" t="s">
        <v>652</v>
      </c>
    </row>
    <row r="108" spans="1:8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310.48</v>
      </c>
      <c r="F108" s="4">
        <v>247.58</v>
      </c>
      <c r="G108" s="4">
        <v>247.58</v>
      </c>
      <c r="H108" s="4" t="s">
        <v>652</v>
      </c>
    </row>
    <row r="109" spans="1:8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316.83</v>
      </c>
      <c r="F109" s="4">
        <v>253.96</v>
      </c>
      <c r="G109" s="4">
        <v>253.96</v>
      </c>
      <c r="H109" s="4" t="s">
        <v>652</v>
      </c>
    </row>
    <row r="110" spans="1:8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334.12</v>
      </c>
      <c r="F110" s="4">
        <v>248.08</v>
      </c>
      <c r="G110" s="4">
        <v>248.08</v>
      </c>
      <c r="H110" s="4" t="s">
        <v>652</v>
      </c>
    </row>
    <row r="111" spans="1:8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291.76</v>
      </c>
      <c r="F111" s="4">
        <v>298.62</v>
      </c>
      <c r="G111" s="4">
        <v>298.62</v>
      </c>
      <c r="H111" s="4" t="s">
        <v>652</v>
      </c>
    </row>
    <row r="112" spans="1:8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293.77</v>
      </c>
      <c r="F112" s="4">
        <v>298.38</v>
      </c>
      <c r="G112" s="4">
        <v>298.38</v>
      </c>
      <c r="H112" s="4" t="s">
        <v>652</v>
      </c>
    </row>
    <row r="113" spans="1:8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307.63</v>
      </c>
      <c r="F113" s="4">
        <v>281.22</v>
      </c>
      <c r="G113" s="4">
        <v>281.22</v>
      </c>
      <c r="H113" s="4" t="s">
        <v>652</v>
      </c>
    </row>
    <row r="114" spans="1:8">
      <c r="A114" s="5">
        <v>46292.50800925926</v>
      </c>
      <c r="B114" s="5">
        <v>46296</v>
      </c>
      <c r="C114" s="4">
        <v>83.81</v>
      </c>
      <c r="D114" s="4">
        <v>615.29</v>
      </c>
      <c r="E114" s="4">
        <v>280.11</v>
      </c>
      <c r="F114" s="4">
        <v>335.18</v>
      </c>
      <c r="G114" s="4">
        <v>335.18</v>
      </c>
      <c r="H114" s="4" t="s">
        <v>652</v>
      </c>
    </row>
    <row r="115" spans="1:8">
      <c r="A115" s="5">
        <v>46292.50800925926</v>
      </c>
      <c r="B115" s="5">
        <v>46296.04166666666</v>
      </c>
      <c r="C115" s="4">
        <v>84.81</v>
      </c>
      <c r="D115" s="4">
        <v>620.9</v>
      </c>
      <c r="E115" s="4">
        <v>289.19</v>
      </c>
      <c r="F115" s="4">
        <v>331.71</v>
      </c>
      <c r="G115" s="4">
        <v>331.71</v>
      </c>
      <c r="H115" s="4" t="s">
        <v>652</v>
      </c>
    </row>
    <row r="116" spans="1:8">
      <c r="A116" s="5">
        <v>46292.50800925926</v>
      </c>
      <c r="B116" s="5">
        <v>46296.08333333334</v>
      </c>
      <c r="C116" s="4">
        <v>85.81</v>
      </c>
      <c r="D116" s="4">
        <v>619.02</v>
      </c>
      <c r="E116" s="4">
        <v>289.48</v>
      </c>
      <c r="F116" s="4">
        <v>329.54</v>
      </c>
      <c r="G116" s="4">
        <v>329.54</v>
      </c>
      <c r="H116" s="4" t="s">
        <v>652</v>
      </c>
    </row>
    <row r="117" spans="1:8">
      <c r="A117" s="5">
        <v>46292.50800925926</v>
      </c>
      <c r="B117" s="5">
        <v>46296.125</v>
      </c>
      <c r="C117" s="4">
        <v>86.81</v>
      </c>
      <c r="D117" s="4">
        <v>612.85</v>
      </c>
      <c r="E117" s="4">
        <v>294.01</v>
      </c>
      <c r="F117" s="4">
        <v>318.84</v>
      </c>
      <c r="G117" s="4">
        <v>318.84</v>
      </c>
      <c r="H117" s="4" t="s">
        <v>652</v>
      </c>
    </row>
    <row r="118" spans="1:8">
      <c r="A118" s="5">
        <v>46292.50800925926</v>
      </c>
      <c r="B118" s="5">
        <v>46296.16666666666</v>
      </c>
      <c r="C118" s="4">
        <v>87.81</v>
      </c>
      <c r="D118" s="4">
        <v>604.3200000000001</v>
      </c>
      <c r="E118" s="4">
        <v>292</v>
      </c>
      <c r="F118" s="4">
        <v>312.32</v>
      </c>
      <c r="G118" s="4">
        <v>312.32</v>
      </c>
      <c r="H118" s="4" t="s">
        <v>652</v>
      </c>
    </row>
    <row r="119" spans="1:8">
      <c r="A119" s="5">
        <v>46292.50800925926</v>
      </c>
      <c r="B119" s="5">
        <v>46296.20833333334</v>
      </c>
      <c r="C119" s="4">
        <v>88.81</v>
      </c>
      <c r="D119" s="4">
        <v>594.65</v>
      </c>
      <c r="E119" s="4">
        <v>295.05</v>
      </c>
      <c r="F119" s="4">
        <v>299.6</v>
      </c>
      <c r="G119" s="4">
        <v>299.6</v>
      </c>
      <c r="H119" s="4" t="s">
        <v>652</v>
      </c>
    </row>
    <row r="120" spans="1:8">
      <c r="A120" s="5">
        <v>46292.50800925926</v>
      </c>
      <c r="B120" s="5">
        <v>46296.25</v>
      </c>
      <c r="C120" s="4">
        <v>89.81</v>
      </c>
      <c r="D120" s="4">
        <v>584.5599999999999</v>
      </c>
      <c r="E120" s="4">
        <v>298.06</v>
      </c>
      <c r="F120" s="4">
        <v>286.5</v>
      </c>
      <c r="G120" s="4">
        <v>286.5</v>
      </c>
      <c r="H120" s="4" t="s">
        <v>652</v>
      </c>
    </row>
    <row r="121" spans="1:8">
      <c r="A121" s="5">
        <v>46292.50800925926</v>
      </c>
      <c r="B121" s="5">
        <v>46296.29166666666</v>
      </c>
      <c r="C121" s="4">
        <v>90.81</v>
      </c>
      <c r="D121" s="4">
        <v>574.48</v>
      </c>
      <c r="E121" s="4">
        <v>296.19</v>
      </c>
      <c r="F121" s="4">
        <v>278.29</v>
      </c>
      <c r="G121" s="4">
        <v>278.29</v>
      </c>
      <c r="H121" s="4" t="s">
        <v>652</v>
      </c>
    </row>
    <row r="122" spans="1:8">
      <c r="A122" s="5">
        <v>46292.50800925926</v>
      </c>
      <c r="B122" s="5">
        <v>46296.33333333334</v>
      </c>
      <c r="C122" s="4">
        <v>91.81</v>
      </c>
      <c r="D122" s="4">
        <v>564.6900000000001</v>
      </c>
      <c r="E122" s="4">
        <v>302.27</v>
      </c>
      <c r="F122" s="4">
        <v>262.42</v>
      </c>
      <c r="G122" s="4">
        <v>262.42</v>
      </c>
      <c r="H122" s="4" t="s">
        <v>652</v>
      </c>
    </row>
    <row r="123" spans="1:8">
      <c r="A123" s="5">
        <v>46292.50800925926</v>
      </c>
      <c r="B123" s="5">
        <v>46296.375</v>
      </c>
      <c r="C123" s="4">
        <v>92.81</v>
      </c>
      <c r="D123" s="4">
        <v>555.35</v>
      </c>
      <c r="E123" s="4">
        <v>304.13</v>
      </c>
      <c r="F123" s="4">
        <v>251.22</v>
      </c>
      <c r="G123" s="4">
        <v>251.22</v>
      </c>
      <c r="H123" s="4" t="s">
        <v>652</v>
      </c>
    </row>
    <row r="124" spans="1:8">
      <c r="A124" s="5">
        <v>46292.50800925926</v>
      </c>
      <c r="B124" s="5">
        <v>46296.41666666666</v>
      </c>
      <c r="C124" s="4">
        <v>93.81</v>
      </c>
      <c r="D124" s="4">
        <v>546.63</v>
      </c>
      <c r="E124" s="4">
        <v>308.31</v>
      </c>
      <c r="F124" s="4">
        <v>238.32</v>
      </c>
      <c r="G124" s="4">
        <v>238.32</v>
      </c>
      <c r="H124" s="4" t="s">
        <v>652</v>
      </c>
    </row>
    <row r="125" spans="1:8">
      <c r="A125" s="5">
        <v>46292.50800925926</v>
      </c>
      <c r="B125" s="5">
        <v>46296.45833333334</v>
      </c>
      <c r="C125" s="4">
        <v>94.81</v>
      </c>
      <c r="D125" s="4">
        <v>538.67</v>
      </c>
      <c r="E125" s="4">
        <v>312.25</v>
      </c>
      <c r="F125" s="4">
        <v>226.42</v>
      </c>
      <c r="G125" s="4">
        <v>226.42</v>
      </c>
      <c r="H125" s="4" t="s">
        <v>652</v>
      </c>
    </row>
    <row r="126" spans="1:8">
      <c r="A126" s="5">
        <v>46292.50800925926</v>
      </c>
      <c r="B126" s="5">
        <v>46296.5</v>
      </c>
      <c r="C126" s="4">
        <v>95.81</v>
      </c>
      <c r="D126" s="4">
        <v>531.72</v>
      </c>
      <c r="E126" s="4">
        <v>304.9</v>
      </c>
      <c r="F126" s="4">
        <v>226.82</v>
      </c>
      <c r="G126" s="4">
        <v>226.82</v>
      </c>
      <c r="H126" s="4" t="s">
        <v>652</v>
      </c>
    </row>
    <row r="127" spans="1:8">
      <c r="A127" s="5">
        <v>46292.50800925926</v>
      </c>
      <c r="B127" s="5">
        <v>46296.54166666666</v>
      </c>
      <c r="C127" s="4">
        <v>96.81</v>
      </c>
      <c r="D127" s="4">
        <v>526.08</v>
      </c>
      <c r="E127" s="4">
        <v>304.62</v>
      </c>
      <c r="F127" s="4">
        <v>221.46</v>
      </c>
      <c r="G127" s="4">
        <v>221.46</v>
      </c>
      <c r="H127" s="4" t="s">
        <v>652</v>
      </c>
    </row>
    <row r="128" spans="1:8">
      <c r="A128" s="5">
        <v>46292.50800925926</v>
      </c>
      <c r="B128" s="5">
        <v>46296.58333333334</v>
      </c>
      <c r="C128" s="4">
        <v>97.81</v>
      </c>
      <c r="D128" s="4">
        <v>522.17</v>
      </c>
      <c r="E128" s="4">
        <v>309.46</v>
      </c>
      <c r="F128" s="4">
        <v>212.71</v>
      </c>
      <c r="G128" s="4">
        <v>212.71</v>
      </c>
      <c r="H128" s="4" t="s">
        <v>652</v>
      </c>
    </row>
    <row r="129" spans="1:8">
      <c r="A129" s="5">
        <v>46292.50800925926</v>
      </c>
      <c r="B129" s="5">
        <v>46296.625</v>
      </c>
      <c r="C129" s="4">
        <v>98.81</v>
      </c>
      <c r="D129" s="4">
        <v>520.52</v>
      </c>
      <c r="E129" s="4">
        <v>307.54</v>
      </c>
      <c r="F129" s="4">
        <v>212.98</v>
      </c>
      <c r="G129" s="4">
        <v>212.98</v>
      </c>
      <c r="H129" s="4" t="s">
        <v>652</v>
      </c>
    </row>
    <row r="130" spans="1:8">
      <c r="A130" s="5">
        <v>46292.50800925926</v>
      </c>
      <c r="B130" s="5">
        <v>46296.66666666666</v>
      </c>
      <c r="C130" s="4">
        <v>99.81</v>
      </c>
      <c r="D130" s="4">
        <v>521.64</v>
      </c>
      <c r="E130" s="4">
        <v>300.79</v>
      </c>
      <c r="F130" s="4">
        <v>220.85</v>
      </c>
      <c r="G130" s="4">
        <v>220.85</v>
      </c>
      <c r="H130" s="4" t="s">
        <v>652</v>
      </c>
    </row>
    <row r="131" spans="1:8">
      <c r="A131" s="5">
        <v>46292.50800925926</v>
      </c>
      <c r="B131" s="5">
        <v>46296.70833333334</v>
      </c>
      <c r="C131" s="4">
        <v>100.81</v>
      </c>
      <c r="D131" s="4">
        <v>525.9299999999999</v>
      </c>
      <c r="E131" s="4">
        <v>324.41</v>
      </c>
      <c r="F131" s="4">
        <v>201.52</v>
      </c>
      <c r="G131" s="4">
        <v>201.52</v>
      </c>
      <c r="H131" s="4" t="s">
        <v>652</v>
      </c>
    </row>
    <row r="132" spans="1:8">
      <c r="A132" s="5">
        <v>46292.50800925926</v>
      </c>
      <c r="B132" s="5">
        <v>46296.75</v>
      </c>
      <c r="C132" s="4">
        <v>101.81</v>
      </c>
      <c r="D132" s="4">
        <v>533.49</v>
      </c>
      <c r="E132" s="4">
        <v>302.9</v>
      </c>
      <c r="F132" s="4">
        <v>230.59</v>
      </c>
      <c r="G132" s="4">
        <v>230.59</v>
      </c>
      <c r="H132" s="4" t="s">
        <v>652</v>
      </c>
    </row>
    <row r="133" spans="1:8">
      <c r="A133" s="5">
        <v>46292.50800925926</v>
      </c>
      <c r="B133" s="5">
        <v>46296.79166666666</v>
      </c>
      <c r="C133" s="4">
        <v>102.81</v>
      </c>
      <c r="D133" s="4">
        <v>543.97</v>
      </c>
      <c r="E133" s="4">
        <v>302</v>
      </c>
      <c r="F133" s="4">
        <v>241.97</v>
      </c>
      <c r="G133" s="4">
        <v>241.97</v>
      </c>
      <c r="H133" s="4" t="s">
        <v>652</v>
      </c>
    </row>
    <row r="134" spans="1:8">
      <c r="A134" s="5">
        <v>46292.50800925926</v>
      </c>
      <c r="B134" s="5">
        <v>46296.83333333334</v>
      </c>
      <c r="C134" s="4">
        <v>103.81</v>
      </c>
      <c r="D134" s="4">
        <v>556.4400000000001</v>
      </c>
      <c r="E134" s="4">
        <v>310.48</v>
      </c>
      <c r="F134" s="4">
        <v>245.96</v>
      </c>
      <c r="G134" s="4">
        <v>245.96</v>
      </c>
      <c r="H134" s="4" t="s">
        <v>652</v>
      </c>
    </row>
    <row r="135" spans="1:8">
      <c r="A135" s="5">
        <v>46292.50800925926</v>
      </c>
      <c r="B135" s="5">
        <v>46296.875</v>
      </c>
      <c r="C135" s="4">
        <v>104.81</v>
      </c>
      <c r="D135" s="4">
        <v>569.41</v>
      </c>
      <c r="E135" s="4">
        <v>316.83</v>
      </c>
      <c r="F135" s="4">
        <v>252.58</v>
      </c>
      <c r="G135" s="4">
        <v>252.58</v>
      </c>
      <c r="H135" s="4" t="s">
        <v>652</v>
      </c>
    </row>
    <row r="136" spans="1:8">
      <c r="A136" s="5">
        <v>46292.50800925926</v>
      </c>
      <c r="B136" s="5">
        <v>46296.91666666666</v>
      </c>
      <c r="C136" s="4">
        <v>105.81</v>
      </c>
      <c r="D136" s="4">
        <v>581.03</v>
      </c>
      <c r="E136" s="4">
        <v>334.12</v>
      </c>
      <c r="F136" s="4">
        <v>246.91</v>
      </c>
      <c r="G136" s="4">
        <v>246.91</v>
      </c>
      <c r="H136" s="4" t="s">
        <v>652</v>
      </c>
    </row>
    <row r="137" spans="1:8">
      <c r="A137" s="5">
        <v>46292.50800925926</v>
      </c>
      <c r="B137" s="5">
        <v>46296.95833333334</v>
      </c>
      <c r="C137" s="4">
        <v>106.81</v>
      </c>
      <c r="D137" s="4">
        <v>589.37</v>
      </c>
      <c r="E137" s="4">
        <v>291.76</v>
      </c>
      <c r="F137" s="4">
        <v>297.61</v>
      </c>
      <c r="G137" s="4">
        <v>297.61</v>
      </c>
      <c r="H137" s="4" t="s">
        <v>652</v>
      </c>
    </row>
    <row r="138" spans="1:8">
      <c r="A138" s="5">
        <v>46292.50800925926</v>
      </c>
      <c r="B138" s="5">
        <v>46297</v>
      </c>
      <c r="C138" s="4">
        <v>107.81</v>
      </c>
      <c r="D138" s="4">
        <v>591.1799999999999</v>
      </c>
      <c r="E138" s="4">
        <v>293.77</v>
      </c>
      <c r="F138" s="4">
        <v>297.41</v>
      </c>
      <c r="G138" s="4">
        <v>297.41</v>
      </c>
      <c r="H138" s="4" t="s">
        <v>652</v>
      </c>
    </row>
    <row r="139" spans="1:8">
      <c r="A139" s="5">
        <v>46292.50800925926</v>
      </c>
      <c r="B139" s="5">
        <v>46297.04166666666</v>
      </c>
      <c r="C139" s="4">
        <v>108.81</v>
      </c>
      <c r="D139" s="4">
        <v>587.8200000000001</v>
      </c>
      <c r="E139" s="4">
        <v>307.63</v>
      </c>
      <c r="F139" s="4">
        <v>280.19</v>
      </c>
      <c r="G139" s="4">
        <v>280.19</v>
      </c>
      <c r="H139" s="4" t="s">
        <v>652</v>
      </c>
    </row>
    <row r="140" spans="1:8">
      <c r="A140" s="5">
        <v>46292.71083333333</v>
      </c>
      <c r="B140" s="5">
        <v>46296</v>
      </c>
      <c r="C140" s="4">
        <v>78.94</v>
      </c>
      <c r="D140" s="4">
        <v>580.39</v>
      </c>
      <c r="E140" s="4">
        <v>280.11</v>
      </c>
      <c r="F140" s="4">
        <v>300.28</v>
      </c>
      <c r="G140" s="4">
        <v>300.28</v>
      </c>
      <c r="H140" s="4" t="s">
        <v>652</v>
      </c>
    </row>
    <row r="141" spans="1:8">
      <c r="A141" s="5">
        <v>46292.71083333333</v>
      </c>
      <c r="B141" s="5">
        <v>46296.04166666666</v>
      </c>
      <c r="C141" s="4">
        <v>79.94</v>
      </c>
      <c r="D141" s="4">
        <v>586.16</v>
      </c>
      <c r="E141" s="4">
        <v>289.19</v>
      </c>
      <c r="F141" s="4">
        <v>296.97</v>
      </c>
      <c r="G141" s="4">
        <v>296.97</v>
      </c>
      <c r="H141" s="4" t="s">
        <v>652</v>
      </c>
    </row>
    <row r="142" spans="1:8">
      <c r="A142" s="5">
        <v>46292.71083333333</v>
      </c>
      <c r="B142" s="5">
        <v>46296.08333333334</v>
      </c>
      <c r="C142" s="4">
        <v>80.94</v>
      </c>
      <c r="D142" s="4">
        <v>584.27</v>
      </c>
      <c r="E142" s="4">
        <v>289.48</v>
      </c>
      <c r="F142" s="4">
        <v>294.79</v>
      </c>
      <c r="G142" s="4">
        <v>294.79</v>
      </c>
      <c r="H142" s="4" t="s">
        <v>652</v>
      </c>
    </row>
    <row r="143" spans="1:8">
      <c r="A143" s="5">
        <v>46292.71083333333</v>
      </c>
      <c r="B143" s="5">
        <v>46296.125</v>
      </c>
      <c r="C143" s="4">
        <v>81.94</v>
      </c>
      <c r="D143" s="4">
        <v>577.99</v>
      </c>
      <c r="E143" s="4">
        <v>294.01</v>
      </c>
      <c r="F143" s="4">
        <v>283.98</v>
      </c>
      <c r="G143" s="4">
        <v>283.98</v>
      </c>
      <c r="H143" s="4" t="s">
        <v>652</v>
      </c>
    </row>
    <row r="144" spans="1:8">
      <c r="A144" s="5">
        <v>46292.71083333333</v>
      </c>
      <c r="B144" s="5">
        <v>46296.16666666666</v>
      </c>
      <c r="C144" s="4">
        <v>82.94</v>
      </c>
      <c r="D144" s="4">
        <v>569.3200000000001</v>
      </c>
      <c r="E144" s="4">
        <v>292</v>
      </c>
      <c r="F144" s="4">
        <v>277.32</v>
      </c>
      <c r="G144" s="4">
        <v>277.32</v>
      </c>
      <c r="H144" s="4" t="s">
        <v>652</v>
      </c>
    </row>
    <row r="145" spans="1:8">
      <c r="A145" s="5">
        <v>46292.71083333333</v>
      </c>
      <c r="B145" s="5">
        <v>46296.20833333334</v>
      </c>
      <c r="C145" s="4">
        <v>83.94</v>
      </c>
      <c r="D145" s="4">
        <v>559.46</v>
      </c>
      <c r="E145" s="4">
        <v>295.05</v>
      </c>
      <c r="F145" s="4">
        <v>264.41</v>
      </c>
      <c r="G145" s="4">
        <v>264.41</v>
      </c>
      <c r="H145" s="4" t="s">
        <v>652</v>
      </c>
    </row>
    <row r="146" spans="1:8">
      <c r="A146" s="5">
        <v>46292.71083333333</v>
      </c>
      <c r="B146" s="5">
        <v>46296.25</v>
      </c>
      <c r="C146" s="4">
        <v>84.94</v>
      </c>
      <c r="D146" s="4">
        <v>549.1900000000001</v>
      </c>
      <c r="E146" s="4">
        <v>298.06</v>
      </c>
      <c r="F146" s="4">
        <v>251.13</v>
      </c>
      <c r="G146" s="4">
        <v>251.13</v>
      </c>
      <c r="H146" s="4" t="s">
        <v>652</v>
      </c>
    </row>
    <row r="147" spans="1:8">
      <c r="A147" s="5">
        <v>46292.71083333333</v>
      </c>
      <c r="B147" s="5">
        <v>46296.29166666666</v>
      </c>
      <c r="C147" s="4">
        <v>85.94</v>
      </c>
      <c r="D147" s="4">
        <v>538.92</v>
      </c>
      <c r="E147" s="4">
        <v>296.19</v>
      </c>
      <c r="F147" s="4">
        <v>242.73</v>
      </c>
      <c r="G147" s="4">
        <v>242.73</v>
      </c>
      <c r="H147" s="4" t="s">
        <v>652</v>
      </c>
    </row>
    <row r="148" spans="1:8">
      <c r="A148" s="5">
        <v>46292.71083333333</v>
      </c>
      <c r="B148" s="5">
        <v>46296.33333333334</v>
      </c>
      <c r="C148" s="4">
        <v>86.94</v>
      </c>
      <c r="D148" s="4">
        <v>528.9400000000001</v>
      </c>
      <c r="E148" s="4">
        <v>302.27</v>
      </c>
      <c r="F148" s="4">
        <v>226.67</v>
      </c>
      <c r="G148" s="4">
        <v>226.67</v>
      </c>
      <c r="H148" s="4" t="s">
        <v>652</v>
      </c>
    </row>
    <row r="149" spans="1:8">
      <c r="A149" s="5">
        <v>46292.71083333333</v>
      </c>
      <c r="B149" s="5">
        <v>46296.375</v>
      </c>
      <c r="C149" s="4">
        <v>87.94</v>
      </c>
      <c r="D149" s="4">
        <v>519.4299999999999</v>
      </c>
      <c r="E149" s="4">
        <v>304.13</v>
      </c>
      <c r="F149" s="4">
        <v>215.3</v>
      </c>
      <c r="G149" s="4">
        <v>215.3</v>
      </c>
      <c r="H149" s="4" t="s">
        <v>652</v>
      </c>
    </row>
    <row r="150" spans="1:8">
      <c r="A150" s="5">
        <v>46292.71083333333</v>
      </c>
      <c r="B150" s="5">
        <v>46296.41666666666</v>
      </c>
      <c r="C150" s="4">
        <v>88.94</v>
      </c>
      <c r="D150" s="4">
        <v>510.54</v>
      </c>
      <c r="E150" s="4">
        <v>308.31</v>
      </c>
      <c r="F150" s="4">
        <v>202.23</v>
      </c>
      <c r="G150" s="4">
        <v>202.23</v>
      </c>
      <c r="H150" s="4" t="s">
        <v>652</v>
      </c>
    </row>
    <row r="151" spans="1:8">
      <c r="A151" s="5">
        <v>46292.71083333333</v>
      </c>
      <c r="B151" s="5">
        <v>46296.45833333334</v>
      </c>
      <c r="C151" s="4">
        <v>89.94</v>
      </c>
      <c r="D151" s="4">
        <v>502.44</v>
      </c>
      <c r="E151" s="4">
        <v>312.25</v>
      </c>
      <c r="F151" s="4">
        <v>190.19</v>
      </c>
      <c r="G151" s="4">
        <v>190.19</v>
      </c>
      <c r="H151" s="4" t="s">
        <v>652</v>
      </c>
    </row>
    <row r="152" spans="1:8">
      <c r="A152" s="5">
        <v>46292.71083333333</v>
      </c>
      <c r="B152" s="5">
        <v>46296.5</v>
      </c>
      <c r="C152" s="4">
        <v>90.94</v>
      </c>
      <c r="D152" s="4">
        <v>495.36</v>
      </c>
      <c r="E152" s="4">
        <v>304.9</v>
      </c>
      <c r="F152" s="4">
        <v>190.46</v>
      </c>
      <c r="G152" s="4">
        <v>190.46</v>
      </c>
      <c r="H152" s="4" t="s">
        <v>652</v>
      </c>
    </row>
    <row r="153" spans="1:8">
      <c r="A153" s="5">
        <v>46292.71083333333</v>
      </c>
      <c r="B153" s="5">
        <v>46296.54166666666</v>
      </c>
      <c r="C153" s="4">
        <v>91.94</v>
      </c>
      <c r="D153" s="4">
        <v>489.63</v>
      </c>
      <c r="E153" s="4">
        <v>304.62</v>
      </c>
      <c r="F153" s="4">
        <v>185.01</v>
      </c>
      <c r="G153" s="4">
        <v>185.01</v>
      </c>
      <c r="H153" s="4" t="s">
        <v>652</v>
      </c>
    </row>
    <row r="154" spans="1:8">
      <c r="A154" s="5">
        <v>46292.71083333333</v>
      </c>
      <c r="B154" s="5">
        <v>46296.58333333334</v>
      </c>
      <c r="C154" s="4">
        <v>92.94</v>
      </c>
      <c r="D154" s="4">
        <v>485.67</v>
      </c>
      <c r="E154" s="4">
        <v>309.46</v>
      </c>
      <c r="F154" s="4">
        <v>176.21</v>
      </c>
      <c r="G154" s="4">
        <v>176.21</v>
      </c>
      <c r="H154" s="4" t="s">
        <v>652</v>
      </c>
    </row>
    <row r="155" spans="1:8">
      <c r="A155" s="5">
        <v>46292.71083333333</v>
      </c>
      <c r="B155" s="5">
        <v>46296.625</v>
      </c>
      <c r="C155" s="4">
        <v>93.94</v>
      </c>
      <c r="D155" s="4">
        <v>484.01</v>
      </c>
      <c r="E155" s="4">
        <v>307.54</v>
      </c>
      <c r="F155" s="4">
        <v>176.47</v>
      </c>
      <c r="G155" s="4">
        <v>176.47</v>
      </c>
      <c r="H155" s="4" t="s">
        <v>652</v>
      </c>
    </row>
    <row r="156" spans="1:8">
      <c r="A156" s="5">
        <v>46292.71083333333</v>
      </c>
      <c r="B156" s="5">
        <v>46296.66666666666</v>
      </c>
      <c r="C156" s="4">
        <v>94.94</v>
      </c>
      <c r="D156" s="4">
        <v>485.19</v>
      </c>
      <c r="E156" s="4">
        <v>300.79</v>
      </c>
      <c r="F156" s="4">
        <v>184.4</v>
      </c>
      <c r="G156" s="4">
        <v>184.4</v>
      </c>
      <c r="H156" s="4" t="s">
        <v>652</v>
      </c>
    </row>
    <row r="157" spans="1:8">
      <c r="A157" s="5">
        <v>46292.71083333333</v>
      </c>
      <c r="B157" s="5">
        <v>46296.70833333334</v>
      </c>
      <c r="C157" s="4">
        <v>95.94</v>
      </c>
      <c r="D157" s="4">
        <v>489.6</v>
      </c>
      <c r="E157" s="4">
        <v>324.41</v>
      </c>
      <c r="F157" s="4">
        <v>165.19</v>
      </c>
      <c r="G157" s="4">
        <v>165.19</v>
      </c>
      <c r="H157" s="4" t="s">
        <v>652</v>
      </c>
    </row>
    <row r="158" spans="1:8">
      <c r="A158" s="5">
        <v>46292.71083333333</v>
      </c>
      <c r="B158" s="5">
        <v>46296.75</v>
      </c>
      <c r="C158" s="4">
        <v>96.94</v>
      </c>
      <c r="D158" s="4">
        <v>497.37</v>
      </c>
      <c r="E158" s="4">
        <v>302.9</v>
      </c>
      <c r="F158" s="4">
        <v>194.47</v>
      </c>
      <c r="G158" s="4">
        <v>194.47</v>
      </c>
      <c r="H158" s="4" t="s">
        <v>652</v>
      </c>
    </row>
    <row r="159" spans="1:8">
      <c r="A159" s="5">
        <v>46292.71083333333</v>
      </c>
      <c r="B159" s="5">
        <v>46296.79166666666</v>
      </c>
      <c r="C159" s="4">
        <v>97.94</v>
      </c>
      <c r="D159" s="4">
        <v>508.12</v>
      </c>
      <c r="E159" s="4">
        <v>302</v>
      </c>
      <c r="F159" s="4">
        <v>206.12</v>
      </c>
      <c r="G159" s="4">
        <v>206.12</v>
      </c>
      <c r="H159" s="4" t="s">
        <v>652</v>
      </c>
    </row>
    <row r="160" spans="1:8">
      <c r="A160" s="5">
        <v>46292.71083333333</v>
      </c>
      <c r="B160" s="5">
        <v>46296.83333333334</v>
      </c>
      <c r="C160" s="4">
        <v>98.94</v>
      </c>
      <c r="D160" s="4">
        <v>520.91</v>
      </c>
      <c r="E160" s="4">
        <v>310.48</v>
      </c>
      <c r="F160" s="4">
        <v>210.43</v>
      </c>
      <c r="G160" s="4">
        <v>210.43</v>
      </c>
      <c r="H160" s="4" t="s">
        <v>652</v>
      </c>
    </row>
    <row r="161" spans="1:8">
      <c r="A161" s="5">
        <v>46292.71083333333</v>
      </c>
      <c r="B161" s="5">
        <v>46296.875</v>
      </c>
      <c r="C161" s="4">
        <v>99.94</v>
      </c>
      <c r="D161" s="4">
        <v>534.21</v>
      </c>
      <c r="E161" s="4">
        <v>316.83</v>
      </c>
      <c r="F161" s="4">
        <v>217.38</v>
      </c>
      <c r="G161" s="4">
        <v>217.38</v>
      </c>
      <c r="H161" s="4" t="s">
        <v>652</v>
      </c>
    </row>
    <row r="162" spans="1:8">
      <c r="A162" s="5">
        <v>46292.71083333333</v>
      </c>
      <c r="B162" s="5">
        <v>46296.91666666666</v>
      </c>
      <c r="C162" s="4">
        <v>100.94</v>
      </c>
      <c r="D162" s="4">
        <v>546.12</v>
      </c>
      <c r="E162" s="4">
        <v>334.12</v>
      </c>
      <c r="F162" s="4">
        <v>212</v>
      </c>
      <c r="G162" s="4">
        <v>212</v>
      </c>
      <c r="H162" s="4" t="s">
        <v>652</v>
      </c>
    </row>
    <row r="163" spans="1:8">
      <c r="A163" s="5">
        <v>46292.71083333333</v>
      </c>
      <c r="B163" s="5">
        <v>46296.95833333334</v>
      </c>
      <c r="C163" s="4">
        <v>101.94</v>
      </c>
      <c r="D163" s="4">
        <v>554.6799999999999</v>
      </c>
      <c r="E163" s="4">
        <v>291.76</v>
      </c>
      <c r="F163" s="4">
        <v>262.92</v>
      </c>
      <c r="G163" s="4">
        <v>262.92</v>
      </c>
      <c r="H163" s="4" t="s">
        <v>652</v>
      </c>
    </row>
    <row r="164" spans="1:8">
      <c r="A164" s="5">
        <v>46292.71083333333</v>
      </c>
      <c r="B164" s="5">
        <v>46297</v>
      </c>
      <c r="C164" s="4">
        <v>102.94</v>
      </c>
      <c r="D164" s="4">
        <v>556.55</v>
      </c>
      <c r="E164" s="4">
        <v>293.77</v>
      </c>
      <c r="F164" s="4">
        <v>262.78</v>
      </c>
      <c r="G164" s="4">
        <v>262.78</v>
      </c>
      <c r="H164" s="4" t="s">
        <v>652</v>
      </c>
    </row>
    <row r="165" spans="1:8">
      <c r="A165" s="5">
        <v>46292.71083333333</v>
      </c>
      <c r="B165" s="5">
        <v>46297.04166666666</v>
      </c>
      <c r="C165" s="4">
        <v>103.94</v>
      </c>
      <c r="D165" s="4">
        <v>553.13</v>
      </c>
      <c r="E165" s="4">
        <v>307.63</v>
      </c>
      <c r="F165" s="4">
        <v>245.5</v>
      </c>
      <c r="G165" s="4">
        <v>245.5</v>
      </c>
      <c r="H165" s="4" t="s">
        <v>652</v>
      </c>
    </row>
    <row r="166" spans="1:8">
      <c r="A166" s="5">
        <v>46292.89315972223</v>
      </c>
      <c r="B166" s="5">
        <v>46296</v>
      </c>
      <c r="C166" s="4">
        <v>74.56</v>
      </c>
      <c r="D166" s="4">
        <v>581.3099999999999</v>
      </c>
      <c r="E166" s="4">
        <v>280.11</v>
      </c>
      <c r="F166" s="4">
        <v>301.2</v>
      </c>
      <c r="G166" s="4">
        <v>301.2</v>
      </c>
      <c r="H166" s="4" t="s">
        <v>652</v>
      </c>
    </row>
    <row r="167" spans="1:8">
      <c r="A167" s="5">
        <v>46292.89315972223</v>
      </c>
      <c r="B167" s="5">
        <v>46296.04166666666</v>
      </c>
      <c r="C167" s="4">
        <v>75.56</v>
      </c>
      <c r="D167" s="4">
        <v>587.1799999999999</v>
      </c>
      <c r="E167" s="4">
        <v>289.19</v>
      </c>
      <c r="F167" s="4">
        <v>297.99</v>
      </c>
      <c r="G167" s="4">
        <v>297.99</v>
      </c>
      <c r="H167" s="4" t="s">
        <v>652</v>
      </c>
    </row>
    <row r="168" spans="1:8">
      <c r="A168" s="5">
        <v>46292.89315972223</v>
      </c>
      <c r="B168" s="5">
        <v>46296.08333333334</v>
      </c>
      <c r="C168" s="4">
        <v>76.56</v>
      </c>
      <c r="D168" s="4">
        <v>585.27</v>
      </c>
      <c r="E168" s="4">
        <v>289.48</v>
      </c>
      <c r="F168" s="4">
        <v>295.79</v>
      </c>
      <c r="G168" s="4">
        <v>295.79</v>
      </c>
      <c r="H168" s="4" t="s">
        <v>652</v>
      </c>
    </row>
    <row r="169" spans="1:8">
      <c r="A169" s="5">
        <v>46292.89315972223</v>
      </c>
      <c r="B169" s="5">
        <v>46296.125</v>
      </c>
      <c r="C169" s="4">
        <v>77.56</v>
      </c>
      <c r="D169" s="4">
        <v>578.88</v>
      </c>
      <c r="E169" s="4">
        <v>294.01</v>
      </c>
      <c r="F169" s="4">
        <v>284.87</v>
      </c>
      <c r="G169" s="4">
        <v>284.87</v>
      </c>
      <c r="H169" s="4" t="s">
        <v>652</v>
      </c>
    </row>
    <row r="170" spans="1:8">
      <c r="A170" s="5">
        <v>46292.89315972223</v>
      </c>
      <c r="B170" s="5">
        <v>46296.16666666666</v>
      </c>
      <c r="C170" s="4">
        <v>78.56</v>
      </c>
      <c r="D170" s="4">
        <v>570.05</v>
      </c>
      <c r="E170" s="4">
        <v>292</v>
      </c>
      <c r="F170" s="4">
        <v>278.05</v>
      </c>
      <c r="G170" s="4">
        <v>278.05</v>
      </c>
      <c r="H170" s="4" t="s">
        <v>652</v>
      </c>
    </row>
    <row r="171" spans="1:8">
      <c r="A171" s="5">
        <v>46292.89315972223</v>
      </c>
      <c r="B171" s="5">
        <v>46296.20833333334</v>
      </c>
      <c r="C171" s="4">
        <v>79.56</v>
      </c>
      <c r="D171" s="4">
        <v>560.03</v>
      </c>
      <c r="E171" s="4">
        <v>295.05</v>
      </c>
      <c r="F171" s="4">
        <v>264.98</v>
      </c>
      <c r="G171" s="4">
        <v>264.98</v>
      </c>
      <c r="H171" s="4" t="s">
        <v>652</v>
      </c>
    </row>
    <row r="172" spans="1:8">
      <c r="A172" s="5">
        <v>46292.89315972223</v>
      </c>
      <c r="B172" s="5">
        <v>46296.25</v>
      </c>
      <c r="C172" s="4">
        <v>80.56</v>
      </c>
      <c r="D172" s="4">
        <v>549.5700000000001</v>
      </c>
      <c r="E172" s="4">
        <v>298.06</v>
      </c>
      <c r="F172" s="4">
        <v>251.51</v>
      </c>
      <c r="G172" s="4">
        <v>251.51</v>
      </c>
      <c r="H172" s="4" t="s">
        <v>652</v>
      </c>
    </row>
    <row r="173" spans="1:8">
      <c r="A173" s="5">
        <v>46292.89315972223</v>
      </c>
      <c r="B173" s="5">
        <v>46296.29166666666</v>
      </c>
      <c r="C173" s="4">
        <v>81.56</v>
      </c>
      <c r="D173" s="4">
        <v>539.13</v>
      </c>
      <c r="E173" s="4">
        <v>296.19</v>
      </c>
      <c r="F173" s="4">
        <v>242.94</v>
      </c>
      <c r="G173" s="4">
        <v>242.94</v>
      </c>
      <c r="H173" s="4" t="s">
        <v>652</v>
      </c>
    </row>
    <row r="174" spans="1:8">
      <c r="A174" s="5">
        <v>46292.89315972223</v>
      </c>
      <c r="B174" s="5">
        <v>46296.33333333334</v>
      </c>
      <c r="C174" s="4">
        <v>82.56</v>
      </c>
      <c r="D174" s="4">
        <v>528.98</v>
      </c>
      <c r="E174" s="4">
        <v>302.27</v>
      </c>
      <c r="F174" s="4">
        <v>226.71</v>
      </c>
      <c r="G174" s="4">
        <v>226.71</v>
      </c>
      <c r="H174" s="4" t="s">
        <v>652</v>
      </c>
    </row>
    <row r="175" spans="1:8">
      <c r="A175" s="5">
        <v>46292.89315972223</v>
      </c>
      <c r="B175" s="5">
        <v>46296.375</v>
      </c>
      <c r="C175" s="4">
        <v>83.56</v>
      </c>
      <c r="D175" s="4">
        <v>519.3</v>
      </c>
      <c r="E175" s="4">
        <v>304.13</v>
      </c>
      <c r="F175" s="4">
        <v>215.17</v>
      </c>
      <c r="G175" s="4">
        <v>215.17</v>
      </c>
      <c r="H175" s="4" t="s">
        <v>652</v>
      </c>
    </row>
    <row r="176" spans="1:8">
      <c r="A176" s="5">
        <v>46292.89315972223</v>
      </c>
      <c r="B176" s="5">
        <v>46296.41666666666</v>
      </c>
      <c r="C176" s="4">
        <v>84.56</v>
      </c>
      <c r="D176" s="4">
        <v>510.26</v>
      </c>
      <c r="E176" s="4">
        <v>308.31</v>
      </c>
      <c r="F176" s="4">
        <v>201.95</v>
      </c>
      <c r="G176" s="4">
        <v>201.95</v>
      </c>
      <c r="H176" s="4" t="s">
        <v>652</v>
      </c>
    </row>
    <row r="177" spans="1:8">
      <c r="A177" s="5">
        <v>46292.89315972223</v>
      </c>
      <c r="B177" s="5">
        <v>46296.45833333334</v>
      </c>
      <c r="C177" s="4">
        <v>85.56</v>
      </c>
      <c r="D177" s="4">
        <v>502.02</v>
      </c>
      <c r="E177" s="4">
        <v>312.25</v>
      </c>
      <c r="F177" s="4">
        <v>189.77</v>
      </c>
      <c r="G177" s="4">
        <v>189.77</v>
      </c>
      <c r="H177" s="4" t="s">
        <v>652</v>
      </c>
    </row>
    <row r="178" spans="1:8">
      <c r="A178" s="5">
        <v>46292.89315972223</v>
      </c>
      <c r="B178" s="5">
        <v>46296.5</v>
      </c>
      <c r="C178" s="4">
        <v>86.56</v>
      </c>
      <c r="D178" s="4">
        <v>494.81</v>
      </c>
      <c r="E178" s="4">
        <v>304.9</v>
      </c>
      <c r="F178" s="4">
        <v>189.91</v>
      </c>
      <c r="G178" s="4">
        <v>189.91</v>
      </c>
      <c r="H178" s="4" t="s">
        <v>652</v>
      </c>
    </row>
    <row r="179" spans="1:8">
      <c r="A179" s="5">
        <v>46292.89315972223</v>
      </c>
      <c r="B179" s="5">
        <v>46296.54166666666</v>
      </c>
      <c r="C179" s="4">
        <v>87.56</v>
      </c>
      <c r="D179" s="4">
        <v>488.98</v>
      </c>
      <c r="E179" s="4">
        <v>304.62</v>
      </c>
      <c r="F179" s="4">
        <v>184.36</v>
      </c>
      <c r="G179" s="4">
        <v>184.36</v>
      </c>
      <c r="H179" s="4" t="s">
        <v>652</v>
      </c>
    </row>
    <row r="180" spans="1:8">
      <c r="A180" s="5">
        <v>46292.89315972223</v>
      </c>
      <c r="B180" s="5">
        <v>46296.58333333334</v>
      </c>
      <c r="C180" s="4">
        <v>88.56</v>
      </c>
      <c r="D180" s="4">
        <v>484.95</v>
      </c>
      <c r="E180" s="4">
        <v>309.46</v>
      </c>
      <c r="F180" s="4">
        <v>175.49</v>
      </c>
      <c r="G180" s="4">
        <v>175.49</v>
      </c>
      <c r="H180" s="4" t="s">
        <v>652</v>
      </c>
    </row>
    <row r="181" spans="1:8">
      <c r="A181" s="5">
        <v>46292.89315972223</v>
      </c>
      <c r="B181" s="5">
        <v>46296.625</v>
      </c>
      <c r="C181" s="4">
        <v>89.56</v>
      </c>
      <c r="D181" s="4">
        <v>483.27</v>
      </c>
      <c r="E181" s="4">
        <v>307.54</v>
      </c>
      <c r="F181" s="4">
        <v>175.73</v>
      </c>
      <c r="G181" s="4">
        <v>175.73</v>
      </c>
      <c r="H181" s="4" t="s">
        <v>652</v>
      </c>
    </row>
    <row r="182" spans="1:8">
      <c r="A182" s="5">
        <v>46292.89315972223</v>
      </c>
      <c r="B182" s="5">
        <v>46296.66666666666</v>
      </c>
      <c r="C182" s="4">
        <v>90.56</v>
      </c>
      <c r="D182" s="4">
        <v>484.47</v>
      </c>
      <c r="E182" s="4">
        <v>300.79</v>
      </c>
      <c r="F182" s="4">
        <v>183.68</v>
      </c>
      <c r="G182" s="4">
        <v>183.68</v>
      </c>
      <c r="H182" s="4" t="s">
        <v>652</v>
      </c>
    </row>
    <row r="183" spans="1:8">
      <c r="A183" s="5">
        <v>46292.89315972223</v>
      </c>
      <c r="B183" s="5">
        <v>46296.70833333334</v>
      </c>
      <c r="C183" s="4">
        <v>91.56</v>
      </c>
      <c r="D183" s="4">
        <v>488.96</v>
      </c>
      <c r="E183" s="4">
        <v>324.41</v>
      </c>
      <c r="F183" s="4">
        <v>164.55</v>
      </c>
      <c r="G183" s="4">
        <v>164.55</v>
      </c>
      <c r="H183" s="4" t="s">
        <v>652</v>
      </c>
    </row>
    <row r="184" spans="1:8">
      <c r="A184" s="5">
        <v>46292.89315972223</v>
      </c>
      <c r="B184" s="5">
        <v>46296.75</v>
      </c>
      <c r="C184" s="4">
        <v>92.56</v>
      </c>
      <c r="D184" s="4">
        <v>496.87</v>
      </c>
      <c r="E184" s="4">
        <v>302.9</v>
      </c>
      <c r="F184" s="4">
        <v>193.97</v>
      </c>
      <c r="G184" s="4">
        <v>193.97</v>
      </c>
      <c r="H184" s="4" t="s">
        <v>652</v>
      </c>
    </row>
    <row r="185" spans="1:8">
      <c r="A185" s="5">
        <v>46292.89315972223</v>
      </c>
      <c r="B185" s="5">
        <v>46296.79166666666</v>
      </c>
      <c r="C185" s="4">
        <v>93.56</v>
      </c>
      <c r="D185" s="4">
        <v>507.82</v>
      </c>
      <c r="E185" s="4">
        <v>302</v>
      </c>
      <c r="F185" s="4">
        <v>205.82</v>
      </c>
      <c r="G185" s="4">
        <v>205.82</v>
      </c>
      <c r="H185" s="4" t="s">
        <v>652</v>
      </c>
    </row>
    <row r="186" spans="1:8">
      <c r="A186" s="5">
        <v>46292.89315972223</v>
      </c>
      <c r="B186" s="5">
        <v>46296.83333333334</v>
      </c>
      <c r="C186" s="4">
        <v>94.56</v>
      </c>
      <c r="D186" s="4">
        <v>520.83</v>
      </c>
      <c r="E186" s="4">
        <v>310.48</v>
      </c>
      <c r="F186" s="4">
        <v>210.35</v>
      </c>
      <c r="G186" s="4">
        <v>210.35</v>
      </c>
      <c r="H186" s="4" t="s">
        <v>652</v>
      </c>
    </row>
    <row r="187" spans="1:8">
      <c r="A187" s="5">
        <v>46292.89315972223</v>
      </c>
      <c r="B187" s="5">
        <v>46296.875</v>
      </c>
      <c r="C187" s="4">
        <v>95.56</v>
      </c>
      <c r="D187" s="4">
        <v>534.38</v>
      </c>
      <c r="E187" s="4">
        <v>316.83</v>
      </c>
      <c r="F187" s="4">
        <v>217.55</v>
      </c>
      <c r="G187" s="4">
        <v>217.55</v>
      </c>
      <c r="H187" s="4" t="s">
        <v>652</v>
      </c>
    </row>
    <row r="188" spans="1:8">
      <c r="A188" s="5">
        <v>46292.89315972223</v>
      </c>
      <c r="B188" s="5">
        <v>46296.91666666666</v>
      </c>
      <c r="C188" s="4">
        <v>96.56</v>
      </c>
      <c r="D188" s="4">
        <v>546.5</v>
      </c>
      <c r="E188" s="4">
        <v>334.12</v>
      </c>
      <c r="F188" s="4">
        <v>212.38</v>
      </c>
      <c r="G188" s="4">
        <v>212.38</v>
      </c>
      <c r="H188" s="4" t="s">
        <v>652</v>
      </c>
    </row>
    <row r="189" spans="1:8">
      <c r="A189" s="5">
        <v>46292.89315972223</v>
      </c>
      <c r="B189" s="5">
        <v>46296.95833333334</v>
      </c>
      <c r="C189" s="4">
        <v>97.56</v>
      </c>
      <c r="D189" s="4">
        <v>555.21</v>
      </c>
      <c r="E189" s="4">
        <v>291.76</v>
      </c>
      <c r="F189" s="4">
        <v>263.45</v>
      </c>
      <c r="G189" s="4">
        <v>263.45</v>
      </c>
      <c r="H189" s="4" t="s">
        <v>652</v>
      </c>
    </row>
    <row r="190" spans="1:8">
      <c r="A190" s="5">
        <v>46292.89315972223</v>
      </c>
      <c r="B190" s="5">
        <v>46297</v>
      </c>
      <c r="C190" s="4">
        <v>98.56</v>
      </c>
      <c r="D190" s="4">
        <v>557.12</v>
      </c>
      <c r="E190" s="4">
        <v>293.77</v>
      </c>
      <c r="F190" s="4">
        <v>263.35</v>
      </c>
      <c r="G190" s="4">
        <v>263.35</v>
      </c>
      <c r="H190" s="4" t="s">
        <v>652</v>
      </c>
    </row>
    <row r="191" spans="1:8">
      <c r="A191" s="5">
        <v>46292.89315972223</v>
      </c>
      <c r="B191" s="5">
        <v>46297.04166666666</v>
      </c>
      <c r="C191" s="4">
        <v>99.56</v>
      </c>
      <c r="D191" s="4">
        <v>553.64</v>
      </c>
      <c r="E191" s="4">
        <v>307.63</v>
      </c>
      <c r="F191" s="4">
        <v>246.01</v>
      </c>
      <c r="G191" s="4">
        <v>246.01</v>
      </c>
      <c r="H191" s="4" t="s">
        <v>652</v>
      </c>
    </row>
    <row r="192" spans="1:8">
      <c r="A192" s="5">
        <v>46293.23136574074</v>
      </c>
      <c r="B192" s="5">
        <v>46296</v>
      </c>
      <c r="C192" s="4">
        <v>66.45</v>
      </c>
      <c r="D192" s="4">
        <v>544.26</v>
      </c>
      <c r="E192" s="4">
        <v>280.11</v>
      </c>
      <c r="F192" s="4">
        <v>264.15</v>
      </c>
      <c r="G192" s="4">
        <v>264.15</v>
      </c>
      <c r="H192" s="4" t="s">
        <v>652</v>
      </c>
    </row>
    <row r="193" spans="1:8">
      <c r="A193" s="5">
        <v>46293.23136574074</v>
      </c>
      <c r="B193" s="5">
        <v>46296.04166666666</v>
      </c>
      <c r="C193" s="4">
        <v>67.45</v>
      </c>
      <c r="D193" s="4">
        <v>550.13</v>
      </c>
      <c r="E193" s="4">
        <v>289.19</v>
      </c>
      <c r="F193" s="4">
        <v>260.94</v>
      </c>
      <c r="G193" s="4">
        <v>260.94</v>
      </c>
      <c r="H193" s="4" t="s">
        <v>652</v>
      </c>
    </row>
    <row r="194" spans="1:8">
      <c r="A194" s="5">
        <v>46293.23136574074</v>
      </c>
      <c r="B194" s="5">
        <v>46296.08333333334</v>
      </c>
      <c r="C194" s="4">
        <v>68.45</v>
      </c>
      <c r="D194" s="4">
        <v>548.08</v>
      </c>
      <c r="E194" s="4">
        <v>289.48</v>
      </c>
      <c r="F194" s="4">
        <v>258.6</v>
      </c>
      <c r="G194" s="4">
        <v>258.6</v>
      </c>
      <c r="H194" s="4" t="s">
        <v>652</v>
      </c>
    </row>
    <row r="195" spans="1:8">
      <c r="A195" s="5">
        <v>46293.23136574074</v>
      </c>
      <c r="B195" s="5">
        <v>46296.125</v>
      </c>
      <c r="C195" s="4">
        <v>69.45</v>
      </c>
      <c r="D195" s="4">
        <v>541.48</v>
      </c>
      <c r="E195" s="4">
        <v>294.01</v>
      </c>
      <c r="F195" s="4">
        <v>247.47</v>
      </c>
      <c r="G195" s="4">
        <v>247.47</v>
      </c>
      <c r="H195" s="4" t="s">
        <v>652</v>
      </c>
    </row>
    <row r="196" spans="1:8">
      <c r="A196" s="5">
        <v>46293.23136574074</v>
      </c>
      <c r="B196" s="5">
        <v>46296.16666666666</v>
      </c>
      <c r="C196" s="4">
        <v>70.45</v>
      </c>
      <c r="D196" s="4">
        <v>532.41</v>
      </c>
      <c r="E196" s="4">
        <v>292</v>
      </c>
      <c r="F196" s="4">
        <v>240.41</v>
      </c>
      <c r="G196" s="4">
        <v>240.41</v>
      </c>
      <c r="H196" s="4" t="s">
        <v>652</v>
      </c>
    </row>
    <row r="197" spans="1:8">
      <c r="A197" s="5">
        <v>46293.23136574074</v>
      </c>
      <c r="B197" s="5">
        <v>46296.20833333334</v>
      </c>
      <c r="C197" s="4">
        <v>71.45</v>
      </c>
      <c r="D197" s="4">
        <v>522.12</v>
      </c>
      <c r="E197" s="4">
        <v>295.05</v>
      </c>
      <c r="F197" s="4">
        <v>227.07</v>
      </c>
      <c r="G197" s="4">
        <v>227.07</v>
      </c>
      <c r="H197" s="4" t="s">
        <v>652</v>
      </c>
    </row>
    <row r="198" spans="1:8">
      <c r="A198" s="5">
        <v>46293.23136574074</v>
      </c>
      <c r="B198" s="5">
        <v>46296.25</v>
      </c>
      <c r="C198" s="4">
        <v>72.45</v>
      </c>
      <c r="D198" s="4">
        <v>511.38</v>
      </c>
      <c r="E198" s="4">
        <v>298.06</v>
      </c>
      <c r="F198" s="4">
        <v>213.32</v>
      </c>
      <c r="G198" s="4">
        <v>213.32</v>
      </c>
      <c r="H198" s="4" t="s">
        <v>652</v>
      </c>
    </row>
    <row r="199" spans="1:8">
      <c r="A199" s="5">
        <v>46293.23136574074</v>
      </c>
      <c r="B199" s="5">
        <v>46296.29166666666</v>
      </c>
      <c r="C199" s="4">
        <v>73.45</v>
      </c>
      <c r="D199" s="4">
        <v>500.66</v>
      </c>
      <c r="E199" s="4">
        <v>296.19</v>
      </c>
      <c r="F199" s="4">
        <v>204.47</v>
      </c>
      <c r="G199" s="4">
        <v>204.47</v>
      </c>
      <c r="H199" s="4" t="s">
        <v>652</v>
      </c>
    </row>
    <row r="200" spans="1:8">
      <c r="A200" s="5">
        <v>46293.23136574074</v>
      </c>
      <c r="B200" s="5">
        <v>46296.33333333334</v>
      </c>
      <c r="C200" s="4">
        <v>74.45</v>
      </c>
      <c r="D200" s="4">
        <v>490.24</v>
      </c>
      <c r="E200" s="4">
        <v>302.27</v>
      </c>
      <c r="F200" s="4">
        <v>187.97</v>
      </c>
      <c r="G200" s="4">
        <v>187.97</v>
      </c>
      <c r="H200" s="4" t="s">
        <v>652</v>
      </c>
    </row>
    <row r="201" spans="1:8">
      <c r="A201" s="5">
        <v>46293.23136574074</v>
      </c>
      <c r="B201" s="5">
        <v>46296.375</v>
      </c>
      <c r="C201" s="4">
        <v>75.45</v>
      </c>
      <c r="D201" s="4">
        <v>480.3</v>
      </c>
      <c r="E201" s="4">
        <v>304.13</v>
      </c>
      <c r="F201" s="4">
        <v>176.17</v>
      </c>
      <c r="G201" s="4">
        <v>176.17</v>
      </c>
      <c r="H201" s="4" t="s">
        <v>652</v>
      </c>
    </row>
    <row r="202" spans="1:8">
      <c r="A202" s="5">
        <v>46293.23136574074</v>
      </c>
      <c r="B202" s="5">
        <v>46296.41666666666</v>
      </c>
      <c r="C202" s="4">
        <v>76.45</v>
      </c>
      <c r="D202" s="4">
        <v>471</v>
      </c>
      <c r="E202" s="4">
        <v>308.31</v>
      </c>
      <c r="F202" s="4">
        <v>162.69</v>
      </c>
      <c r="G202" s="4">
        <v>162.69</v>
      </c>
      <c r="H202" s="4" t="s">
        <v>652</v>
      </c>
    </row>
    <row r="203" spans="1:8">
      <c r="A203" s="5">
        <v>46293.23136574074</v>
      </c>
      <c r="B203" s="5">
        <v>46296.45833333334</v>
      </c>
      <c r="C203" s="4">
        <v>77.45</v>
      </c>
      <c r="D203" s="4">
        <v>462.52</v>
      </c>
      <c r="E203" s="4">
        <v>312.25</v>
      </c>
      <c r="F203" s="4">
        <v>150.27</v>
      </c>
      <c r="G203" s="4">
        <v>150.27</v>
      </c>
      <c r="H203" s="4" t="s">
        <v>652</v>
      </c>
    </row>
    <row r="204" spans="1:8">
      <c r="A204" s="5">
        <v>46293.23136574074</v>
      </c>
      <c r="B204" s="5">
        <v>46296.5</v>
      </c>
      <c r="C204" s="4">
        <v>78.45</v>
      </c>
      <c r="D204" s="4">
        <v>455.09</v>
      </c>
      <c r="E204" s="4">
        <v>304.9</v>
      </c>
      <c r="F204" s="4">
        <v>150.19</v>
      </c>
      <c r="G204" s="4">
        <v>150.19</v>
      </c>
      <c r="H204" s="4" t="s">
        <v>652</v>
      </c>
    </row>
    <row r="205" spans="1:8">
      <c r="A205" s="5">
        <v>46293.23136574074</v>
      </c>
      <c r="B205" s="5">
        <v>46296.54166666666</v>
      </c>
      <c r="C205" s="4">
        <v>79.45</v>
      </c>
      <c r="D205" s="4">
        <v>449.06</v>
      </c>
      <c r="E205" s="4">
        <v>304.62</v>
      </c>
      <c r="F205" s="4">
        <v>144.44</v>
      </c>
      <c r="G205" s="4">
        <v>144.44</v>
      </c>
      <c r="H205" s="4" t="s">
        <v>652</v>
      </c>
    </row>
    <row r="206" spans="1:8">
      <c r="A206" s="5">
        <v>46293.23136574074</v>
      </c>
      <c r="B206" s="5">
        <v>46296.58333333334</v>
      </c>
      <c r="C206" s="4">
        <v>80.45</v>
      </c>
      <c r="D206" s="4">
        <v>444.86</v>
      </c>
      <c r="E206" s="4">
        <v>309.46</v>
      </c>
      <c r="F206" s="4">
        <v>135.4</v>
      </c>
      <c r="G206" s="4">
        <v>135.4</v>
      </c>
      <c r="H206" s="4" t="s">
        <v>652</v>
      </c>
    </row>
    <row r="207" spans="1:8">
      <c r="A207" s="5">
        <v>46293.23136574074</v>
      </c>
      <c r="B207" s="5">
        <v>46296.625</v>
      </c>
      <c r="C207" s="4">
        <v>81.45</v>
      </c>
      <c r="D207" s="4">
        <v>443.04</v>
      </c>
      <c r="E207" s="4">
        <v>307.54</v>
      </c>
      <c r="F207" s="4">
        <v>135.5</v>
      </c>
      <c r="G207" s="4">
        <v>135.5</v>
      </c>
      <c r="H207" s="4" t="s">
        <v>652</v>
      </c>
    </row>
    <row r="208" spans="1:8">
      <c r="A208" s="5">
        <v>46293.23136574074</v>
      </c>
      <c r="B208" s="5">
        <v>46296.66666666666</v>
      </c>
      <c r="C208" s="4">
        <v>82.45</v>
      </c>
      <c r="D208" s="4">
        <v>444.15</v>
      </c>
      <c r="E208" s="4">
        <v>300.79</v>
      </c>
      <c r="F208" s="4">
        <v>143.36</v>
      </c>
      <c r="G208" s="4">
        <v>143.36</v>
      </c>
      <c r="H208" s="4" t="s">
        <v>652</v>
      </c>
    </row>
    <row r="209" spans="1:8">
      <c r="A209" s="5">
        <v>46293.23136574074</v>
      </c>
      <c r="B209" s="5">
        <v>46296.70833333334</v>
      </c>
      <c r="C209" s="4">
        <v>83.45</v>
      </c>
      <c r="D209" s="4">
        <v>448.61</v>
      </c>
      <c r="E209" s="4">
        <v>324.41</v>
      </c>
      <c r="F209" s="4">
        <v>124.2</v>
      </c>
      <c r="G209" s="4">
        <v>124.2</v>
      </c>
      <c r="H209" s="4" t="s">
        <v>652</v>
      </c>
    </row>
    <row r="210" spans="1:8">
      <c r="A210" s="5">
        <v>46293.23136574074</v>
      </c>
      <c r="B210" s="5">
        <v>46296.75</v>
      </c>
      <c r="C210" s="4">
        <v>84.45</v>
      </c>
      <c r="D210" s="4">
        <v>456.54</v>
      </c>
      <c r="E210" s="4">
        <v>302.9</v>
      </c>
      <c r="F210" s="4">
        <v>153.64</v>
      </c>
      <c r="G210" s="4">
        <v>153.64</v>
      </c>
      <c r="H210" s="4" t="s">
        <v>652</v>
      </c>
    </row>
    <row r="211" spans="1:8">
      <c r="A211" s="5">
        <v>46293.23136574074</v>
      </c>
      <c r="B211" s="5">
        <v>46296.79166666666</v>
      </c>
      <c r="C211" s="4">
        <v>85.45</v>
      </c>
      <c r="D211" s="4">
        <v>467.56</v>
      </c>
      <c r="E211" s="4">
        <v>302</v>
      </c>
      <c r="F211" s="4">
        <v>165.56</v>
      </c>
      <c r="G211" s="4">
        <v>165.56</v>
      </c>
      <c r="H211" s="4" t="s">
        <v>652</v>
      </c>
    </row>
    <row r="212" spans="1:8">
      <c r="A212" s="5">
        <v>46293.23136574074</v>
      </c>
      <c r="B212" s="5">
        <v>46296.83333333334</v>
      </c>
      <c r="C212" s="4">
        <v>86.45</v>
      </c>
      <c r="D212" s="4">
        <v>480.68</v>
      </c>
      <c r="E212" s="4">
        <v>310.48</v>
      </c>
      <c r="F212" s="4">
        <v>170.2</v>
      </c>
      <c r="G212" s="4">
        <v>170.2</v>
      </c>
      <c r="H212" s="4" t="s">
        <v>652</v>
      </c>
    </row>
    <row r="213" spans="1:8">
      <c r="A213" s="5">
        <v>46293.23136574074</v>
      </c>
      <c r="B213" s="5">
        <v>46296.875</v>
      </c>
      <c r="C213" s="4">
        <v>87.45</v>
      </c>
      <c r="D213" s="4">
        <v>494.34</v>
      </c>
      <c r="E213" s="4">
        <v>316.83</v>
      </c>
      <c r="F213" s="4">
        <v>177.51</v>
      </c>
      <c r="G213" s="4">
        <v>177.51</v>
      </c>
      <c r="H213" s="4" t="s">
        <v>652</v>
      </c>
    </row>
    <row r="214" spans="1:8">
      <c r="A214" s="5">
        <v>46293.23136574074</v>
      </c>
      <c r="B214" s="5">
        <v>46296.91666666666</v>
      </c>
      <c r="C214" s="4">
        <v>88.45</v>
      </c>
      <c r="D214" s="4">
        <v>506.55</v>
      </c>
      <c r="E214" s="4">
        <v>334.12</v>
      </c>
      <c r="F214" s="4">
        <v>172.43</v>
      </c>
      <c r="G214" s="4">
        <v>172.43</v>
      </c>
      <c r="H214" s="4" t="s">
        <v>652</v>
      </c>
    </row>
    <row r="215" spans="1:8">
      <c r="A215" s="5">
        <v>46293.23136574074</v>
      </c>
      <c r="B215" s="5">
        <v>46296.95833333334</v>
      </c>
      <c r="C215" s="4">
        <v>89.45</v>
      </c>
      <c r="D215" s="4">
        <v>515.3</v>
      </c>
      <c r="E215" s="4">
        <v>291.76</v>
      </c>
      <c r="F215" s="4">
        <v>223.54</v>
      </c>
      <c r="G215" s="4">
        <v>223.54</v>
      </c>
      <c r="H215" s="4" t="s">
        <v>652</v>
      </c>
    </row>
    <row r="216" spans="1:8">
      <c r="A216" s="5">
        <v>46293.23136574074</v>
      </c>
      <c r="B216" s="5">
        <v>46297</v>
      </c>
      <c r="C216" s="4">
        <v>90.45</v>
      </c>
      <c r="D216" s="4">
        <v>517.13</v>
      </c>
      <c r="E216" s="4">
        <v>293.77</v>
      </c>
      <c r="F216" s="4">
        <v>223.36</v>
      </c>
      <c r="G216" s="4">
        <v>223.36</v>
      </c>
      <c r="H216" s="4" t="s">
        <v>652</v>
      </c>
    </row>
    <row r="217" spans="1:8">
      <c r="A217" s="5">
        <v>46293.23136574074</v>
      </c>
      <c r="B217" s="5">
        <v>46297.04166666666</v>
      </c>
      <c r="C217" s="4">
        <v>91.45</v>
      </c>
      <c r="D217" s="4">
        <v>513.49</v>
      </c>
      <c r="E217" s="4">
        <v>307.63</v>
      </c>
      <c r="F217" s="4">
        <v>205.86</v>
      </c>
      <c r="G217" s="4">
        <v>205.86</v>
      </c>
      <c r="H217" s="4" t="s">
        <v>652</v>
      </c>
    </row>
    <row r="218" spans="1:8">
      <c r="A218" s="5">
        <v>46293.58862268519</v>
      </c>
      <c r="B218" s="5">
        <v>46296</v>
      </c>
      <c r="C218" s="4">
        <v>57.87</v>
      </c>
      <c r="D218" s="4">
        <v>547.97</v>
      </c>
      <c r="E218" s="4">
        <v>280.11</v>
      </c>
      <c r="F218" s="4">
        <v>267.86</v>
      </c>
      <c r="G218" s="4">
        <v>267.86</v>
      </c>
      <c r="H218" s="4" t="s">
        <v>652</v>
      </c>
    </row>
    <row r="219" spans="1:8">
      <c r="A219" s="5">
        <v>46293.58862268519</v>
      </c>
      <c r="B219" s="5">
        <v>46296.04166666666</v>
      </c>
      <c r="C219" s="4">
        <v>58.87</v>
      </c>
      <c r="D219" s="4">
        <v>553.47</v>
      </c>
      <c r="E219" s="4">
        <v>289.19</v>
      </c>
      <c r="F219" s="4">
        <v>264.28</v>
      </c>
      <c r="G219" s="4">
        <v>264.28</v>
      </c>
      <c r="H219" s="4" t="s">
        <v>652</v>
      </c>
    </row>
    <row r="220" spans="1:8">
      <c r="A220" s="5">
        <v>46293.58862268519</v>
      </c>
      <c r="B220" s="5">
        <v>46296.08333333334</v>
      </c>
      <c r="C220" s="4">
        <v>59.87</v>
      </c>
      <c r="D220" s="4">
        <v>551.04</v>
      </c>
      <c r="E220" s="4">
        <v>289.48</v>
      </c>
      <c r="F220" s="4">
        <v>261.56</v>
      </c>
      <c r="G220" s="4">
        <v>261.56</v>
      </c>
      <c r="H220" s="4" t="s">
        <v>652</v>
      </c>
    </row>
    <row r="221" spans="1:8">
      <c r="A221" s="5">
        <v>46293.58862268519</v>
      </c>
      <c r="B221" s="5">
        <v>46296.125</v>
      </c>
      <c r="C221" s="4">
        <v>60.87</v>
      </c>
      <c r="D221" s="4">
        <v>544.0700000000001</v>
      </c>
      <c r="E221" s="4">
        <v>294.01</v>
      </c>
      <c r="F221" s="4">
        <v>250.06</v>
      </c>
      <c r="G221" s="4">
        <v>250.06</v>
      </c>
      <c r="H221" s="4" t="s">
        <v>652</v>
      </c>
    </row>
    <row r="222" spans="1:8">
      <c r="A222" s="5">
        <v>46293.58862268519</v>
      </c>
      <c r="B222" s="5">
        <v>46296.16666666666</v>
      </c>
      <c r="C222" s="4">
        <v>61.87</v>
      </c>
      <c r="D222" s="4">
        <v>534.63</v>
      </c>
      <c r="E222" s="4">
        <v>292</v>
      </c>
      <c r="F222" s="4">
        <v>242.63</v>
      </c>
      <c r="G222" s="4">
        <v>242.63</v>
      </c>
      <c r="H222" s="4" t="s">
        <v>652</v>
      </c>
    </row>
    <row r="223" spans="1:8">
      <c r="A223" s="5">
        <v>46293.58862268519</v>
      </c>
      <c r="B223" s="5">
        <v>46296.20833333334</v>
      </c>
      <c r="C223" s="4">
        <v>62.87</v>
      </c>
      <c r="D223" s="4">
        <v>523.97</v>
      </c>
      <c r="E223" s="4">
        <v>295.05</v>
      </c>
      <c r="F223" s="4">
        <v>228.92</v>
      </c>
      <c r="G223" s="4">
        <v>228.92</v>
      </c>
      <c r="H223" s="4" t="s">
        <v>652</v>
      </c>
    </row>
    <row r="224" spans="1:8">
      <c r="A224" s="5">
        <v>46293.58862268519</v>
      </c>
      <c r="B224" s="5">
        <v>46296.25</v>
      </c>
      <c r="C224" s="4">
        <v>63.87</v>
      </c>
      <c r="D224" s="4">
        <v>512.87</v>
      </c>
      <c r="E224" s="4">
        <v>298.06</v>
      </c>
      <c r="F224" s="4">
        <v>214.81</v>
      </c>
      <c r="G224" s="4">
        <v>214.81</v>
      </c>
      <c r="H224" s="4" t="s">
        <v>652</v>
      </c>
    </row>
    <row r="225" spans="1:8">
      <c r="A225" s="5">
        <v>46293.58862268519</v>
      </c>
      <c r="B225" s="5">
        <v>46296.29166666666</v>
      </c>
      <c r="C225" s="4">
        <v>64.87</v>
      </c>
      <c r="D225" s="4">
        <v>501.78</v>
      </c>
      <c r="E225" s="4">
        <v>296.19</v>
      </c>
      <c r="F225" s="4">
        <v>205.59</v>
      </c>
      <c r="G225" s="4">
        <v>205.59</v>
      </c>
      <c r="H225" s="4" t="s">
        <v>652</v>
      </c>
    </row>
    <row r="226" spans="1:8">
      <c r="A226" s="5">
        <v>46293.58862268519</v>
      </c>
      <c r="B226" s="5">
        <v>46296.33333333334</v>
      </c>
      <c r="C226" s="4">
        <v>65.87</v>
      </c>
      <c r="D226" s="4">
        <v>490.99</v>
      </c>
      <c r="E226" s="4">
        <v>302.27</v>
      </c>
      <c r="F226" s="4">
        <v>188.72</v>
      </c>
      <c r="G226" s="4">
        <v>188.72</v>
      </c>
      <c r="H226" s="4" t="s">
        <v>652</v>
      </c>
    </row>
    <row r="227" spans="1:8">
      <c r="A227" s="5">
        <v>46293.58862268519</v>
      </c>
      <c r="B227" s="5">
        <v>46296.375</v>
      </c>
      <c r="C227" s="4">
        <v>66.87</v>
      </c>
      <c r="D227" s="4">
        <v>480.69</v>
      </c>
      <c r="E227" s="4">
        <v>304.13</v>
      </c>
      <c r="F227" s="4">
        <v>176.56</v>
      </c>
      <c r="G227" s="4">
        <v>176.56</v>
      </c>
      <c r="H227" s="4" t="s">
        <v>652</v>
      </c>
    </row>
    <row r="228" spans="1:8">
      <c r="A228" s="5">
        <v>46293.58862268519</v>
      </c>
      <c r="B228" s="5">
        <v>46296.41666666666</v>
      </c>
      <c r="C228" s="4">
        <v>67.87</v>
      </c>
      <c r="D228" s="4">
        <v>471.02</v>
      </c>
      <c r="E228" s="4">
        <v>308.31</v>
      </c>
      <c r="F228" s="4">
        <v>162.71</v>
      </c>
      <c r="G228" s="4">
        <v>162.71</v>
      </c>
      <c r="H228" s="4" t="s">
        <v>652</v>
      </c>
    </row>
    <row r="229" spans="1:8">
      <c r="A229" s="5">
        <v>46293.58862268519</v>
      </c>
      <c r="B229" s="5">
        <v>46296.45833333334</v>
      </c>
      <c r="C229" s="4">
        <v>68.87</v>
      </c>
      <c r="D229" s="4">
        <v>462.18</v>
      </c>
      <c r="E229" s="4">
        <v>312.25</v>
      </c>
      <c r="F229" s="4">
        <v>149.93</v>
      </c>
      <c r="G229" s="4">
        <v>149.93</v>
      </c>
      <c r="H229" s="4" t="s">
        <v>652</v>
      </c>
    </row>
    <row r="230" spans="1:8">
      <c r="A230" s="5">
        <v>46293.58862268519</v>
      </c>
      <c r="B230" s="5">
        <v>46296.5</v>
      </c>
      <c r="C230" s="4">
        <v>69.87</v>
      </c>
      <c r="D230" s="4">
        <v>454.39</v>
      </c>
      <c r="E230" s="4">
        <v>304.9</v>
      </c>
      <c r="F230" s="4">
        <v>149.49</v>
      </c>
      <c r="G230" s="4">
        <v>149.49</v>
      </c>
      <c r="H230" s="4" t="s">
        <v>652</v>
      </c>
    </row>
    <row r="231" spans="1:8">
      <c r="A231" s="5">
        <v>46293.58862268519</v>
      </c>
      <c r="B231" s="5">
        <v>46296.54166666666</v>
      </c>
      <c r="C231" s="4">
        <v>70.87</v>
      </c>
      <c r="D231" s="4">
        <v>447.99</v>
      </c>
      <c r="E231" s="4">
        <v>304.62</v>
      </c>
      <c r="F231" s="4">
        <v>143.37</v>
      </c>
      <c r="G231" s="4">
        <v>143.37</v>
      </c>
      <c r="H231" s="4" t="s">
        <v>652</v>
      </c>
    </row>
    <row r="232" spans="1:8">
      <c r="A232" s="5">
        <v>46293.58862268519</v>
      </c>
      <c r="B232" s="5">
        <v>46296.58333333334</v>
      </c>
      <c r="C232" s="4">
        <v>71.87</v>
      </c>
      <c r="D232" s="4">
        <v>443.44</v>
      </c>
      <c r="E232" s="4">
        <v>309.46</v>
      </c>
      <c r="F232" s="4">
        <v>133.98</v>
      </c>
      <c r="G232" s="4">
        <v>133.98</v>
      </c>
      <c r="H232" s="4" t="s">
        <v>652</v>
      </c>
    </row>
    <row r="233" spans="1:8">
      <c r="A233" s="5">
        <v>46293.58862268519</v>
      </c>
      <c r="B233" s="5">
        <v>46296.625</v>
      </c>
      <c r="C233" s="4">
        <v>72.87</v>
      </c>
      <c r="D233" s="4">
        <v>441.26</v>
      </c>
      <c r="E233" s="4">
        <v>307.54</v>
      </c>
      <c r="F233" s="4">
        <v>133.72</v>
      </c>
      <c r="G233" s="4">
        <v>133.72</v>
      </c>
      <c r="H233" s="4" t="s">
        <v>652</v>
      </c>
    </row>
    <row r="234" spans="1:8">
      <c r="A234" s="5">
        <v>46293.58862268519</v>
      </c>
      <c r="B234" s="5">
        <v>46296.66666666666</v>
      </c>
      <c r="C234" s="4">
        <v>73.87</v>
      </c>
      <c r="D234" s="4">
        <v>442.02</v>
      </c>
      <c r="E234" s="4">
        <v>300.79</v>
      </c>
      <c r="F234" s="4">
        <v>141.23</v>
      </c>
      <c r="G234" s="4">
        <v>141.23</v>
      </c>
      <c r="H234" s="4" t="s">
        <v>652</v>
      </c>
    </row>
    <row r="235" spans="1:8">
      <c r="A235" s="5">
        <v>46293.58862268519</v>
      </c>
      <c r="B235" s="5">
        <v>46296.70833333334</v>
      </c>
      <c r="C235" s="4">
        <v>74.87</v>
      </c>
      <c r="D235" s="4">
        <v>446.13</v>
      </c>
      <c r="E235" s="4">
        <v>324.41</v>
      </c>
      <c r="F235" s="4">
        <v>121.72</v>
      </c>
      <c r="G235" s="4">
        <v>121.72</v>
      </c>
      <c r="H235" s="4" t="s">
        <v>652</v>
      </c>
    </row>
    <row r="236" spans="1:8">
      <c r="A236" s="5">
        <v>46293.58862268519</v>
      </c>
      <c r="B236" s="5">
        <v>46296.75</v>
      </c>
      <c r="C236" s="4">
        <v>75.87</v>
      </c>
      <c r="D236" s="4">
        <v>453.7</v>
      </c>
      <c r="E236" s="4">
        <v>302.9</v>
      </c>
      <c r="F236" s="4">
        <v>150.8</v>
      </c>
      <c r="G236" s="4">
        <v>150.8</v>
      </c>
      <c r="H236" s="4" t="s">
        <v>652</v>
      </c>
    </row>
    <row r="237" spans="1:8">
      <c r="A237" s="5">
        <v>46293.58862268519</v>
      </c>
      <c r="B237" s="5">
        <v>46296.79166666666</v>
      </c>
      <c r="C237" s="4">
        <v>76.87</v>
      </c>
      <c r="D237" s="4">
        <v>464.37</v>
      </c>
      <c r="E237" s="4">
        <v>302</v>
      </c>
      <c r="F237" s="4">
        <v>162.37</v>
      </c>
      <c r="G237" s="4">
        <v>162.37</v>
      </c>
      <c r="H237" s="4" t="s">
        <v>652</v>
      </c>
    </row>
    <row r="238" spans="1:8">
      <c r="A238" s="5">
        <v>46293.58862268519</v>
      </c>
      <c r="B238" s="5">
        <v>46296.83333333334</v>
      </c>
      <c r="C238" s="4">
        <v>77.87</v>
      </c>
      <c r="D238" s="4">
        <v>477.14</v>
      </c>
      <c r="E238" s="4">
        <v>310.48</v>
      </c>
      <c r="F238" s="4">
        <v>166.66</v>
      </c>
      <c r="G238" s="4">
        <v>166.66</v>
      </c>
      <c r="H238" s="4" t="s">
        <v>652</v>
      </c>
    </row>
    <row r="239" spans="1:8">
      <c r="A239" s="5">
        <v>46293.58862268519</v>
      </c>
      <c r="B239" s="5">
        <v>46296.875</v>
      </c>
      <c r="C239" s="4">
        <v>78.87</v>
      </c>
      <c r="D239" s="4">
        <v>490.44</v>
      </c>
      <c r="E239" s="4">
        <v>316.83</v>
      </c>
      <c r="F239" s="4">
        <v>173.61</v>
      </c>
      <c r="G239" s="4">
        <v>173.61</v>
      </c>
      <c r="H239" s="4" t="s">
        <v>652</v>
      </c>
    </row>
    <row r="240" spans="1:8">
      <c r="A240" s="5">
        <v>46293.58862268519</v>
      </c>
      <c r="B240" s="5">
        <v>46296.91666666666</v>
      </c>
      <c r="C240" s="4">
        <v>79.87</v>
      </c>
      <c r="D240" s="4">
        <v>502.31</v>
      </c>
      <c r="E240" s="4">
        <v>334.12</v>
      </c>
      <c r="F240" s="4">
        <v>168.19</v>
      </c>
      <c r="G240" s="4">
        <v>168.19</v>
      </c>
      <c r="H240" s="4" t="s">
        <v>652</v>
      </c>
    </row>
    <row r="241" spans="1:8">
      <c r="A241" s="5">
        <v>46293.58862268519</v>
      </c>
      <c r="B241" s="5">
        <v>46296.95833333334</v>
      </c>
      <c r="C241" s="4">
        <v>80.87</v>
      </c>
      <c r="D241" s="4">
        <v>510.71</v>
      </c>
      <c r="E241" s="4">
        <v>291.76</v>
      </c>
      <c r="F241" s="4">
        <v>218.95</v>
      </c>
      <c r="G241" s="4">
        <v>218.95</v>
      </c>
      <c r="H241" s="4" t="s">
        <v>652</v>
      </c>
    </row>
    <row r="242" spans="1:8">
      <c r="A242" s="5">
        <v>46293.58862268519</v>
      </c>
      <c r="B242" s="5">
        <v>46297</v>
      </c>
      <c r="C242" s="4">
        <v>81.87</v>
      </c>
      <c r="D242" s="4">
        <v>512.1900000000001</v>
      </c>
      <c r="E242" s="4">
        <v>293.77</v>
      </c>
      <c r="F242" s="4">
        <v>218.42</v>
      </c>
      <c r="G242" s="4">
        <v>218.42</v>
      </c>
      <c r="H242" s="4" t="s">
        <v>652</v>
      </c>
    </row>
    <row r="243" spans="1:8">
      <c r="A243" s="5">
        <v>46293.58862268519</v>
      </c>
      <c r="B243" s="5">
        <v>46297.04166666666</v>
      </c>
      <c r="C243" s="4">
        <v>82.87</v>
      </c>
      <c r="D243" s="4">
        <v>508.2</v>
      </c>
      <c r="E243" s="4">
        <v>307.63</v>
      </c>
      <c r="F243" s="4">
        <v>200.57</v>
      </c>
      <c r="G243" s="4">
        <v>200.57</v>
      </c>
      <c r="H243" s="4" t="s">
        <v>652</v>
      </c>
    </row>
    <row r="244" spans="1:8">
      <c r="A244" s="5">
        <v>46293.88680555556</v>
      </c>
      <c r="B244" s="5">
        <v>46296</v>
      </c>
      <c r="C244" s="4">
        <v>50.72</v>
      </c>
      <c r="D244" s="4">
        <v>556.26</v>
      </c>
      <c r="E244" s="4">
        <v>280.11</v>
      </c>
      <c r="F244" s="4">
        <v>276.15</v>
      </c>
      <c r="G244" s="4">
        <v>276.15</v>
      </c>
      <c r="H244" s="4" t="s">
        <v>652</v>
      </c>
    </row>
    <row r="245" spans="1:8">
      <c r="A245" s="5">
        <v>46293.88680555556</v>
      </c>
      <c r="B245" s="5">
        <v>46296.04166666666</v>
      </c>
      <c r="C245" s="4">
        <v>51.72</v>
      </c>
      <c r="D245" s="4">
        <v>561.48</v>
      </c>
      <c r="E245" s="4">
        <v>289.19</v>
      </c>
      <c r="F245" s="4">
        <v>272.29</v>
      </c>
      <c r="G245" s="4">
        <v>272.29</v>
      </c>
      <c r="H245" s="4" t="s">
        <v>652</v>
      </c>
    </row>
    <row r="246" spans="1:8">
      <c r="A246" s="5">
        <v>46293.88680555556</v>
      </c>
      <c r="B246" s="5">
        <v>46296.08333333334</v>
      </c>
      <c r="C246" s="4">
        <v>52.72</v>
      </c>
      <c r="D246" s="4">
        <v>558.8099999999999</v>
      </c>
      <c r="E246" s="4">
        <v>289.48</v>
      </c>
      <c r="F246" s="4">
        <v>269.33</v>
      </c>
      <c r="G246" s="4">
        <v>269.33</v>
      </c>
      <c r="H246" s="4" t="s">
        <v>652</v>
      </c>
    </row>
    <row r="247" spans="1:8">
      <c r="A247" s="5">
        <v>46293.88680555556</v>
      </c>
      <c r="B247" s="5">
        <v>46296.125</v>
      </c>
      <c r="C247" s="4">
        <v>53.72</v>
      </c>
      <c r="D247" s="4">
        <v>551.63</v>
      </c>
      <c r="E247" s="4">
        <v>294.01</v>
      </c>
      <c r="F247" s="4">
        <v>257.62</v>
      </c>
      <c r="G247" s="4">
        <v>257.62</v>
      </c>
      <c r="H247" s="4" t="s">
        <v>652</v>
      </c>
    </row>
    <row r="248" spans="1:8">
      <c r="A248" s="5">
        <v>46293.88680555556</v>
      </c>
      <c r="B248" s="5">
        <v>46296.16666666666</v>
      </c>
      <c r="C248" s="4">
        <v>54.72</v>
      </c>
      <c r="D248" s="4">
        <v>541.97</v>
      </c>
      <c r="E248" s="4">
        <v>292</v>
      </c>
      <c r="F248" s="4">
        <v>249.97</v>
      </c>
      <c r="G248" s="4">
        <v>249.97</v>
      </c>
      <c r="H248" s="4" t="s">
        <v>652</v>
      </c>
    </row>
    <row r="249" spans="1:8">
      <c r="A249" s="5">
        <v>46293.88680555556</v>
      </c>
      <c r="B249" s="5">
        <v>46296.20833333334</v>
      </c>
      <c r="C249" s="4">
        <v>55.72</v>
      </c>
      <c r="D249" s="4">
        <v>531.08</v>
      </c>
      <c r="E249" s="4">
        <v>295.05</v>
      </c>
      <c r="F249" s="4">
        <v>236.03</v>
      </c>
      <c r="G249" s="4">
        <v>236.03</v>
      </c>
      <c r="H249" s="4" t="s">
        <v>652</v>
      </c>
    </row>
    <row r="250" spans="1:8">
      <c r="A250" s="5">
        <v>46293.88680555556</v>
      </c>
      <c r="B250" s="5">
        <v>46296.25</v>
      </c>
      <c r="C250" s="4">
        <v>56.72</v>
      </c>
      <c r="D250" s="4">
        <v>519.75</v>
      </c>
      <c r="E250" s="4">
        <v>298.06</v>
      </c>
      <c r="F250" s="4">
        <v>221.69</v>
      </c>
      <c r="G250" s="4">
        <v>221.69</v>
      </c>
      <c r="H250" s="4" t="s">
        <v>652</v>
      </c>
    </row>
    <row r="251" spans="1:8">
      <c r="A251" s="5">
        <v>46293.88680555556</v>
      </c>
      <c r="B251" s="5">
        <v>46296.29166666666</v>
      </c>
      <c r="C251" s="4">
        <v>57.72</v>
      </c>
      <c r="D251" s="4">
        <v>508.42</v>
      </c>
      <c r="E251" s="4">
        <v>296.19</v>
      </c>
      <c r="F251" s="4">
        <v>212.23</v>
      </c>
      <c r="G251" s="4">
        <v>212.23</v>
      </c>
      <c r="H251" s="4" t="s">
        <v>652</v>
      </c>
    </row>
    <row r="252" spans="1:8">
      <c r="A252" s="5">
        <v>46293.88680555556</v>
      </c>
      <c r="B252" s="5">
        <v>46296.33333333334</v>
      </c>
      <c r="C252" s="4">
        <v>58.72</v>
      </c>
      <c r="D252" s="4">
        <v>497.36</v>
      </c>
      <c r="E252" s="4">
        <v>302.27</v>
      </c>
      <c r="F252" s="4">
        <v>195.09</v>
      </c>
      <c r="G252" s="4">
        <v>195.09</v>
      </c>
      <c r="H252" s="4" t="s">
        <v>652</v>
      </c>
    </row>
    <row r="253" spans="1:8">
      <c r="A253" s="5">
        <v>46293.88680555556</v>
      </c>
      <c r="B253" s="5">
        <v>46296.375</v>
      </c>
      <c r="C253" s="4">
        <v>59.72</v>
      </c>
      <c r="D253" s="4">
        <v>486.79</v>
      </c>
      <c r="E253" s="4">
        <v>304.13</v>
      </c>
      <c r="F253" s="4">
        <v>182.66</v>
      </c>
      <c r="G253" s="4">
        <v>182.66</v>
      </c>
      <c r="H253" s="4" t="s">
        <v>652</v>
      </c>
    </row>
    <row r="254" spans="1:8">
      <c r="A254" s="5">
        <v>46293.88680555556</v>
      </c>
      <c r="B254" s="5">
        <v>46296.41666666666</v>
      </c>
      <c r="C254" s="4">
        <v>60.72</v>
      </c>
      <c r="D254" s="4">
        <v>476.86</v>
      </c>
      <c r="E254" s="4">
        <v>308.31</v>
      </c>
      <c r="F254" s="4">
        <v>168.55</v>
      </c>
      <c r="G254" s="4">
        <v>168.55</v>
      </c>
      <c r="H254" s="4" t="s">
        <v>652</v>
      </c>
    </row>
    <row r="255" spans="1:8">
      <c r="A255" s="5">
        <v>46293.88680555556</v>
      </c>
      <c r="B255" s="5">
        <v>46296.45833333334</v>
      </c>
      <c r="C255" s="4">
        <v>61.72</v>
      </c>
      <c r="D255" s="4">
        <v>467.75</v>
      </c>
      <c r="E255" s="4">
        <v>312.25</v>
      </c>
      <c r="F255" s="4">
        <v>155.5</v>
      </c>
      <c r="G255" s="4">
        <v>155.5</v>
      </c>
      <c r="H255" s="4" t="s">
        <v>652</v>
      </c>
    </row>
    <row r="256" spans="1:8">
      <c r="A256" s="5">
        <v>46293.88680555556</v>
      </c>
      <c r="B256" s="5">
        <v>46296.5</v>
      </c>
      <c r="C256" s="4">
        <v>62.72</v>
      </c>
      <c r="D256" s="4">
        <v>459.73</v>
      </c>
      <c r="E256" s="4">
        <v>304.9</v>
      </c>
      <c r="F256" s="4">
        <v>154.83</v>
      </c>
      <c r="G256" s="4">
        <v>154.83</v>
      </c>
      <c r="H256" s="4" t="s">
        <v>652</v>
      </c>
    </row>
    <row r="257" spans="1:8">
      <c r="A257" s="5">
        <v>46293.88680555556</v>
      </c>
      <c r="B257" s="5">
        <v>46296.54166666666</v>
      </c>
      <c r="C257" s="4">
        <v>63.72</v>
      </c>
      <c r="D257" s="4">
        <v>453.21</v>
      </c>
      <c r="E257" s="4">
        <v>304.62</v>
      </c>
      <c r="F257" s="4">
        <v>148.59</v>
      </c>
      <c r="G257" s="4">
        <v>148.59</v>
      </c>
      <c r="H257" s="4" t="s">
        <v>652</v>
      </c>
    </row>
    <row r="258" spans="1:8">
      <c r="A258" s="5">
        <v>46293.88680555556</v>
      </c>
      <c r="B258" s="5">
        <v>46296.58333333334</v>
      </c>
      <c r="C258" s="4">
        <v>64.72</v>
      </c>
      <c r="D258" s="4">
        <v>448.77</v>
      </c>
      <c r="E258" s="4">
        <v>309.46</v>
      </c>
      <c r="F258" s="4">
        <v>139.31</v>
      </c>
      <c r="G258" s="4">
        <v>139.31</v>
      </c>
      <c r="H258" s="4" t="s">
        <v>652</v>
      </c>
    </row>
    <row r="259" spans="1:8">
      <c r="A259" s="5">
        <v>46293.88680555556</v>
      </c>
      <c r="B259" s="5">
        <v>46296.625</v>
      </c>
      <c r="C259" s="4">
        <v>65.72</v>
      </c>
      <c r="D259" s="4">
        <v>447.14</v>
      </c>
      <c r="E259" s="4">
        <v>307.54</v>
      </c>
      <c r="F259" s="4">
        <v>139.6</v>
      </c>
      <c r="G259" s="4">
        <v>139.6</v>
      </c>
      <c r="H259" s="4" t="s">
        <v>652</v>
      </c>
    </row>
    <row r="260" spans="1:8">
      <c r="A260" s="5">
        <v>46293.88680555556</v>
      </c>
      <c r="B260" s="5">
        <v>46296.66666666666</v>
      </c>
      <c r="C260" s="4">
        <v>66.72</v>
      </c>
      <c r="D260" s="4">
        <v>449.22</v>
      </c>
      <c r="E260" s="4">
        <v>300.79</v>
      </c>
      <c r="F260" s="4">
        <v>148.43</v>
      </c>
      <c r="G260" s="4">
        <v>148.43</v>
      </c>
      <c r="H260" s="4" t="s">
        <v>652</v>
      </c>
    </row>
    <row r="261" spans="1:8">
      <c r="A261" s="5">
        <v>46293.88680555556</v>
      </c>
      <c r="B261" s="5">
        <v>46296.70833333334</v>
      </c>
      <c r="C261" s="4">
        <v>67.72</v>
      </c>
      <c r="D261" s="4">
        <v>455.92</v>
      </c>
      <c r="E261" s="4">
        <v>324.41</v>
      </c>
      <c r="F261" s="4">
        <v>131.51</v>
      </c>
      <c r="G261" s="4">
        <v>131.51</v>
      </c>
      <c r="H261" s="4" t="s">
        <v>652</v>
      </c>
    </row>
    <row r="262" spans="1:8">
      <c r="A262" s="5">
        <v>46293.88680555556</v>
      </c>
      <c r="B262" s="5">
        <v>46296.75</v>
      </c>
      <c r="C262" s="4">
        <v>68.72</v>
      </c>
      <c r="D262" s="4">
        <v>468.03</v>
      </c>
      <c r="E262" s="4">
        <v>302.9</v>
      </c>
      <c r="F262" s="4">
        <v>165.13</v>
      </c>
      <c r="G262" s="4">
        <v>165.13</v>
      </c>
      <c r="H262" s="4" t="s">
        <v>652</v>
      </c>
    </row>
    <row r="263" spans="1:8">
      <c r="A263" s="5">
        <v>46293.88680555556</v>
      </c>
      <c r="B263" s="5">
        <v>46296.79166666666</v>
      </c>
      <c r="C263" s="4">
        <v>69.72</v>
      </c>
      <c r="D263" s="4">
        <v>485.92</v>
      </c>
      <c r="E263" s="4">
        <v>302</v>
      </c>
      <c r="F263" s="4">
        <v>183.92</v>
      </c>
      <c r="G263" s="4">
        <v>183.92</v>
      </c>
      <c r="H263" s="4" t="s">
        <v>652</v>
      </c>
    </row>
    <row r="264" spans="1:8">
      <c r="A264" s="5">
        <v>46293.88680555556</v>
      </c>
      <c r="B264" s="5">
        <v>46296.83333333334</v>
      </c>
      <c r="C264" s="4">
        <v>70.72</v>
      </c>
      <c r="D264" s="4">
        <v>509.34</v>
      </c>
      <c r="E264" s="4">
        <v>310.48</v>
      </c>
      <c r="F264" s="4">
        <v>198.86</v>
      </c>
      <c r="G264" s="4">
        <v>198.86</v>
      </c>
      <c r="H264" s="4" t="s">
        <v>652</v>
      </c>
    </row>
    <row r="265" spans="1:8">
      <c r="A265" s="5">
        <v>46293.88680555556</v>
      </c>
      <c r="B265" s="5">
        <v>46296.875</v>
      </c>
      <c r="C265" s="4">
        <v>71.72</v>
      </c>
      <c r="D265" s="4">
        <v>537.23</v>
      </c>
      <c r="E265" s="4">
        <v>316.83</v>
      </c>
      <c r="F265" s="4">
        <v>220.4</v>
      </c>
      <c r="G265" s="4">
        <v>220.4</v>
      </c>
      <c r="H265" s="4" t="s">
        <v>652</v>
      </c>
    </row>
    <row r="266" spans="1:8">
      <c r="A266" s="5">
        <v>46293.88680555556</v>
      </c>
      <c r="B266" s="5">
        <v>46296.91666666666</v>
      </c>
      <c r="C266" s="4">
        <v>72.72</v>
      </c>
      <c r="D266" s="4">
        <v>567.73</v>
      </c>
      <c r="E266" s="4">
        <v>334.12</v>
      </c>
      <c r="F266" s="4">
        <v>233.61</v>
      </c>
      <c r="G266" s="4">
        <v>233.61</v>
      </c>
      <c r="H266" s="4" t="s">
        <v>652</v>
      </c>
    </row>
    <row r="267" spans="1:8">
      <c r="A267" s="5">
        <v>46293.88680555556</v>
      </c>
      <c r="B267" s="5">
        <v>46296.95833333334</v>
      </c>
      <c r="C267" s="4">
        <v>73.72</v>
      </c>
      <c r="D267" s="4">
        <v>598.27</v>
      </c>
      <c r="E267" s="4">
        <v>291.76</v>
      </c>
      <c r="F267" s="4">
        <v>306.51</v>
      </c>
      <c r="G267" s="4">
        <v>306.51</v>
      </c>
      <c r="H267" s="4" t="s">
        <v>652</v>
      </c>
    </row>
    <row r="268" spans="1:8">
      <c r="A268" s="5">
        <v>46293.88680555556</v>
      </c>
      <c r="B268" s="5">
        <v>46297</v>
      </c>
      <c r="C268" s="4">
        <v>74.72</v>
      </c>
      <c r="D268" s="4">
        <v>624.24</v>
      </c>
      <c r="E268" s="4">
        <v>293.77</v>
      </c>
      <c r="F268" s="4">
        <v>330.47</v>
      </c>
      <c r="G268" s="4">
        <v>330.47</v>
      </c>
      <c r="H268" s="4" t="s">
        <v>652</v>
      </c>
    </row>
    <row r="269" spans="1:8">
      <c r="A269" s="5">
        <v>46293.88680555556</v>
      </c>
      <c r="B269" s="5">
        <v>46297.04166666666</v>
      </c>
      <c r="C269" s="4">
        <v>75.72</v>
      </c>
      <c r="D269" s="4">
        <v>645.27</v>
      </c>
      <c r="E269" s="4">
        <v>307.63</v>
      </c>
      <c r="F269" s="4">
        <v>337.64</v>
      </c>
      <c r="G269" s="4">
        <v>337.64</v>
      </c>
      <c r="H269" s="4" t="s">
        <v>652</v>
      </c>
    </row>
    <row r="270" spans="1:8">
      <c r="A270" s="5">
        <v>46294.04505787037</v>
      </c>
      <c r="B270" s="5">
        <v>46296</v>
      </c>
      <c r="C270" s="4">
        <v>46.92</v>
      </c>
      <c r="D270" s="4">
        <v>566.91</v>
      </c>
      <c r="E270" s="4">
        <v>280.11</v>
      </c>
      <c r="F270" s="4">
        <v>286.8</v>
      </c>
      <c r="G270" s="4">
        <v>286.8</v>
      </c>
      <c r="H270" s="4" t="s">
        <v>652</v>
      </c>
    </row>
    <row r="271" spans="1:8">
      <c r="A271" s="5">
        <v>46294.04505787037</v>
      </c>
      <c r="B271" s="5">
        <v>46296.04166666666</v>
      </c>
      <c r="C271" s="4">
        <v>47.92</v>
      </c>
      <c r="D271" s="4">
        <v>574.21</v>
      </c>
      <c r="E271" s="4">
        <v>289.19</v>
      </c>
      <c r="F271" s="4">
        <v>285.02</v>
      </c>
      <c r="G271" s="4">
        <v>285.02</v>
      </c>
      <c r="H271" s="4" t="s">
        <v>652</v>
      </c>
    </row>
    <row r="272" spans="1:8">
      <c r="A272" s="5">
        <v>46294.04505787037</v>
      </c>
      <c r="B272" s="5">
        <v>46296.08333333334</v>
      </c>
      <c r="C272" s="4">
        <v>48.92</v>
      </c>
      <c r="D272" s="4">
        <v>572.91</v>
      </c>
      <c r="E272" s="4">
        <v>289.48</v>
      </c>
      <c r="F272" s="4">
        <v>283.43</v>
      </c>
      <c r="G272" s="4">
        <v>283.43</v>
      </c>
      <c r="H272" s="4" t="s">
        <v>652</v>
      </c>
    </row>
    <row r="273" spans="1:8">
      <c r="A273" s="5">
        <v>46294.04505787037</v>
      </c>
      <c r="B273" s="5">
        <v>46296.125</v>
      </c>
      <c r="C273" s="4">
        <v>49.92</v>
      </c>
      <c r="D273" s="4">
        <v>566.54</v>
      </c>
      <c r="E273" s="4">
        <v>294.01</v>
      </c>
      <c r="F273" s="4">
        <v>272.53</v>
      </c>
      <c r="G273" s="4">
        <v>272.53</v>
      </c>
      <c r="H273" s="4" t="s">
        <v>652</v>
      </c>
    </row>
    <row r="274" spans="1:8">
      <c r="A274" s="5">
        <v>46294.04505787037</v>
      </c>
      <c r="B274" s="5">
        <v>46296.16666666666</v>
      </c>
      <c r="C274" s="4">
        <v>50.92</v>
      </c>
      <c r="D274" s="4">
        <v>557.36</v>
      </c>
      <c r="E274" s="4">
        <v>292</v>
      </c>
      <c r="F274" s="4">
        <v>265.36</v>
      </c>
      <c r="G274" s="4">
        <v>265.36</v>
      </c>
      <c r="H274" s="4" t="s">
        <v>652</v>
      </c>
    </row>
    <row r="275" spans="1:8">
      <c r="A275" s="5">
        <v>46294.04505787037</v>
      </c>
      <c r="B275" s="5">
        <v>46296.20833333334</v>
      </c>
      <c r="C275" s="4">
        <v>51.92</v>
      </c>
      <c r="D275" s="4">
        <v>546.75</v>
      </c>
      <c r="E275" s="4">
        <v>295.05</v>
      </c>
      <c r="F275" s="4">
        <v>251.7</v>
      </c>
      <c r="G275" s="4">
        <v>251.7</v>
      </c>
      <c r="H275" s="4" t="s">
        <v>652</v>
      </c>
    </row>
    <row r="276" spans="1:8">
      <c r="A276" s="5">
        <v>46294.04505787037</v>
      </c>
      <c r="B276" s="5">
        <v>46296.25</v>
      </c>
      <c r="C276" s="4">
        <v>52.92</v>
      </c>
      <c r="D276" s="4">
        <v>535.55</v>
      </c>
      <c r="E276" s="4">
        <v>298.06</v>
      </c>
      <c r="F276" s="4">
        <v>237.49</v>
      </c>
      <c r="G276" s="4">
        <v>237.49</v>
      </c>
      <c r="H276" s="4" t="s">
        <v>652</v>
      </c>
    </row>
    <row r="277" spans="1:8">
      <c r="A277" s="5">
        <v>46294.04505787037</v>
      </c>
      <c r="B277" s="5">
        <v>46296.29166666666</v>
      </c>
      <c r="C277" s="4">
        <v>53.92</v>
      </c>
      <c r="D277" s="4">
        <v>524.26</v>
      </c>
      <c r="E277" s="4">
        <v>296.19</v>
      </c>
      <c r="F277" s="4">
        <v>228.07</v>
      </c>
      <c r="G277" s="4">
        <v>228.07</v>
      </c>
      <c r="H277" s="4" t="s">
        <v>652</v>
      </c>
    </row>
    <row r="278" spans="1:8">
      <c r="A278" s="5">
        <v>46294.04505787037</v>
      </c>
      <c r="B278" s="5">
        <v>46296.33333333334</v>
      </c>
      <c r="C278" s="4">
        <v>54.92</v>
      </c>
      <c r="D278" s="4">
        <v>513.2</v>
      </c>
      <c r="E278" s="4">
        <v>302.27</v>
      </c>
      <c r="F278" s="4">
        <v>210.93</v>
      </c>
      <c r="G278" s="4">
        <v>210.93</v>
      </c>
      <c r="H278" s="4" t="s">
        <v>652</v>
      </c>
    </row>
    <row r="279" spans="1:8">
      <c r="A279" s="5">
        <v>46294.04505787037</v>
      </c>
      <c r="B279" s="5">
        <v>46296.375</v>
      </c>
      <c r="C279" s="4">
        <v>55.92</v>
      </c>
      <c r="D279" s="4">
        <v>502.57</v>
      </c>
      <c r="E279" s="4">
        <v>304.13</v>
      </c>
      <c r="F279" s="4">
        <v>198.44</v>
      </c>
      <c r="G279" s="4">
        <v>198.44</v>
      </c>
      <c r="H279" s="4" t="s">
        <v>652</v>
      </c>
    </row>
    <row r="280" spans="1:8">
      <c r="A280" s="5">
        <v>46294.04505787037</v>
      </c>
      <c r="B280" s="5">
        <v>46296.41666666666</v>
      </c>
      <c r="C280" s="4">
        <v>56.92</v>
      </c>
      <c r="D280" s="4">
        <v>492.56</v>
      </c>
      <c r="E280" s="4">
        <v>308.31</v>
      </c>
      <c r="F280" s="4">
        <v>184.25</v>
      </c>
      <c r="G280" s="4">
        <v>184.25</v>
      </c>
      <c r="H280" s="4" t="s">
        <v>652</v>
      </c>
    </row>
    <row r="281" spans="1:8">
      <c r="A281" s="5">
        <v>46294.04505787037</v>
      </c>
      <c r="B281" s="5">
        <v>46296.45833333334</v>
      </c>
      <c r="C281" s="4">
        <v>57.92</v>
      </c>
      <c r="D281" s="4">
        <v>483.35</v>
      </c>
      <c r="E281" s="4">
        <v>312.25</v>
      </c>
      <c r="F281" s="4">
        <v>171.1</v>
      </c>
      <c r="G281" s="4">
        <v>171.1</v>
      </c>
      <c r="H281" s="4" t="s">
        <v>652</v>
      </c>
    </row>
    <row r="282" spans="1:8">
      <c r="A282" s="5">
        <v>46294.04505787037</v>
      </c>
      <c r="B282" s="5">
        <v>46296.5</v>
      </c>
      <c r="C282" s="4">
        <v>58.92</v>
      </c>
      <c r="D282" s="4">
        <v>475.21</v>
      </c>
      <c r="E282" s="4">
        <v>304.9</v>
      </c>
      <c r="F282" s="4">
        <v>170.31</v>
      </c>
      <c r="G282" s="4">
        <v>170.31</v>
      </c>
      <c r="H282" s="4" t="s">
        <v>652</v>
      </c>
    </row>
    <row r="283" spans="1:8">
      <c r="A283" s="5">
        <v>46294.04505787037</v>
      </c>
      <c r="B283" s="5">
        <v>46296.54166666666</v>
      </c>
      <c r="C283" s="4">
        <v>59.92</v>
      </c>
      <c r="D283" s="4">
        <v>468.55</v>
      </c>
      <c r="E283" s="4">
        <v>304.62</v>
      </c>
      <c r="F283" s="4">
        <v>163.93</v>
      </c>
      <c r="G283" s="4">
        <v>163.93</v>
      </c>
      <c r="H283" s="4" t="s">
        <v>652</v>
      </c>
    </row>
    <row r="284" spans="1:8">
      <c r="A284" s="5">
        <v>46294.04505787037</v>
      </c>
      <c r="B284" s="5">
        <v>46296.58333333334</v>
      </c>
      <c r="C284" s="4">
        <v>60.92</v>
      </c>
      <c r="D284" s="4">
        <v>463.93</v>
      </c>
      <c r="E284" s="4">
        <v>309.46</v>
      </c>
      <c r="F284" s="4">
        <v>154.47</v>
      </c>
      <c r="G284" s="4">
        <v>154.47</v>
      </c>
      <c r="H284" s="4" t="s">
        <v>652</v>
      </c>
    </row>
    <row r="285" spans="1:8">
      <c r="A285" s="5">
        <v>46294.04505787037</v>
      </c>
      <c r="B285" s="5">
        <v>46296.625</v>
      </c>
      <c r="C285" s="4">
        <v>61.92</v>
      </c>
      <c r="D285" s="4">
        <v>462.1</v>
      </c>
      <c r="E285" s="4">
        <v>307.54</v>
      </c>
      <c r="F285" s="4">
        <v>154.56</v>
      </c>
      <c r="G285" s="4">
        <v>154.56</v>
      </c>
      <c r="H285" s="4" t="s">
        <v>652</v>
      </c>
    </row>
    <row r="286" spans="1:8">
      <c r="A286" s="5">
        <v>46294.04505787037</v>
      </c>
      <c r="B286" s="5">
        <v>46296.66666666666</v>
      </c>
      <c r="C286" s="4">
        <v>62.92</v>
      </c>
      <c r="D286" s="4">
        <v>463.93</v>
      </c>
      <c r="E286" s="4">
        <v>300.79</v>
      </c>
      <c r="F286" s="4">
        <v>163.14</v>
      </c>
      <c r="G286" s="4">
        <v>163.14</v>
      </c>
      <c r="H286" s="4" t="s">
        <v>652</v>
      </c>
    </row>
    <row r="287" spans="1:8">
      <c r="A287" s="5">
        <v>46294.04505787037</v>
      </c>
      <c r="B287" s="5">
        <v>46296.70833333334</v>
      </c>
      <c r="C287" s="4">
        <v>63.92</v>
      </c>
      <c r="D287" s="4">
        <v>470.33</v>
      </c>
      <c r="E287" s="4">
        <v>324.41</v>
      </c>
      <c r="F287" s="4">
        <v>145.92</v>
      </c>
      <c r="G287" s="4">
        <v>145.92</v>
      </c>
      <c r="H287" s="4" t="s">
        <v>652</v>
      </c>
    </row>
    <row r="288" spans="1:8">
      <c r="A288" s="5">
        <v>46294.04505787037</v>
      </c>
      <c r="B288" s="5">
        <v>46296.75</v>
      </c>
      <c r="C288" s="4">
        <v>64.92</v>
      </c>
      <c r="D288" s="4">
        <v>482.07</v>
      </c>
      <c r="E288" s="4">
        <v>302.9</v>
      </c>
      <c r="F288" s="4">
        <v>179.17</v>
      </c>
      <c r="G288" s="4">
        <v>179.17</v>
      </c>
      <c r="H288" s="4" t="s">
        <v>652</v>
      </c>
    </row>
    <row r="289" spans="1:8">
      <c r="A289" s="5">
        <v>46294.04505787037</v>
      </c>
      <c r="B289" s="5">
        <v>46296.79166666666</v>
      </c>
      <c r="C289" s="4">
        <v>65.92</v>
      </c>
      <c r="D289" s="4">
        <v>499.52</v>
      </c>
      <c r="E289" s="4">
        <v>302</v>
      </c>
      <c r="F289" s="4">
        <v>197.52</v>
      </c>
      <c r="G289" s="4">
        <v>197.52</v>
      </c>
      <c r="H289" s="4" t="s">
        <v>652</v>
      </c>
    </row>
    <row r="290" spans="1:8">
      <c r="A290" s="5">
        <v>46294.04505787037</v>
      </c>
      <c r="B290" s="5">
        <v>46296.83333333334</v>
      </c>
      <c r="C290" s="4">
        <v>66.92</v>
      </c>
      <c r="D290" s="4">
        <v>522.4400000000001</v>
      </c>
      <c r="E290" s="4">
        <v>310.48</v>
      </c>
      <c r="F290" s="4">
        <v>211.96</v>
      </c>
      <c r="G290" s="4">
        <v>211.96</v>
      </c>
      <c r="H290" s="4" t="s">
        <v>652</v>
      </c>
    </row>
    <row r="291" spans="1:8">
      <c r="A291" s="5">
        <v>46294.04505787037</v>
      </c>
      <c r="B291" s="5">
        <v>46296.875</v>
      </c>
      <c r="C291" s="4">
        <v>67.92</v>
      </c>
      <c r="D291" s="4">
        <v>549.78</v>
      </c>
      <c r="E291" s="4">
        <v>316.83</v>
      </c>
      <c r="F291" s="4">
        <v>232.95</v>
      </c>
      <c r="G291" s="4">
        <v>232.95</v>
      </c>
      <c r="H291" s="4" t="s">
        <v>652</v>
      </c>
    </row>
    <row r="292" spans="1:8">
      <c r="A292" s="5">
        <v>46294.04505787037</v>
      </c>
      <c r="B292" s="5">
        <v>46296.91666666666</v>
      </c>
      <c r="C292" s="4">
        <v>68.92</v>
      </c>
      <c r="D292" s="4">
        <v>579.7</v>
      </c>
      <c r="E292" s="4">
        <v>334.12</v>
      </c>
      <c r="F292" s="4">
        <v>245.58</v>
      </c>
      <c r="G292" s="4">
        <v>245.58</v>
      </c>
      <c r="H292" s="4" t="s">
        <v>652</v>
      </c>
    </row>
    <row r="293" spans="1:8">
      <c r="A293" s="5">
        <v>46294.04505787037</v>
      </c>
      <c r="B293" s="5">
        <v>46296.95833333334</v>
      </c>
      <c r="C293" s="4">
        <v>69.92</v>
      </c>
      <c r="D293" s="4">
        <v>609.66</v>
      </c>
      <c r="E293" s="4">
        <v>291.76</v>
      </c>
      <c r="F293" s="4">
        <v>317.9</v>
      </c>
      <c r="G293" s="4">
        <v>317.9</v>
      </c>
      <c r="H293" s="4" t="s">
        <v>652</v>
      </c>
    </row>
    <row r="294" spans="1:8">
      <c r="A294" s="5">
        <v>46294.04505787037</v>
      </c>
      <c r="B294" s="5">
        <v>46297</v>
      </c>
      <c r="C294" s="4">
        <v>70.92</v>
      </c>
      <c r="D294" s="4">
        <v>635.1</v>
      </c>
      <c r="E294" s="4">
        <v>293.77</v>
      </c>
      <c r="F294" s="4">
        <v>341.33</v>
      </c>
      <c r="G294" s="4">
        <v>341.33</v>
      </c>
      <c r="H294" s="4" t="s">
        <v>652</v>
      </c>
    </row>
    <row r="295" spans="1:8">
      <c r="A295" s="5">
        <v>46294.04505787037</v>
      </c>
      <c r="B295" s="5">
        <v>46297.04166666666</v>
      </c>
      <c r="C295" s="4">
        <v>71.92</v>
      </c>
      <c r="D295" s="4">
        <v>655.65</v>
      </c>
      <c r="E295" s="4">
        <v>307.63</v>
      </c>
      <c r="F295" s="4">
        <v>348.02</v>
      </c>
      <c r="G295" s="4">
        <v>348.02</v>
      </c>
      <c r="H295" s="4" t="s">
        <v>652</v>
      </c>
    </row>
    <row r="296" spans="1:8">
      <c r="A296" s="5">
        <v>46294.41476851852</v>
      </c>
      <c r="B296" s="5">
        <v>46296</v>
      </c>
      <c r="C296" s="4">
        <v>38.05</v>
      </c>
      <c r="D296" s="4">
        <v>461.86</v>
      </c>
      <c r="E296" s="4">
        <v>280.11</v>
      </c>
      <c r="F296" s="4">
        <v>181.75</v>
      </c>
      <c r="G296" s="4">
        <v>181.75</v>
      </c>
      <c r="H296" s="4" t="s">
        <v>653</v>
      </c>
    </row>
    <row r="297" spans="1:8">
      <c r="A297" s="5">
        <v>46294.41476851852</v>
      </c>
      <c r="B297" s="5">
        <v>46296.04166666666</v>
      </c>
      <c r="C297" s="4">
        <v>39.05</v>
      </c>
      <c r="D297" s="4">
        <v>467.27</v>
      </c>
      <c r="E297" s="4">
        <v>289.19</v>
      </c>
      <c r="F297" s="4">
        <v>178.08</v>
      </c>
      <c r="G297" s="4">
        <v>178.08</v>
      </c>
      <c r="H297" s="4" t="s">
        <v>653</v>
      </c>
    </row>
    <row r="298" spans="1:8">
      <c r="A298" s="5">
        <v>46294.41476851852</v>
      </c>
      <c r="B298" s="5">
        <v>46296.08333333334</v>
      </c>
      <c r="C298" s="4">
        <v>40.05</v>
      </c>
      <c r="D298" s="4">
        <v>468.04</v>
      </c>
      <c r="E298" s="4">
        <v>289.48</v>
      </c>
      <c r="F298" s="4">
        <v>178.56</v>
      </c>
      <c r="G298" s="4">
        <v>178.56</v>
      </c>
      <c r="H298" s="4" t="s">
        <v>653</v>
      </c>
    </row>
    <row r="299" spans="1:8">
      <c r="A299" s="5">
        <v>46294.41476851852</v>
      </c>
      <c r="B299" s="5">
        <v>46296.125</v>
      </c>
      <c r="C299" s="4">
        <v>41.05</v>
      </c>
      <c r="D299" s="4">
        <v>466.18</v>
      </c>
      <c r="E299" s="4">
        <v>294.01</v>
      </c>
      <c r="F299" s="4">
        <v>172.17</v>
      </c>
      <c r="G299" s="4">
        <v>172.17</v>
      </c>
      <c r="H299" s="4" t="s">
        <v>653</v>
      </c>
    </row>
    <row r="300" spans="1:8">
      <c r="A300" s="5">
        <v>46294.41476851852</v>
      </c>
      <c r="B300" s="5">
        <v>46296.16666666666</v>
      </c>
      <c r="C300" s="4">
        <v>42.05</v>
      </c>
      <c r="D300" s="4">
        <v>462.85</v>
      </c>
      <c r="E300" s="4">
        <v>292</v>
      </c>
      <c r="F300" s="4">
        <v>170.85</v>
      </c>
      <c r="G300" s="4">
        <v>170.85</v>
      </c>
      <c r="H300" s="4" t="s">
        <v>653</v>
      </c>
    </row>
    <row r="301" spans="1:8">
      <c r="A301" s="5">
        <v>46294.41476851852</v>
      </c>
      <c r="B301" s="5">
        <v>46296.20833333334</v>
      </c>
      <c r="C301" s="4">
        <v>43.05</v>
      </c>
      <c r="D301" s="4">
        <v>458.81</v>
      </c>
      <c r="E301" s="4">
        <v>295.05</v>
      </c>
      <c r="F301" s="4">
        <v>163.76</v>
      </c>
      <c r="G301" s="4">
        <v>163.76</v>
      </c>
      <c r="H301" s="4" t="s">
        <v>653</v>
      </c>
    </row>
    <row r="302" spans="1:8">
      <c r="A302" s="5">
        <v>46294.41476851852</v>
      </c>
      <c r="B302" s="5">
        <v>46296.25</v>
      </c>
      <c r="C302" s="4">
        <v>44.05</v>
      </c>
      <c r="D302" s="4">
        <v>454.58</v>
      </c>
      <c r="E302" s="4">
        <v>298.06</v>
      </c>
      <c r="F302" s="4">
        <v>156.52</v>
      </c>
      <c r="G302" s="4">
        <v>156.52</v>
      </c>
      <c r="H302" s="4" t="s">
        <v>653</v>
      </c>
    </row>
    <row r="303" spans="1:8">
      <c r="A303" s="5">
        <v>46294.41476851852</v>
      </c>
      <c r="B303" s="5">
        <v>46296.29166666666</v>
      </c>
      <c r="C303" s="4">
        <v>45.05</v>
      </c>
      <c r="D303" s="4">
        <v>450.46</v>
      </c>
      <c r="E303" s="4">
        <v>296.19</v>
      </c>
      <c r="F303" s="4">
        <v>154.27</v>
      </c>
      <c r="G303" s="4">
        <v>154.27</v>
      </c>
      <c r="H303" s="4" t="s">
        <v>653</v>
      </c>
    </row>
    <row r="304" spans="1:8">
      <c r="A304" s="5">
        <v>46294.41476851852</v>
      </c>
      <c r="B304" s="5">
        <v>46296.33333333334</v>
      </c>
      <c r="C304" s="4">
        <v>46.05</v>
      </c>
      <c r="D304" s="4">
        <v>446.59</v>
      </c>
      <c r="E304" s="4">
        <v>302.27</v>
      </c>
      <c r="F304" s="4">
        <v>144.32</v>
      </c>
      <c r="G304" s="4">
        <v>144.32</v>
      </c>
      <c r="H304" s="4" t="s">
        <v>653</v>
      </c>
    </row>
    <row r="305" spans="1:8">
      <c r="A305" s="5">
        <v>46294.41476851852</v>
      </c>
      <c r="B305" s="5">
        <v>46296.375</v>
      </c>
      <c r="C305" s="4">
        <v>47.05</v>
      </c>
      <c r="D305" s="4">
        <v>442.97</v>
      </c>
      <c r="E305" s="4">
        <v>304.13</v>
      </c>
      <c r="F305" s="4">
        <v>138.84</v>
      </c>
      <c r="G305" s="4">
        <v>138.84</v>
      </c>
      <c r="H305" s="4" t="s">
        <v>653</v>
      </c>
    </row>
    <row r="306" spans="1:8">
      <c r="A306" s="5">
        <v>46294.41476851852</v>
      </c>
      <c r="B306" s="5">
        <v>46296.41666666666</v>
      </c>
      <c r="C306" s="4">
        <v>48.05</v>
      </c>
      <c r="D306" s="4">
        <v>480.42</v>
      </c>
      <c r="E306" s="4">
        <v>308.31</v>
      </c>
      <c r="F306" s="4">
        <v>172.11</v>
      </c>
      <c r="G306" s="4">
        <v>172.11</v>
      </c>
      <c r="H306" s="4" t="s">
        <v>653</v>
      </c>
    </row>
    <row r="307" spans="1:8">
      <c r="A307" s="5">
        <v>46294.41476851852</v>
      </c>
      <c r="B307" s="5">
        <v>46296.45833333334</v>
      </c>
      <c r="C307" s="4">
        <v>49.05</v>
      </c>
      <c r="D307" s="4">
        <v>474.65</v>
      </c>
      <c r="E307" s="4">
        <v>312.25</v>
      </c>
      <c r="F307" s="4">
        <v>162.4</v>
      </c>
      <c r="G307" s="4">
        <v>162.4</v>
      </c>
      <c r="H307" s="4" t="s">
        <v>653</v>
      </c>
    </row>
    <row r="308" spans="1:8">
      <c r="A308" s="5">
        <v>46294.41476851852</v>
      </c>
      <c r="B308" s="5">
        <v>46296.5</v>
      </c>
      <c r="C308" s="4">
        <v>50.05</v>
      </c>
      <c r="D308" s="4">
        <v>468.97</v>
      </c>
      <c r="E308" s="4">
        <v>304.9</v>
      </c>
      <c r="F308" s="4">
        <v>164.07</v>
      </c>
      <c r="G308" s="4">
        <v>164.07</v>
      </c>
      <c r="H308" s="4" t="s">
        <v>653</v>
      </c>
    </row>
    <row r="309" spans="1:8">
      <c r="A309" s="5">
        <v>46294.41476851852</v>
      </c>
      <c r="B309" s="5">
        <v>46296.54166666666</v>
      </c>
      <c r="C309" s="4">
        <v>51.05</v>
      </c>
      <c r="D309" s="4">
        <v>463.89</v>
      </c>
      <c r="E309" s="4">
        <v>304.62</v>
      </c>
      <c r="F309" s="4">
        <v>159.27</v>
      </c>
      <c r="G309" s="4">
        <v>159.27</v>
      </c>
      <c r="H309" s="4" t="s">
        <v>653</v>
      </c>
    </row>
    <row r="310" spans="1:8">
      <c r="A310" s="5">
        <v>46294.41476851852</v>
      </c>
      <c r="B310" s="5">
        <v>46296.58333333334</v>
      </c>
      <c r="C310" s="4">
        <v>52.05</v>
      </c>
      <c r="D310" s="4">
        <v>460.21</v>
      </c>
      <c r="E310" s="4">
        <v>309.46</v>
      </c>
      <c r="F310" s="4">
        <v>150.75</v>
      </c>
      <c r="G310" s="4">
        <v>150.75</v>
      </c>
      <c r="H310" s="4" t="s">
        <v>653</v>
      </c>
    </row>
    <row r="311" spans="1:8">
      <c r="A311" s="5">
        <v>46294.41476851852</v>
      </c>
      <c r="B311" s="5">
        <v>46296.625</v>
      </c>
      <c r="C311" s="4">
        <v>53.05</v>
      </c>
      <c r="D311" s="4">
        <v>458.6</v>
      </c>
      <c r="E311" s="4">
        <v>307.54</v>
      </c>
      <c r="F311" s="4">
        <v>151.06</v>
      </c>
      <c r="G311" s="4">
        <v>151.06</v>
      </c>
      <c r="H311" s="4" t="s">
        <v>653</v>
      </c>
    </row>
    <row r="312" spans="1:8">
      <c r="A312" s="5">
        <v>46294.41476851852</v>
      </c>
      <c r="B312" s="5">
        <v>46296.66666666666</v>
      </c>
      <c r="C312" s="4">
        <v>54.05</v>
      </c>
      <c r="D312" s="4">
        <v>459.89</v>
      </c>
      <c r="E312" s="4">
        <v>300.79</v>
      </c>
      <c r="F312" s="4">
        <v>159.1</v>
      </c>
      <c r="G312" s="4">
        <v>159.1</v>
      </c>
      <c r="H312" s="4" t="s">
        <v>653</v>
      </c>
    </row>
    <row r="313" spans="1:8">
      <c r="A313" s="5">
        <v>46294.41476851852</v>
      </c>
      <c r="B313" s="5">
        <v>46296.70833333334</v>
      </c>
      <c r="C313" s="4">
        <v>55.05</v>
      </c>
      <c r="D313" s="4">
        <v>464.92</v>
      </c>
      <c r="E313" s="4">
        <v>324.41</v>
      </c>
      <c r="F313" s="4">
        <v>140.51</v>
      </c>
      <c r="G313" s="4">
        <v>140.51</v>
      </c>
      <c r="H313" s="4" t="s">
        <v>653</v>
      </c>
    </row>
    <row r="314" spans="1:8">
      <c r="A314" s="5">
        <v>46294.41476851852</v>
      </c>
      <c r="B314" s="5">
        <v>46296.75</v>
      </c>
      <c r="C314" s="4">
        <v>56.05</v>
      </c>
      <c r="D314" s="4">
        <v>474.37</v>
      </c>
      <c r="E314" s="4">
        <v>302.9</v>
      </c>
      <c r="F314" s="4">
        <v>171.47</v>
      </c>
      <c r="G314" s="4">
        <v>171.47</v>
      </c>
      <c r="H314" s="4" t="s">
        <v>653</v>
      </c>
    </row>
    <row r="315" spans="1:8">
      <c r="A315" s="5">
        <v>46294.41476851852</v>
      </c>
      <c r="B315" s="5">
        <v>46296.79166666666</v>
      </c>
      <c r="C315" s="4">
        <v>57.05</v>
      </c>
      <c r="D315" s="4">
        <v>488.51</v>
      </c>
      <c r="E315" s="4">
        <v>302</v>
      </c>
      <c r="F315" s="4">
        <v>186.51</v>
      </c>
      <c r="G315" s="4">
        <v>186.51</v>
      </c>
      <c r="H315" s="4" t="s">
        <v>653</v>
      </c>
    </row>
    <row r="316" spans="1:8">
      <c r="A316" s="5">
        <v>46294.41476851852</v>
      </c>
      <c r="B316" s="5">
        <v>46296.83333333334</v>
      </c>
      <c r="C316" s="4">
        <v>58.05</v>
      </c>
      <c r="D316" s="4">
        <v>507.14</v>
      </c>
      <c r="E316" s="4">
        <v>310.48</v>
      </c>
      <c r="F316" s="4">
        <v>196.66</v>
      </c>
      <c r="G316" s="4">
        <v>196.66</v>
      </c>
      <c r="H316" s="4" t="s">
        <v>653</v>
      </c>
    </row>
    <row r="317" spans="1:8">
      <c r="A317" s="5">
        <v>46294.41476851852</v>
      </c>
      <c r="B317" s="5">
        <v>46296.875</v>
      </c>
      <c r="C317" s="4">
        <v>59.05</v>
      </c>
      <c r="D317" s="4">
        <v>529.48</v>
      </c>
      <c r="E317" s="4">
        <v>316.83</v>
      </c>
      <c r="F317" s="4">
        <v>212.65</v>
      </c>
      <c r="G317" s="4">
        <v>212.65</v>
      </c>
      <c r="H317" s="4" t="s">
        <v>653</v>
      </c>
    </row>
    <row r="318" spans="1:8">
      <c r="A318" s="5">
        <v>46294.41476851852</v>
      </c>
      <c r="B318" s="5">
        <v>46296.91666666666</v>
      </c>
      <c r="C318" s="4">
        <v>60.05</v>
      </c>
      <c r="D318" s="4">
        <v>553.99</v>
      </c>
      <c r="E318" s="4">
        <v>334.12</v>
      </c>
      <c r="F318" s="4">
        <v>219.87</v>
      </c>
      <c r="G318" s="4">
        <v>219.87</v>
      </c>
      <c r="H318" s="4" t="s">
        <v>653</v>
      </c>
    </row>
    <row r="319" spans="1:8">
      <c r="A319" s="5">
        <v>46294.41476851852</v>
      </c>
      <c r="B319" s="5">
        <v>46296.95833333334</v>
      </c>
      <c r="C319" s="4">
        <v>61.05</v>
      </c>
      <c r="D319" s="4">
        <v>578.5599999999999</v>
      </c>
      <c r="E319" s="4">
        <v>291.76</v>
      </c>
      <c r="F319" s="4">
        <v>286.8</v>
      </c>
      <c r="G319" s="4">
        <v>286.8</v>
      </c>
      <c r="H319" s="4" t="s">
        <v>653</v>
      </c>
    </row>
    <row r="320" spans="1:8">
      <c r="A320" s="5">
        <v>46294.41476851852</v>
      </c>
      <c r="B320" s="5">
        <v>46297</v>
      </c>
      <c r="C320" s="4">
        <v>62.05</v>
      </c>
      <c r="D320" s="4">
        <v>599.34</v>
      </c>
      <c r="E320" s="4">
        <v>293.77</v>
      </c>
      <c r="F320" s="4">
        <v>305.57</v>
      </c>
      <c r="G320" s="4">
        <v>305.57</v>
      </c>
      <c r="H320" s="4" t="s">
        <v>653</v>
      </c>
    </row>
    <row r="321" spans="1:8">
      <c r="A321" s="5">
        <v>46294.41476851852</v>
      </c>
      <c r="B321" s="5">
        <v>46297.04166666666</v>
      </c>
      <c r="C321" s="4">
        <v>63.05</v>
      </c>
      <c r="D321" s="4">
        <v>616.03</v>
      </c>
      <c r="E321" s="4">
        <v>307.63</v>
      </c>
      <c r="F321" s="4">
        <v>308.4</v>
      </c>
      <c r="G321" s="4">
        <v>308.4</v>
      </c>
      <c r="H321" s="4" t="s">
        <v>653</v>
      </c>
    </row>
    <row r="322" spans="1:8">
      <c r="A322" s="5">
        <v>46294.76612268519</v>
      </c>
      <c r="B322" s="5">
        <v>46296</v>
      </c>
      <c r="C322" s="4">
        <v>29.61</v>
      </c>
      <c r="D322" s="4">
        <v>441.23</v>
      </c>
      <c r="E322" s="4">
        <v>280.11</v>
      </c>
      <c r="F322" s="4">
        <v>161.12</v>
      </c>
      <c r="G322" s="4">
        <v>161.12</v>
      </c>
      <c r="H322" s="4" t="s">
        <v>653</v>
      </c>
    </row>
    <row r="323" spans="1:8">
      <c r="A323" s="5">
        <v>46294.76612268519</v>
      </c>
      <c r="B323" s="5">
        <v>46296.04166666666</v>
      </c>
      <c r="C323" s="4">
        <v>30.61</v>
      </c>
      <c r="D323" s="4">
        <v>446.9</v>
      </c>
      <c r="E323" s="4">
        <v>289.19</v>
      </c>
      <c r="F323" s="4">
        <v>157.71</v>
      </c>
      <c r="G323" s="4">
        <v>157.71</v>
      </c>
      <c r="H323" s="4" t="s">
        <v>653</v>
      </c>
    </row>
    <row r="324" spans="1:8">
      <c r="A324" s="5">
        <v>46294.76612268519</v>
      </c>
      <c r="B324" s="5">
        <v>46296.08333333334</v>
      </c>
      <c r="C324" s="4">
        <v>31.61</v>
      </c>
      <c r="D324" s="4">
        <v>448.01</v>
      </c>
      <c r="E324" s="4">
        <v>289.48</v>
      </c>
      <c r="F324" s="4">
        <v>158.53</v>
      </c>
      <c r="G324" s="4">
        <v>158.53</v>
      </c>
      <c r="H324" s="4" t="s">
        <v>653</v>
      </c>
    </row>
    <row r="325" spans="1:8">
      <c r="A325" s="5">
        <v>46294.76612268519</v>
      </c>
      <c r="B325" s="5">
        <v>46296.125</v>
      </c>
      <c r="C325" s="4">
        <v>32.61</v>
      </c>
      <c r="D325" s="4">
        <v>446.55</v>
      </c>
      <c r="E325" s="4">
        <v>294.01</v>
      </c>
      <c r="F325" s="4">
        <v>152.54</v>
      </c>
      <c r="G325" s="4">
        <v>152.54</v>
      </c>
      <c r="H325" s="4" t="s">
        <v>653</v>
      </c>
    </row>
    <row r="326" spans="1:8">
      <c r="A326" s="5">
        <v>46294.76612268519</v>
      </c>
      <c r="B326" s="5">
        <v>46296.16666666666</v>
      </c>
      <c r="C326" s="4">
        <v>33.61</v>
      </c>
      <c r="D326" s="4">
        <v>443.64</v>
      </c>
      <c r="E326" s="4">
        <v>292</v>
      </c>
      <c r="F326" s="4">
        <v>151.64</v>
      </c>
      <c r="G326" s="4">
        <v>151.64</v>
      </c>
      <c r="H326" s="4" t="s">
        <v>653</v>
      </c>
    </row>
    <row r="327" spans="1:8">
      <c r="A327" s="5">
        <v>46294.76612268519</v>
      </c>
      <c r="B327" s="5">
        <v>46296.20833333334</v>
      </c>
      <c r="C327" s="4">
        <v>34.61</v>
      </c>
      <c r="D327" s="4">
        <v>440.03</v>
      </c>
      <c r="E327" s="4">
        <v>295.05</v>
      </c>
      <c r="F327" s="4">
        <v>144.98</v>
      </c>
      <c r="G327" s="4">
        <v>144.98</v>
      </c>
      <c r="H327" s="4" t="s">
        <v>653</v>
      </c>
    </row>
    <row r="328" spans="1:8">
      <c r="A328" s="5">
        <v>46294.76612268519</v>
      </c>
      <c r="B328" s="5">
        <v>46296.25</v>
      </c>
      <c r="C328" s="4">
        <v>35.61</v>
      </c>
      <c r="D328" s="4">
        <v>436.24</v>
      </c>
      <c r="E328" s="4">
        <v>298.06</v>
      </c>
      <c r="F328" s="4">
        <v>138.18</v>
      </c>
      <c r="G328" s="4">
        <v>138.18</v>
      </c>
      <c r="H328" s="4" t="s">
        <v>653</v>
      </c>
    </row>
    <row r="329" spans="1:8">
      <c r="A329" s="5">
        <v>46294.76612268519</v>
      </c>
      <c r="B329" s="5">
        <v>46296.29166666666</v>
      </c>
      <c r="C329" s="4">
        <v>36.61</v>
      </c>
      <c r="D329" s="4">
        <v>432.55</v>
      </c>
      <c r="E329" s="4">
        <v>296.19</v>
      </c>
      <c r="F329" s="4">
        <v>136.36</v>
      </c>
      <c r="G329" s="4">
        <v>136.36</v>
      </c>
      <c r="H329" s="4" t="s">
        <v>653</v>
      </c>
    </row>
    <row r="330" spans="1:8">
      <c r="A330" s="5">
        <v>46294.76612268519</v>
      </c>
      <c r="B330" s="5">
        <v>46296.33333333334</v>
      </c>
      <c r="C330" s="4">
        <v>37.61</v>
      </c>
      <c r="D330" s="4">
        <v>429.12</v>
      </c>
      <c r="E330" s="4">
        <v>302.27</v>
      </c>
      <c r="F330" s="4">
        <v>126.85</v>
      </c>
      <c r="G330" s="4">
        <v>126.85</v>
      </c>
      <c r="H330" s="4" t="s">
        <v>653</v>
      </c>
    </row>
    <row r="331" spans="1:8">
      <c r="A331" s="5">
        <v>46294.76612268519</v>
      </c>
      <c r="B331" s="5">
        <v>46296.375</v>
      </c>
      <c r="C331" s="4">
        <v>38.61</v>
      </c>
      <c r="D331" s="4">
        <v>425.92</v>
      </c>
      <c r="E331" s="4">
        <v>304.13</v>
      </c>
      <c r="F331" s="4">
        <v>121.79</v>
      </c>
      <c r="G331" s="4">
        <v>121.79</v>
      </c>
      <c r="H331" s="4" t="s">
        <v>653</v>
      </c>
    </row>
    <row r="332" spans="1:8">
      <c r="A332" s="5">
        <v>46294.76612268519</v>
      </c>
      <c r="B332" s="5">
        <v>46296.41666666666</v>
      </c>
      <c r="C332" s="4">
        <v>39.61</v>
      </c>
      <c r="D332" s="4">
        <v>423.15</v>
      </c>
      <c r="E332" s="4">
        <v>308.31</v>
      </c>
      <c r="F332" s="4">
        <v>114.84</v>
      </c>
      <c r="G332" s="4">
        <v>114.84</v>
      </c>
      <c r="H332" s="4" t="s">
        <v>653</v>
      </c>
    </row>
    <row r="333" spans="1:8">
      <c r="A333" s="5">
        <v>46294.76612268519</v>
      </c>
      <c r="B333" s="5">
        <v>46296.45833333334</v>
      </c>
      <c r="C333" s="4">
        <v>40.61</v>
      </c>
      <c r="D333" s="4">
        <v>420.92</v>
      </c>
      <c r="E333" s="4">
        <v>312.25</v>
      </c>
      <c r="F333" s="4">
        <v>108.67</v>
      </c>
      <c r="G333" s="4">
        <v>108.67</v>
      </c>
      <c r="H333" s="4" t="s">
        <v>653</v>
      </c>
    </row>
    <row r="334" spans="1:8">
      <c r="A334" s="5">
        <v>46294.76612268519</v>
      </c>
      <c r="B334" s="5">
        <v>46296.5</v>
      </c>
      <c r="C334" s="4">
        <v>41.61</v>
      </c>
      <c r="D334" s="4">
        <v>419.41</v>
      </c>
      <c r="E334" s="4">
        <v>304.9</v>
      </c>
      <c r="F334" s="4">
        <v>114.51</v>
      </c>
      <c r="G334" s="4">
        <v>114.51</v>
      </c>
      <c r="H334" s="4" t="s">
        <v>653</v>
      </c>
    </row>
    <row r="335" spans="1:8">
      <c r="A335" s="5">
        <v>46294.76612268519</v>
      </c>
      <c r="B335" s="5">
        <v>46296.54166666666</v>
      </c>
      <c r="C335" s="4">
        <v>42.61</v>
      </c>
      <c r="D335" s="4">
        <v>418.51</v>
      </c>
      <c r="E335" s="4">
        <v>304.62</v>
      </c>
      <c r="F335" s="4">
        <v>113.89</v>
      </c>
      <c r="G335" s="4">
        <v>113.89</v>
      </c>
      <c r="H335" s="4" t="s">
        <v>653</v>
      </c>
    </row>
    <row r="336" spans="1:8">
      <c r="A336" s="5">
        <v>46294.76612268519</v>
      </c>
      <c r="B336" s="5">
        <v>46296.58333333334</v>
      </c>
      <c r="C336" s="4">
        <v>43.61</v>
      </c>
      <c r="D336" s="4">
        <v>418.9</v>
      </c>
      <c r="E336" s="4">
        <v>309.46</v>
      </c>
      <c r="F336" s="4">
        <v>109.44</v>
      </c>
      <c r="G336" s="4">
        <v>109.44</v>
      </c>
      <c r="H336" s="4" t="s">
        <v>653</v>
      </c>
    </row>
    <row r="337" spans="1:8">
      <c r="A337" s="5">
        <v>46294.76612268519</v>
      </c>
      <c r="B337" s="5">
        <v>46296.625</v>
      </c>
      <c r="C337" s="4">
        <v>44.61</v>
      </c>
      <c r="D337" s="4">
        <v>420.84</v>
      </c>
      <c r="E337" s="4">
        <v>307.54</v>
      </c>
      <c r="F337" s="4">
        <v>113.3</v>
      </c>
      <c r="G337" s="4">
        <v>113.3</v>
      </c>
      <c r="H337" s="4" t="s">
        <v>653</v>
      </c>
    </row>
    <row r="338" spans="1:8">
      <c r="A338" s="5">
        <v>46294.76612268519</v>
      </c>
      <c r="B338" s="5">
        <v>46296.66666666666</v>
      </c>
      <c r="C338" s="4">
        <v>45.61</v>
      </c>
      <c r="D338" s="4">
        <v>424.88</v>
      </c>
      <c r="E338" s="4">
        <v>300.79</v>
      </c>
      <c r="F338" s="4">
        <v>124.09</v>
      </c>
      <c r="G338" s="4">
        <v>124.09</v>
      </c>
      <c r="H338" s="4" t="s">
        <v>653</v>
      </c>
    </row>
    <row r="339" spans="1:8">
      <c r="A339" s="5">
        <v>46294.76612268519</v>
      </c>
      <c r="B339" s="5">
        <v>46296.70833333334</v>
      </c>
      <c r="C339" s="4">
        <v>46.61</v>
      </c>
      <c r="D339" s="4">
        <v>431.63</v>
      </c>
      <c r="E339" s="4">
        <v>324.41</v>
      </c>
      <c r="F339" s="4">
        <v>107.22</v>
      </c>
      <c r="G339" s="4">
        <v>107.22</v>
      </c>
      <c r="H339" s="4" t="s">
        <v>653</v>
      </c>
    </row>
    <row r="340" spans="1:8">
      <c r="A340" s="5">
        <v>46294.76612268519</v>
      </c>
      <c r="B340" s="5">
        <v>46296.75</v>
      </c>
      <c r="C340" s="4">
        <v>47.61</v>
      </c>
      <c r="D340" s="4">
        <v>441.66</v>
      </c>
      <c r="E340" s="4">
        <v>302.9</v>
      </c>
      <c r="F340" s="4">
        <v>138.76</v>
      </c>
      <c r="G340" s="4">
        <v>138.76</v>
      </c>
      <c r="H340" s="4" t="s">
        <v>653</v>
      </c>
    </row>
    <row r="341" spans="1:8">
      <c r="A341" s="5">
        <v>46294.76612268519</v>
      </c>
      <c r="B341" s="5">
        <v>46296.79166666666</v>
      </c>
      <c r="C341" s="4">
        <v>48.61</v>
      </c>
      <c r="D341" s="4">
        <v>496.31</v>
      </c>
      <c r="E341" s="4">
        <v>302</v>
      </c>
      <c r="F341" s="4">
        <v>194.31</v>
      </c>
      <c r="G341" s="4">
        <v>194.31</v>
      </c>
      <c r="H341" s="4" t="s">
        <v>653</v>
      </c>
    </row>
    <row r="342" spans="1:8">
      <c r="A342" s="5">
        <v>46294.76612268519</v>
      </c>
      <c r="B342" s="5">
        <v>46296.83333333334</v>
      </c>
      <c r="C342" s="4">
        <v>49.61</v>
      </c>
      <c r="D342" s="4">
        <v>516.37</v>
      </c>
      <c r="E342" s="4">
        <v>310.48</v>
      </c>
      <c r="F342" s="4">
        <v>205.89</v>
      </c>
      <c r="G342" s="4">
        <v>205.89</v>
      </c>
      <c r="H342" s="4" t="s">
        <v>653</v>
      </c>
    </row>
    <row r="343" spans="1:8">
      <c r="A343" s="5">
        <v>46294.76612268519</v>
      </c>
      <c r="B343" s="5">
        <v>46296.875</v>
      </c>
      <c r="C343" s="4">
        <v>50.61</v>
      </c>
      <c r="D343" s="4">
        <v>539.3</v>
      </c>
      <c r="E343" s="4">
        <v>316.83</v>
      </c>
      <c r="F343" s="4">
        <v>222.47</v>
      </c>
      <c r="G343" s="4">
        <v>222.47</v>
      </c>
      <c r="H343" s="4" t="s">
        <v>653</v>
      </c>
    </row>
    <row r="344" spans="1:8">
      <c r="A344" s="5">
        <v>46294.76612268519</v>
      </c>
      <c r="B344" s="5">
        <v>46296.91666666666</v>
      </c>
      <c r="C344" s="4">
        <v>51.61</v>
      </c>
      <c r="D344" s="4">
        <v>563.91</v>
      </c>
      <c r="E344" s="4">
        <v>334.12</v>
      </c>
      <c r="F344" s="4">
        <v>229.79</v>
      </c>
      <c r="G344" s="4">
        <v>229.79</v>
      </c>
      <c r="H344" s="4" t="s">
        <v>653</v>
      </c>
    </row>
    <row r="345" spans="1:8">
      <c r="A345" s="5">
        <v>46294.76612268519</v>
      </c>
      <c r="B345" s="5">
        <v>46296.95833333334</v>
      </c>
      <c r="C345" s="4">
        <v>52.61</v>
      </c>
      <c r="D345" s="4">
        <v>588.27</v>
      </c>
      <c r="E345" s="4">
        <v>291.76</v>
      </c>
      <c r="F345" s="4">
        <v>296.51</v>
      </c>
      <c r="G345" s="4">
        <v>296.51</v>
      </c>
      <c r="H345" s="4" t="s">
        <v>653</v>
      </c>
    </row>
    <row r="346" spans="1:8">
      <c r="A346" s="5">
        <v>46294.76612268519</v>
      </c>
      <c r="B346" s="5">
        <v>46297</v>
      </c>
      <c r="C346" s="4">
        <v>53.61</v>
      </c>
      <c r="D346" s="4">
        <v>608.7</v>
      </c>
      <c r="E346" s="4">
        <v>293.77</v>
      </c>
      <c r="F346" s="4">
        <v>314.93</v>
      </c>
      <c r="G346" s="4">
        <v>314.93</v>
      </c>
      <c r="H346" s="4" t="s">
        <v>653</v>
      </c>
    </row>
    <row r="347" spans="1:8">
      <c r="A347" s="5">
        <v>46294.76612268519</v>
      </c>
      <c r="B347" s="5">
        <v>46297.04166666666</v>
      </c>
      <c r="C347" s="4">
        <v>54.61</v>
      </c>
      <c r="D347" s="4">
        <v>624.99</v>
      </c>
      <c r="E347" s="4">
        <v>307.63</v>
      </c>
      <c r="F347" s="4">
        <v>317.36</v>
      </c>
      <c r="G347" s="4">
        <v>317.36</v>
      </c>
      <c r="H347" s="4" t="s">
        <v>653</v>
      </c>
    </row>
    <row r="348" spans="1:8">
      <c r="A348" s="5">
        <v>46294.93267361111</v>
      </c>
      <c r="B348" s="5">
        <v>46296</v>
      </c>
      <c r="C348" s="4">
        <v>25.62</v>
      </c>
      <c r="D348" s="4">
        <v>428.74</v>
      </c>
      <c r="E348" s="4">
        <v>280.11</v>
      </c>
      <c r="F348" s="4">
        <v>148.63</v>
      </c>
      <c r="G348" s="4">
        <v>148.63</v>
      </c>
      <c r="H348" s="4" t="s">
        <v>653</v>
      </c>
    </row>
    <row r="349" spans="1:8">
      <c r="A349" s="5">
        <v>46294.93267361111</v>
      </c>
      <c r="B349" s="5">
        <v>46296.04166666666</v>
      </c>
      <c r="C349" s="4">
        <v>26.62</v>
      </c>
      <c r="D349" s="4">
        <v>434.45</v>
      </c>
      <c r="E349" s="4">
        <v>289.19</v>
      </c>
      <c r="F349" s="4">
        <v>145.26</v>
      </c>
      <c r="G349" s="4">
        <v>145.26</v>
      </c>
      <c r="H349" s="4" t="s">
        <v>653</v>
      </c>
    </row>
    <row r="350" spans="1:8">
      <c r="A350" s="5">
        <v>46294.93267361111</v>
      </c>
      <c r="B350" s="5">
        <v>46296.08333333334</v>
      </c>
      <c r="C350" s="4">
        <v>27.62</v>
      </c>
      <c r="D350" s="4">
        <v>435.72</v>
      </c>
      <c r="E350" s="4">
        <v>289.48</v>
      </c>
      <c r="F350" s="4">
        <v>146.24</v>
      </c>
      <c r="G350" s="4">
        <v>146.24</v>
      </c>
      <c r="H350" s="4" t="s">
        <v>653</v>
      </c>
    </row>
    <row r="351" spans="1:8">
      <c r="A351" s="5">
        <v>46294.93267361111</v>
      </c>
      <c r="B351" s="5">
        <v>46296.125</v>
      </c>
      <c r="C351" s="4">
        <v>28.62</v>
      </c>
      <c r="D351" s="4">
        <v>434.48</v>
      </c>
      <c r="E351" s="4">
        <v>294.01</v>
      </c>
      <c r="F351" s="4">
        <v>140.47</v>
      </c>
      <c r="G351" s="4">
        <v>140.47</v>
      </c>
      <c r="H351" s="4" t="s">
        <v>653</v>
      </c>
    </row>
    <row r="352" spans="1:8">
      <c r="A352" s="5">
        <v>46294.93267361111</v>
      </c>
      <c r="B352" s="5">
        <v>46296.16666666666</v>
      </c>
      <c r="C352" s="4">
        <v>29.62</v>
      </c>
      <c r="D352" s="4">
        <v>431.84</v>
      </c>
      <c r="E352" s="4">
        <v>292</v>
      </c>
      <c r="F352" s="4">
        <v>139.84</v>
      </c>
      <c r="G352" s="4">
        <v>139.84</v>
      </c>
      <c r="H352" s="4" t="s">
        <v>653</v>
      </c>
    </row>
    <row r="353" spans="1:8">
      <c r="A353" s="5">
        <v>46294.93267361111</v>
      </c>
      <c r="B353" s="5">
        <v>46296.20833333334</v>
      </c>
      <c r="C353" s="4">
        <v>30.62</v>
      </c>
      <c r="D353" s="4">
        <v>428.5</v>
      </c>
      <c r="E353" s="4">
        <v>295.05</v>
      </c>
      <c r="F353" s="4">
        <v>133.45</v>
      </c>
      <c r="G353" s="4">
        <v>133.45</v>
      </c>
      <c r="H353" s="4" t="s">
        <v>653</v>
      </c>
    </row>
    <row r="354" spans="1:8">
      <c r="A354" s="5">
        <v>46294.93267361111</v>
      </c>
      <c r="B354" s="5">
        <v>46296.25</v>
      </c>
      <c r="C354" s="4">
        <v>31.62</v>
      </c>
      <c r="D354" s="4">
        <v>425</v>
      </c>
      <c r="E354" s="4">
        <v>298.06</v>
      </c>
      <c r="F354" s="4">
        <v>126.94</v>
      </c>
      <c r="G354" s="4">
        <v>126.94</v>
      </c>
      <c r="H354" s="4" t="s">
        <v>653</v>
      </c>
    </row>
    <row r="355" spans="1:8">
      <c r="A355" s="5">
        <v>46294.93267361111</v>
      </c>
      <c r="B355" s="5">
        <v>46296.29166666666</v>
      </c>
      <c r="C355" s="4">
        <v>32.62</v>
      </c>
      <c r="D355" s="4">
        <v>421.59</v>
      </c>
      <c r="E355" s="4">
        <v>296.19</v>
      </c>
      <c r="F355" s="4">
        <v>125.4</v>
      </c>
      <c r="G355" s="4">
        <v>125.4</v>
      </c>
      <c r="H355" s="4" t="s">
        <v>653</v>
      </c>
    </row>
    <row r="356" spans="1:8">
      <c r="A356" s="5">
        <v>46294.93267361111</v>
      </c>
      <c r="B356" s="5">
        <v>46296.33333333334</v>
      </c>
      <c r="C356" s="4">
        <v>33.62</v>
      </c>
      <c r="D356" s="4">
        <v>418.43</v>
      </c>
      <c r="E356" s="4">
        <v>302.27</v>
      </c>
      <c r="F356" s="4">
        <v>116.16</v>
      </c>
      <c r="G356" s="4">
        <v>116.16</v>
      </c>
      <c r="H356" s="4" t="s">
        <v>653</v>
      </c>
    </row>
    <row r="357" spans="1:8">
      <c r="A357" s="5">
        <v>46294.93267361111</v>
      </c>
      <c r="B357" s="5">
        <v>46296.375</v>
      </c>
      <c r="C357" s="4">
        <v>34.62</v>
      </c>
      <c r="D357" s="4">
        <v>415.5</v>
      </c>
      <c r="E357" s="4">
        <v>304.13</v>
      </c>
      <c r="F357" s="4">
        <v>111.37</v>
      </c>
      <c r="G357" s="4">
        <v>111.37</v>
      </c>
      <c r="H357" s="4" t="s">
        <v>653</v>
      </c>
    </row>
    <row r="358" spans="1:8">
      <c r="A358" s="5">
        <v>46294.93267361111</v>
      </c>
      <c r="B358" s="5">
        <v>46296.41666666666</v>
      </c>
      <c r="C358" s="4">
        <v>35.62</v>
      </c>
      <c r="D358" s="4">
        <v>412.99</v>
      </c>
      <c r="E358" s="4">
        <v>308.31</v>
      </c>
      <c r="F358" s="4">
        <v>104.68</v>
      </c>
      <c r="G358" s="4">
        <v>104.68</v>
      </c>
      <c r="H358" s="4" t="s">
        <v>653</v>
      </c>
    </row>
    <row r="359" spans="1:8">
      <c r="A359" s="5">
        <v>46294.93267361111</v>
      </c>
      <c r="B359" s="5">
        <v>46296.45833333334</v>
      </c>
      <c r="C359" s="4">
        <v>36.62</v>
      </c>
      <c r="D359" s="4">
        <v>411.01</v>
      </c>
      <c r="E359" s="4">
        <v>312.25</v>
      </c>
      <c r="F359" s="4">
        <v>98.76000000000001</v>
      </c>
      <c r="G359" s="4">
        <v>98.76000000000001</v>
      </c>
      <c r="H359" s="4" t="s">
        <v>653</v>
      </c>
    </row>
    <row r="360" spans="1:8">
      <c r="A360" s="5">
        <v>46294.93267361111</v>
      </c>
      <c r="B360" s="5">
        <v>46296.5</v>
      </c>
      <c r="C360" s="4">
        <v>37.62</v>
      </c>
      <c r="D360" s="4">
        <v>409.74</v>
      </c>
      <c r="E360" s="4">
        <v>304.9</v>
      </c>
      <c r="F360" s="4">
        <v>104.84</v>
      </c>
      <c r="G360" s="4">
        <v>104.84</v>
      </c>
      <c r="H360" s="4" t="s">
        <v>653</v>
      </c>
    </row>
    <row r="361" spans="1:8">
      <c r="A361" s="5">
        <v>46294.93267361111</v>
      </c>
      <c r="B361" s="5">
        <v>46296.54166666666</v>
      </c>
      <c r="C361" s="4">
        <v>38.62</v>
      </c>
      <c r="D361" s="4">
        <v>409.05</v>
      </c>
      <c r="E361" s="4">
        <v>304.62</v>
      </c>
      <c r="F361" s="4">
        <v>104.43</v>
      </c>
      <c r="G361" s="4">
        <v>104.43</v>
      </c>
      <c r="H361" s="4" t="s">
        <v>653</v>
      </c>
    </row>
    <row r="362" spans="1:8">
      <c r="A362" s="5">
        <v>46294.93267361111</v>
      </c>
      <c r="B362" s="5">
        <v>46296.58333333334</v>
      </c>
      <c r="C362" s="4">
        <v>39.62</v>
      </c>
      <c r="D362" s="4">
        <v>409.61</v>
      </c>
      <c r="E362" s="4">
        <v>309.46</v>
      </c>
      <c r="F362" s="4">
        <v>100.15</v>
      </c>
      <c r="G362" s="4">
        <v>100.15</v>
      </c>
      <c r="H362" s="4" t="s">
        <v>653</v>
      </c>
    </row>
    <row r="363" spans="1:8">
      <c r="A363" s="5">
        <v>46294.93267361111</v>
      </c>
      <c r="B363" s="5">
        <v>46296.625</v>
      </c>
      <c r="C363" s="4">
        <v>40.62</v>
      </c>
      <c r="D363" s="4">
        <v>411.68</v>
      </c>
      <c r="E363" s="4">
        <v>307.54</v>
      </c>
      <c r="F363" s="4">
        <v>104.14</v>
      </c>
      <c r="G363" s="4">
        <v>104.14</v>
      </c>
      <c r="H363" s="4" t="s">
        <v>653</v>
      </c>
    </row>
    <row r="364" spans="1:8">
      <c r="A364" s="5">
        <v>46294.93267361111</v>
      </c>
      <c r="B364" s="5">
        <v>46296.66666666666</v>
      </c>
      <c r="C364" s="4">
        <v>41.62</v>
      </c>
      <c r="D364" s="4">
        <v>415.79</v>
      </c>
      <c r="E364" s="4">
        <v>300.79</v>
      </c>
      <c r="F364" s="4">
        <v>115</v>
      </c>
      <c r="G364" s="4">
        <v>115</v>
      </c>
      <c r="H364" s="4" t="s">
        <v>653</v>
      </c>
    </row>
    <row r="365" spans="1:8">
      <c r="A365" s="5">
        <v>46294.93267361111</v>
      </c>
      <c r="B365" s="5">
        <v>46296.70833333334</v>
      </c>
      <c r="C365" s="4">
        <v>42.62</v>
      </c>
      <c r="D365" s="4">
        <v>422.55</v>
      </c>
      <c r="E365" s="4">
        <v>324.41</v>
      </c>
      <c r="F365" s="4">
        <v>98.14</v>
      </c>
      <c r="G365" s="4">
        <v>98.14</v>
      </c>
      <c r="H365" s="4" t="s">
        <v>653</v>
      </c>
    </row>
    <row r="366" spans="1:8">
      <c r="A366" s="5">
        <v>46294.93267361111</v>
      </c>
      <c r="B366" s="5">
        <v>46296.75</v>
      </c>
      <c r="C366" s="4">
        <v>43.62</v>
      </c>
      <c r="D366" s="4">
        <v>432.49</v>
      </c>
      <c r="E366" s="4">
        <v>302.9</v>
      </c>
      <c r="F366" s="4">
        <v>129.59</v>
      </c>
      <c r="G366" s="4">
        <v>129.59</v>
      </c>
      <c r="H366" s="4" t="s">
        <v>653</v>
      </c>
    </row>
    <row r="367" spans="1:8">
      <c r="A367" s="5">
        <v>46294.93267361111</v>
      </c>
      <c r="B367" s="5">
        <v>46296.79166666666</v>
      </c>
      <c r="C367" s="4">
        <v>44.62</v>
      </c>
      <c r="D367" s="4">
        <v>445.66</v>
      </c>
      <c r="E367" s="4">
        <v>302</v>
      </c>
      <c r="F367" s="4">
        <v>143.66</v>
      </c>
      <c r="G367" s="4">
        <v>143.66</v>
      </c>
      <c r="H367" s="4" t="s">
        <v>653</v>
      </c>
    </row>
    <row r="368" spans="1:8">
      <c r="A368" s="5">
        <v>46294.93267361111</v>
      </c>
      <c r="B368" s="5">
        <v>46296.83333333334</v>
      </c>
      <c r="C368" s="4">
        <v>45.62</v>
      </c>
      <c r="D368" s="4">
        <v>461.9</v>
      </c>
      <c r="E368" s="4">
        <v>310.48</v>
      </c>
      <c r="F368" s="4">
        <v>151.42</v>
      </c>
      <c r="G368" s="4">
        <v>151.42</v>
      </c>
      <c r="H368" s="4" t="s">
        <v>653</v>
      </c>
    </row>
    <row r="369" spans="1:8">
      <c r="A369" s="5">
        <v>46294.93267361111</v>
      </c>
      <c r="B369" s="5">
        <v>46296.875</v>
      </c>
      <c r="C369" s="4">
        <v>46.62</v>
      </c>
      <c r="D369" s="4">
        <v>480.79</v>
      </c>
      <c r="E369" s="4">
        <v>316.83</v>
      </c>
      <c r="F369" s="4">
        <v>163.96</v>
      </c>
      <c r="G369" s="4">
        <v>163.96</v>
      </c>
      <c r="H369" s="4" t="s">
        <v>653</v>
      </c>
    </row>
    <row r="370" spans="1:8">
      <c r="A370" s="5">
        <v>46294.93267361111</v>
      </c>
      <c r="B370" s="5">
        <v>46296.91666666666</v>
      </c>
      <c r="C370" s="4">
        <v>47.62</v>
      </c>
      <c r="D370" s="4">
        <v>501.08</v>
      </c>
      <c r="E370" s="4">
        <v>334.12</v>
      </c>
      <c r="F370" s="4">
        <v>166.96</v>
      </c>
      <c r="G370" s="4">
        <v>166.96</v>
      </c>
      <c r="H370" s="4" t="s">
        <v>653</v>
      </c>
    </row>
    <row r="371" spans="1:8">
      <c r="A371" s="5">
        <v>46294.93267361111</v>
      </c>
      <c r="B371" s="5">
        <v>46296.95833333334</v>
      </c>
      <c r="C371" s="4">
        <v>48.62</v>
      </c>
      <c r="D371" s="4">
        <v>587.05</v>
      </c>
      <c r="E371" s="4">
        <v>291.76</v>
      </c>
      <c r="F371" s="4">
        <v>295.29</v>
      </c>
      <c r="G371" s="4">
        <v>295.29</v>
      </c>
      <c r="H371" s="4" t="s">
        <v>653</v>
      </c>
    </row>
    <row r="372" spans="1:8">
      <c r="A372" s="5">
        <v>46294.93267361111</v>
      </c>
      <c r="B372" s="5">
        <v>46297</v>
      </c>
      <c r="C372" s="4">
        <v>49.62</v>
      </c>
      <c r="D372" s="4">
        <v>608.8099999999999</v>
      </c>
      <c r="E372" s="4">
        <v>293.77</v>
      </c>
      <c r="F372" s="4">
        <v>315.04</v>
      </c>
      <c r="G372" s="4">
        <v>315.04</v>
      </c>
      <c r="H372" s="4" t="s">
        <v>653</v>
      </c>
    </row>
    <row r="373" spans="1:8">
      <c r="A373" s="5">
        <v>46294.93267361111</v>
      </c>
      <c r="B373" s="5">
        <v>46297.04166666666</v>
      </c>
      <c r="C373" s="4">
        <v>50.62</v>
      </c>
      <c r="D373" s="4">
        <v>625.78</v>
      </c>
      <c r="E373" s="4">
        <v>307.63</v>
      </c>
      <c r="F373" s="4">
        <v>318.15</v>
      </c>
      <c r="G373" s="4">
        <v>318.15</v>
      </c>
      <c r="H373" s="4" t="s">
        <v>653</v>
      </c>
    </row>
    <row r="374" spans="1:8">
      <c r="A374" s="5">
        <v>46295.23677083333</v>
      </c>
      <c r="B374" s="5">
        <v>46296</v>
      </c>
      <c r="C374" s="4">
        <v>18.32</v>
      </c>
      <c r="D374" s="4">
        <v>425.74</v>
      </c>
      <c r="E374" s="4">
        <v>280.11</v>
      </c>
      <c r="F374" s="4">
        <v>145.63</v>
      </c>
      <c r="G374" s="4">
        <v>145.63</v>
      </c>
      <c r="H374" s="4" t="s">
        <v>653</v>
      </c>
    </row>
    <row r="375" spans="1:8">
      <c r="A375" s="5">
        <v>46295.23677083333</v>
      </c>
      <c r="B375" s="5">
        <v>46296.04166666666</v>
      </c>
      <c r="C375" s="4">
        <v>19.32</v>
      </c>
      <c r="D375" s="4">
        <v>429.7</v>
      </c>
      <c r="E375" s="4">
        <v>289.19</v>
      </c>
      <c r="F375" s="4">
        <v>140.51</v>
      </c>
      <c r="G375" s="4">
        <v>140.51</v>
      </c>
      <c r="H375" s="4" t="s">
        <v>653</v>
      </c>
    </row>
    <row r="376" spans="1:8">
      <c r="A376" s="5">
        <v>46295.23677083333</v>
      </c>
      <c r="B376" s="5">
        <v>46296.08333333334</v>
      </c>
      <c r="C376" s="4">
        <v>20.32</v>
      </c>
      <c r="D376" s="4">
        <v>428.63</v>
      </c>
      <c r="E376" s="4">
        <v>289.48</v>
      </c>
      <c r="F376" s="4">
        <v>139.15</v>
      </c>
      <c r="G376" s="4">
        <v>139.15</v>
      </c>
      <c r="H376" s="4" t="s">
        <v>653</v>
      </c>
    </row>
    <row r="377" spans="1:8">
      <c r="A377" s="5">
        <v>46295.23677083333</v>
      </c>
      <c r="B377" s="5">
        <v>46296.125</v>
      </c>
      <c r="C377" s="4">
        <v>21.32</v>
      </c>
      <c r="D377" s="4">
        <v>424.69</v>
      </c>
      <c r="E377" s="4">
        <v>294.01</v>
      </c>
      <c r="F377" s="4">
        <v>130.68</v>
      </c>
      <c r="G377" s="4">
        <v>130.68</v>
      </c>
      <c r="H377" s="4" t="s">
        <v>653</v>
      </c>
    </row>
    <row r="378" spans="1:8">
      <c r="A378" s="5">
        <v>46295.23677083333</v>
      </c>
      <c r="B378" s="5">
        <v>46296.16666666666</v>
      </c>
      <c r="C378" s="4">
        <v>22.32</v>
      </c>
      <c r="D378" s="4">
        <v>419.16</v>
      </c>
      <c r="E378" s="4">
        <v>292</v>
      </c>
      <c r="F378" s="4">
        <v>127.16</v>
      </c>
      <c r="G378" s="4">
        <v>127.16</v>
      </c>
      <c r="H378" s="4" t="s">
        <v>653</v>
      </c>
    </row>
    <row r="379" spans="1:8">
      <c r="A379" s="5">
        <v>46295.23677083333</v>
      </c>
      <c r="B379" s="5">
        <v>46296.20833333334</v>
      </c>
      <c r="C379" s="4">
        <v>23.32</v>
      </c>
      <c r="D379" s="4">
        <v>412.86</v>
      </c>
      <c r="E379" s="4">
        <v>295.05</v>
      </c>
      <c r="F379" s="4">
        <v>117.81</v>
      </c>
      <c r="G379" s="4">
        <v>117.81</v>
      </c>
      <c r="H379" s="4" t="s">
        <v>653</v>
      </c>
    </row>
    <row r="380" spans="1:8">
      <c r="A380" s="5">
        <v>46295.23677083333</v>
      </c>
      <c r="B380" s="5">
        <v>46296.25</v>
      </c>
      <c r="C380" s="4">
        <v>24.32</v>
      </c>
      <c r="D380" s="4">
        <v>394.21</v>
      </c>
      <c r="E380" s="4">
        <v>298.06</v>
      </c>
      <c r="F380" s="4">
        <v>96.15000000000001</v>
      </c>
      <c r="G380" s="4">
        <v>96.15000000000001</v>
      </c>
      <c r="H380" s="4" t="s">
        <v>653</v>
      </c>
    </row>
    <row r="381" spans="1:8">
      <c r="A381" s="5">
        <v>46295.23677083333</v>
      </c>
      <c r="B381" s="5">
        <v>46296.29166666666</v>
      </c>
      <c r="C381" s="4">
        <v>25.32</v>
      </c>
      <c r="D381" s="4">
        <v>388.89</v>
      </c>
      <c r="E381" s="4">
        <v>296.19</v>
      </c>
      <c r="F381" s="4">
        <v>92.7</v>
      </c>
      <c r="G381" s="4">
        <v>92.7</v>
      </c>
      <c r="H381" s="4" t="s">
        <v>653</v>
      </c>
    </row>
    <row r="382" spans="1:8">
      <c r="A382" s="5">
        <v>46295.23677083333</v>
      </c>
      <c r="B382" s="5">
        <v>46296.33333333334</v>
      </c>
      <c r="C382" s="4">
        <v>26.32</v>
      </c>
      <c r="D382" s="4">
        <v>383.82</v>
      </c>
      <c r="E382" s="4">
        <v>302.27</v>
      </c>
      <c r="F382" s="4">
        <v>81.55</v>
      </c>
      <c r="G382" s="4">
        <v>81.55</v>
      </c>
      <c r="H382" s="4" t="s">
        <v>653</v>
      </c>
    </row>
    <row r="383" spans="1:8">
      <c r="A383" s="5">
        <v>46295.23677083333</v>
      </c>
      <c r="B383" s="5">
        <v>46296.375</v>
      </c>
      <c r="C383" s="4">
        <v>27.32</v>
      </c>
      <c r="D383" s="4">
        <v>378.98</v>
      </c>
      <c r="E383" s="4">
        <v>304.13</v>
      </c>
      <c r="F383" s="4">
        <v>74.84999999999999</v>
      </c>
      <c r="G383" s="4">
        <v>74.84999999999999</v>
      </c>
      <c r="H383" s="4" t="s">
        <v>653</v>
      </c>
    </row>
    <row r="384" spans="1:8">
      <c r="A384" s="5">
        <v>46295.23677083333</v>
      </c>
      <c r="B384" s="5">
        <v>46296.41666666666</v>
      </c>
      <c r="C384" s="4">
        <v>28.32</v>
      </c>
      <c r="D384" s="4">
        <v>374.56</v>
      </c>
      <c r="E384" s="4">
        <v>308.31</v>
      </c>
      <c r="F384" s="4">
        <v>66.25</v>
      </c>
      <c r="G384" s="4">
        <v>66.25</v>
      </c>
      <c r="H384" s="4" t="s">
        <v>653</v>
      </c>
    </row>
    <row r="385" spans="1:8">
      <c r="A385" s="5">
        <v>46295.23677083333</v>
      </c>
      <c r="B385" s="5">
        <v>46296.45833333334</v>
      </c>
      <c r="C385" s="4">
        <v>29.32</v>
      </c>
      <c r="D385" s="4">
        <v>370.66</v>
      </c>
      <c r="E385" s="4">
        <v>312.25</v>
      </c>
      <c r="F385" s="4">
        <v>58.41</v>
      </c>
      <c r="G385" s="4">
        <v>58.41</v>
      </c>
      <c r="H385" s="4" t="s">
        <v>653</v>
      </c>
    </row>
    <row r="386" spans="1:8">
      <c r="A386" s="5">
        <v>46295.23677083333</v>
      </c>
      <c r="B386" s="5">
        <v>46296.5</v>
      </c>
      <c r="C386" s="4">
        <v>30.32</v>
      </c>
      <c r="D386" s="4">
        <v>367.45</v>
      </c>
      <c r="E386" s="4">
        <v>304.9</v>
      </c>
      <c r="F386" s="4">
        <v>62.55</v>
      </c>
      <c r="G386" s="4">
        <v>62.55</v>
      </c>
      <c r="H386" s="4" t="s">
        <v>653</v>
      </c>
    </row>
    <row r="387" spans="1:8">
      <c r="A387" s="5">
        <v>46295.23677083333</v>
      </c>
      <c r="B387" s="5">
        <v>46296.54166666666</v>
      </c>
      <c r="C387" s="4">
        <v>31.32</v>
      </c>
      <c r="D387" s="4">
        <v>364.83</v>
      </c>
      <c r="E387" s="4">
        <v>304.62</v>
      </c>
      <c r="F387" s="4">
        <v>60.21</v>
      </c>
      <c r="G387" s="4">
        <v>60.21</v>
      </c>
      <c r="H387" s="4" t="s">
        <v>653</v>
      </c>
    </row>
    <row r="388" spans="1:8">
      <c r="A388" s="5">
        <v>46295.23677083333</v>
      </c>
      <c r="B388" s="5">
        <v>46296.58333333334</v>
      </c>
      <c r="C388" s="4">
        <v>32.32</v>
      </c>
      <c r="D388" s="4">
        <v>363.43</v>
      </c>
      <c r="E388" s="4">
        <v>309.46</v>
      </c>
      <c r="F388" s="4">
        <v>53.97</v>
      </c>
      <c r="G388" s="4">
        <v>53.97</v>
      </c>
      <c r="H388" s="4" t="s">
        <v>653</v>
      </c>
    </row>
    <row r="389" spans="1:8">
      <c r="A389" s="5">
        <v>46295.23677083333</v>
      </c>
      <c r="B389" s="5">
        <v>46296.625</v>
      </c>
      <c r="C389" s="4">
        <v>33.32</v>
      </c>
      <c r="D389" s="4">
        <v>363.51</v>
      </c>
      <c r="E389" s="4">
        <v>307.54</v>
      </c>
      <c r="F389" s="4">
        <v>55.97</v>
      </c>
      <c r="G389" s="4">
        <v>55.97</v>
      </c>
      <c r="H389" s="4" t="s">
        <v>653</v>
      </c>
    </row>
    <row r="390" spans="1:8">
      <c r="A390" s="5">
        <v>46295.23677083333</v>
      </c>
      <c r="B390" s="5">
        <v>46296.66666666666</v>
      </c>
      <c r="C390" s="4">
        <v>34.32</v>
      </c>
      <c r="D390" s="4">
        <v>365.59</v>
      </c>
      <c r="E390" s="4">
        <v>300.79</v>
      </c>
      <c r="F390" s="4">
        <v>64.8</v>
      </c>
      <c r="G390" s="4">
        <v>64.8</v>
      </c>
      <c r="H390" s="4" t="s">
        <v>653</v>
      </c>
    </row>
    <row r="391" spans="1:8">
      <c r="A391" s="5">
        <v>46295.23677083333</v>
      </c>
      <c r="B391" s="5">
        <v>46296.70833333334</v>
      </c>
      <c r="C391" s="4">
        <v>35.32</v>
      </c>
      <c r="D391" s="4">
        <v>370.26</v>
      </c>
      <c r="E391" s="4">
        <v>324.41</v>
      </c>
      <c r="F391" s="4">
        <v>45.85</v>
      </c>
      <c r="G391" s="4">
        <v>45.85</v>
      </c>
      <c r="H391" s="4" t="s">
        <v>653</v>
      </c>
    </row>
    <row r="392" spans="1:8">
      <c r="A392" s="5">
        <v>46295.23677083333</v>
      </c>
      <c r="B392" s="5">
        <v>46296.75</v>
      </c>
      <c r="C392" s="4">
        <v>36.32</v>
      </c>
      <c r="D392" s="4">
        <v>378.04</v>
      </c>
      <c r="E392" s="4">
        <v>302.9</v>
      </c>
      <c r="F392" s="4">
        <v>75.14</v>
      </c>
      <c r="G392" s="4">
        <v>75.14</v>
      </c>
      <c r="H392" s="4" t="s">
        <v>653</v>
      </c>
    </row>
    <row r="393" spans="1:8">
      <c r="A393" s="5">
        <v>46295.23677083333</v>
      </c>
      <c r="B393" s="5">
        <v>46296.79166666666</v>
      </c>
      <c r="C393" s="4">
        <v>37.32</v>
      </c>
      <c r="D393" s="4">
        <v>388.98</v>
      </c>
      <c r="E393" s="4">
        <v>302</v>
      </c>
      <c r="F393" s="4">
        <v>86.98</v>
      </c>
      <c r="G393" s="4">
        <v>86.98</v>
      </c>
      <c r="H393" s="4" t="s">
        <v>653</v>
      </c>
    </row>
    <row r="394" spans="1:8">
      <c r="A394" s="5">
        <v>46295.23677083333</v>
      </c>
      <c r="B394" s="5">
        <v>46296.83333333334</v>
      </c>
      <c r="C394" s="4">
        <v>38.32</v>
      </c>
      <c r="D394" s="4">
        <v>402.92</v>
      </c>
      <c r="E394" s="4">
        <v>310.48</v>
      </c>
      <c r="F394" s="4">
        <v>92.44</v>
      </c>
      <c r="G394" s="4">
        <v>92.44</v>
      </c>
      <c r="H394" s="4" t="s">
        <v>653</v>
      </c>
    </row>
    <row r="395" spans="1:8">
      <c r="A395" s="5">
        <v>46295.23677083333</v>
      </c>
      <c r="B395" s="5">
        <v>46296.875</v>
      </c>
      <c r="C395" s="4">
        <v>39.32</v>
      </c>
      <c r="D395" s="4">
        <v>419.48</v>
      </c>
      <c r="E395" s="4">
        <v>316.83</v>
      </c>
      <c r="F395" s="4">
        <v>102.65</v>
      </c>
      <c r="G395" s="4">
        <v>102.65</v>
      </c>
      <c r="H395" s="4" t="s">
        <v>653</v>
      </c>
    </row>
    <row r="396" spans="1:8">
      <c r="A396" s="5">
        <v>46295.23677083333</v>
      </c>
      <c r="B396" s="5">
        <v>46296.91666666666</v>
      </c>
      <c r="C396" s="4">
        <v>40.32</v>
      </c>
      <c r="D396" s="4">
        <v>437.62</v>
      </c>
      <c r="E396" s="4">
        <v>334.12</v>
      </c>
      <c r="F396" s="4">
        <v>103.5</v>
      </c>
      <c r="G396" s="4">
        <v>103.5</v>
      </c>
      <c r="H396" s="4" t="s">
        <v>653</v>
      </c>
    </row>
    <row r="397" spans="1:8">
      <c r="A397" s="5">
        <v>46295.23677083333</v>
      </c>
      <c r="B397" s="5">
        <v>46296.95833333334</v>
      </c>
      <c r="C397" s="4">
        <v>41.32</v>
      </c>
      <c r="D397" s="4">
        <v>455.87</v>
      </c>
      <c r="E397" s="4">
        <v>291.76</v>
      </c>
      <c r="F397" s="4">
        <v>164.11</v>
      </c>
      <c r="G397" s="4">
        <v>164.11</v>
      </c>
      <c r="H397" s="4" t="s">
        <v>653</v>
      </c>
    </row>
    <row r="398" spans="1:8">
      <c r="A398" s="5">
        <v>46295.23677083333</v>
      </c>
      <c r="B398" s="5">
        <v>46297</v>
      </c>
      <c r="C398" s="4">
        <v>42.32</v>
      </c>
      <c r="D398" s="4">
        <v>471.48</v>
      </c>
      <c r="E398" s="4">
        <v>293.77</v>
      </c>
      <c r="F398" s="4">
        <v>177.71</v>
      </c>
      <c r="G398" s="4">
        <v>177.71</v>
      </c>
      <c r="H398" s="4" t="s">
        <v>653</v>
      </c>
    </row>
    <row r="399" spans="1:8">
      <c r="A399" s="5">
        <v>46295.23677083333</v>
      </c>
      <c r="B399" s="5">
        <v>46297.04166666666</v>
      </c>
      <c r="C399" s="4">
        <v>43.32</v>
      </c>
      <c r="D399" s="4">
        <v>484.26</v>
      </c>
      <c r="E399" s="4">
        <v>307.63</v>
      </c>
      <c r="F399" s="4">
        <v>176.63</v>
      </c>
      <c r="G399" s="4">
        <v>176.63</v>
      </c>
      <c r="H399" s="4" t="s">
        <v>653</v>
      </c>
    </row>
    <row r="400" spans="1:8">
      <c r="A400" s="5">
        <v>46295.53123842592</v>
      </c>
      <c r="B400" s="5">
        <v>46296</v>
      </c>
      <c r="C400" s="4">
        <v>11.25</v>
      </c>
      <c r="D400" s="4">
        <v>438.63</v>
      </c>
      <c r="E400" s="4">
        <v>280.11</v>
      </c>
      <c r="F400" s="4">
        <v>158.52</v>
      </c>
      <c r="G400" s="4">
        <v>158.52</v>
      </c>
      <c r="H400" s="4" t="s">
        <v>653</v>
      </c>
    </row>
    <row r="401" spans="1:8">
      <c r="A401" s="5">
        <v>46295.53123842592</v>
      </c>
      <c r="B401" s="5">
        <v>46296.04166666666</v>
      </c>
      <c r="C401" s="4">
        <v>12.25</v>
      </c>
      <c r="D401" s="4">
        <v>429.51</v>
      </c>
      <c r="E401" s="4">
        <v>289.19</v>
      </c>
      <c r="F401" s="4">
        <v>140.32</v>
      </c>
      <c r="G401" s="4">
        <v>140.32</v>
      </c>
      <c r="H401" s="4" t="s">
        <v>653</v>
      </c>
    </row>
    <row r="402" spans="1:8">
      <c r="A402" s="5">
        <v>46295.53123842592</v>
      </c>
      <c r="B402" s="5">
        <v>46296.08333333334</v>
      </c>
      <c r="C402" s="4">
        <v>13.25</v>
      </c>
      <c r="D402" s="4">
        <v>428.54</v>
      </c>
      <c r="E402" s="4">
        <v>289.48</v>
      </c>
      <c r="F402" s="4">
        <v>139.06</v>
      </c>
      <c r="G402" s="4">
        <v>139.06</v>
      </c>
      <c r="H402" s="4" t="s">
        <v>653</v>
      </c>
    </row>
    <row r="403" spans="1:8">
      <c r="A403" s="5">
        <v>46295.53123842592</v>
      </c>
      <c r="B403" s="5">
        <v>46296.125</v>
      </c>
      <c r="C403" s="4">
        <v>14.25</v>
      </c>
      <c r="D403" s="4">
        <v>424.76</v>
      </c>
      <c r="E403" s="4">
        <v>294.01</v>
      </c>
      <c r="F403" s="4">
        <v>130.75</v>
      </c>
      <c r="G403" s="4">
        <v>130.75</v>
      </c>
      <c r="H403" s="4" t="s">
        <v>653</v>
      </c>
    </row>
    <row r="404" spans="1:8">
      <c r="A404" s="5">
        <v>46295.53123842592</v>
      </c>
      <c r="B404" s="5">
        <v>46296.16666666666</v>
      </c>
      <c r="C404" s="4">
        <v>15.25</v>
      </c>
      <c r="D404" s="4">
        <v>419.4</v>
      </c>
      <c r="E404" s="4">
        <v>292</v>
      </c>
      <c r="F404" s="4">
        <v>127.4</v>
      </c>
      <c r="G404" s="4">
        <v>127.4</v>
      </c>
      <c r="H404" s="4" t="s">
        <v>653</v>
      </c>
    </row>
    <row r="405" spans="1:8">
      <c r="A405" s="5">
        <v>46295.53123842592</v>
      </c>
      <c r="B405" s="5">
        <v>46296.20833333334</v>
      </c>
      <c r="C405" s="4">
        <v>16.25</v>
      </c>
      <c r="D405" s="4">
        <v>413.29</v>
      </c>
      <c r="E405" s="4">
        <v>295.05</v>
      </c>
      <c r="F405" s="4">
        <v>118.24</v>
      </c>
      <c r="G405" s="4">
        <v>118.24</v>
      </c>
      <c r="H405" s="4" t="s">
        <v>653</v>
      </c>
    </row>
    <row r="406" spans="1:8">
      <c r="A406" s="5">
        <v>46295.53123842592</v>
      </c>
      <c r="B406" s="5">
        <v>46296.25</v>
      </c>
      <c r="C406" s="4">
        <v>17.25</v>
      </c>
      <c r="D406" s="4">
        <v>406.95</v>
      </c>
      <c r="E406" s="4">
        <v>298.06</v>
      </c>
      <c r="F406" s="4">
        <v>108.89</v>
      </c>
      <c r="G406" s="4">
        <v>108.89</v>
      </c>
      <c r="H406" s="4" t="s">
        <v>653</v>
      </c>
    </row>
    <row r="407" spans="1:8">
      <c r="A407" s="5">
        <v>46295.53123842592</v>
      </c>
      <c r="B407" s="5">
        <v>46296.29166666666</v>
      </c>
      <c r="C407" s="4">
        <v>18.25</v>
      </c>
      <c r="D407" s="4">
        <v>400.7</v>
      </c>
      <c r="E407" s="4">
        <v>296.19</v>
      </c>
      <c r="F407" s="4">
        <v>104.51</v>
      </c>
      <c r="G407" s="4">
        <v>104.51</v>
      </c>
      <c r="H407" s="4" t="s">
        <v>653</v>
      </c>
    </row>
    <row r="408" spans="1:8">
      <c r="A408" s="5">
        <v>46295.53123842592</v>
      </c>
      <c r="B408" s="5">
        <v>46296.33333333334</v>
      </c>
      <c r="C408" s="4">
        <v>19.25</v>
      </c>
      <c r="D408" s="4">
        <v>394.7</v>
      </c>
      <c r="E408" s="4">
        <v>302.27</v>
      </c>
      <c r="F408" s="4">
        <v>92.43000000000001</v>
      </c>
      <c r="G408" s="4">
        <v>92.43000000000001</v>
      </c>
      <c r="H408" s="4" t="s">
        <v>653</v>
      </c>
    </row>
    <row r="409" spans="1:8">
      <c r="A409" s="5">
        <v>46295.53123842592</v>
      </c>
      <c r="B409" s="5">
        <v>46296.375</v>
      </c>
      <c r="C409" s="4">
        <v>20.25</v>
      </c>
      <c r="D409" s="4">
        <v>388.97</v>
      </c>
      <c r="E409" s="4">
        <v>304.13</v>
      </c>
      <c r="F409" s="4">
        <v>84.84</v>
      </c>
      <c r="G409" s="4">
        <v>84.84</v>
      </c>
      <c r="H409" s="4" t="s">
        <v>653</v>
      </c>
    </row>
    <row r="410" spans="1:8">
      <c r="A410" s="5">
        <v>46295.53123842592</v>
      </c>
      <c r="B410" s="5">
        <v>46296.41666666666</v>
      </c>
      <c r="C410" s="4">
        <v>21.25</v>
      </c>
      <c r="D410" s="4">
        <v>383.7</v>
      </c>
      <c r="E410" s="4">
        <v>308.31</v>
      </c>
      <c r="F410" s="4">
        <v>75.39</v>
      </c>
      <c r="G410" s="4">
        <v>75.39</v>
      </c>
      <c r="H410" s="4" t="s">
        <v>653</v>
      </c>
    </row>
    <row r="411" spans="1:8">
      <c r="A411" s="5">
        <v>46295.53123842592</v>
      </c>
      <c r="B411" s="5">
        <v>46296.45833333334</v>
      </c>
      <c r="C411" s="4">
        <v>22.25</v>
      </c>
      <c r="D411" s="4">
        <v>378.99</v>
      </c>
      <c r="E411" s="4">
        <v>312.25</v>
      </c>
      <c r="F411" s="4">
        <v>66.73999999999999</v>
      </c>
      <c r="G411" s="4">
        <v>66.73999999999999</v>
      </c>
      <c r="H411" s="4" t="s">
        <v>653</v>
      </c>
    </row>
    <row r="412" spans="1:8">
      <c r="A412" s="5">
        <v>46295.53123842592</v>
      </c>
      <c r="B412" s="5">
        <v>46296.5</v>
      </c>
      <c r="C412" s="4">
        <v>23.25</v>
      </c>
      <c r="D412" s="4">
        <v>375.04</v>
      </c>
      <c r="E412" s="4">
        <v>304.9</v>
      </c>
      <c r="F412" s="4">
        <v>70.14</v>
      </c>
      <c r="G412" s="4">
        <v>70.14</v>
      </c>
      <c r="H412" s="4" t="s">
        <v>653</v>
      </c>
    </row>
    <row r="413" spans="1:8">
      <c r="A413" s="5">
        <v>46295.53123842592</v>
      </c>
      <c r="B413" s="5">
        <v>46296.54166666666</v>
      </c>
      <c r="C413" s="4">
        <v>24.25</v>
      </c>
      <c r="D413" s="4">
        <v>366.25</v>
      </c>
      <c r="E413" s="4">
        <v>304.62</v>
      </c>
      <c r="F413" s="4">
        <v>61.63</v>
      </c>
      <c r="G413" s="4">
        <v>61.63</v>
      </c>
      <c r="H413" s="4" t="s">
        <v>653</v>
      </c>
    </row>
    <row r="414" spans="1:8">
      <c r="A414" s="5">
        <v>46295.53123842592</v>
      </c>
      <c r="B414" s="5">
        <v>46296.58333333334</v>
      </c>
      <c r="C414" s="4">
        <v>25.25</v>
      </c>
      <c r="D414" s="4">
        <v>364.92</v>
      </c>
      <c r="E414" s="4">
        <v>309.46</v>
      </c>
      <c r="F414" s="4">
        <v>55.46</v>
      </c>
      <c r="G414" s="4">
        <v>55.46</v>
      </c>
      <c r="H414" s="4" t="s">
        <v>653</v>
      </c>
    </row>
    <row r="415" spans="1:8">
      <c r="A415" s="5">
        <v>46295.53123842592</v>
      </c>
      <c r="B415" s="5">
        <v>46296.625</v>
      </c>
      <c r="C415" s="4">
        <v>26.25</v>
      </c>
      <c r="D415" s="4">
        <v>365.02</v>
      </c>
      <c r="E415" s="4">
        <v>307.54</v>
      </c>
      <c r="F415" s="4">
        <v>57.48</v>
      </c>
      <c r="G415" s="4">
        <v>57.48</v>
      </c>
      <c r="H415" s="4" t="s">
        <v>653</v>
      </c>
    </row>
    <row r="416" spans="1:8">
      <c r="A416" s="5">
        <v>46295.53123842592</v>
      </c>
      <c r="B416" s="5">
        <v>46296.66666666666</v>
      </c>
      <c r="C416" s="4">
        <v>27.25</v>
      </c>
      <c r="D416" s="4">
        <v>367.07</v>
      </c>
      <c r="E416" s="4">
        <v>300.79</v>
      </c>
      <c r="F416" s="4">
        <v>66.28</v>
      </c>
      <c r="G416" s="4">
        <v>66.28</v>
      </c>
      <c r="H416" s="4" t="s">
        <v>653</v>
      </c>
    </row>
    <row r="417" spans="1:8">
      <c r="A417" s="5">
        <v>46295.53123842592</v>
      </c>
      <c r="B417" s="5">
        <v>46296.70833333334</v>
      </c>
      <c r="C417" s="4">
        <v>28.25</v>
      </c>
      <c r="D417" s="4">
        <v>371.66</v>
      </c>
      <c r="E417" s="4">
        <v>324.41</v>
      </c>
      <c r="F417" s="4">
        <v>47.25</v>
      </c>
      <c r="G417" s="4">
        <v>47.25</v>
      </c>
      <c r="H417" s="4" t="s">
        <v>653</v>
      </c>
    </row>
    <row r="418" spans="1:8">
      <c r="A418" s="5">
        <v>46295.53123842592</v>
      </c>
      <c r="B418" s="5">
        <v>46296.75</v>
      </c>
      <c r="C418" s="4">
        <v>29.25</v>
      </c>
      <c r="D418" s="4">
        <v>379.3</v>
      </c>
      <c r="E418" s="4">
        <v>302.9</v>
      </c>
      <c r="F418" s="4">
        <v>76.40000000000001</v>
      </c>
      <c r="G418" s="4">
        <v>76.40000000000001</v>
      </c>
      <c r="H418" s="4" t="s">
        <v>653</v>
      </c>
    </row>
    <row r="419" spans="1:8">
      <c r="A419" s="5">
        <v>46295.53123842592</v>
      </c>
      <c r="B419" s="5">
        <v>46296.79166666666</v>
      </c>
      <c r="C419" s="4">
        <v>30.25</v>
      </c>
      <c r="D419" s="4">
        <v>390.02</v>
      </c>
      <c r="E419" s="4">
        <v>302</v>
      </c>
      <c r="F419" s="4">
        <v>88.02</v>
      </c>
      <c r="G419" s="4">
        <v>88.02</v>
      </c>
      <c r="H419" s="4" t="s">
        <v>653</v>
      </c>
    </row>
    <row r="420" spans="1:8">
      <c r="A420" s="5">
        <v>46295.53123842592</v>
      </c>
      <c r="B420" s="5">
        <v>46296.83333333334</v>
      </c>
      <c r="C420" s="4">
        <v>31.25</v>
      </c>
      <c r="D420" s="4">
        <v>403.68</v>
      </c>
      <c r="E420" s="4">
        <v>310.48</v>
      </c>
      <c r="F420" s="4">
        <v>93.2</v>
      </c>
      <c r="G420" s="4">
        <v>93.2</v>
      </c>
      <c r="H420" s="4" t="s">
        <v>653</v>
      </c>
    </row>
    <row r="421" spans="1:8">
      <c r="A421" s="5">
        <v>46295.53123842592</v>
      </c>
      <c r="B421" s="5">
        <v>46296.875</v>
      </c>
      <c r="C421" s="4">
        <v>32.25</v>
      </c>
      <c r="D421" s="4">
        <v>419.89</v>
      </c>
      <c r="E421" s="4">
        <v>316.83</v>
      </c>
      <c r="F421" s="4">
        <v>103.06</v>
      </c>
      <c r="G421" s="4">
        <v>103.06</v>
      </c>
      <c r="H421" s="4" t="s">
        <v>653</v>
      </c>
    </row>
    <row r="422" spans="1:8">
      <c r="A422" s="5">
        <v>46295.53123842592</v>
      </c>
      <c r="B422" s="5">
        <v>46296.91666666666</v>
      </c>
      <c r="C422" s="4">
        <v>33.25</v>
      </c>
      <c r="D422" s="4">
        <v>437.66</v>
      </c>
      <c r="E422" s="4">
        <v>334.12</v>
      </c>
      <c r="F422" s="4">
        <v>103.54</v>
      </c>
      <c r="G422" s="4">
        <v>103.54</v>
      </c>
      <c r="H422" s="4" t="s">
        <v>653</v>
      </c>
    </row>
    <row r="423" spans="1:8">
      <c r="A423" s="5">
        <v>46295.53123842592</v>
      </c>
      <c r="B423" s="5">
        <v>46296.95833333334</v>
      </c>
      <c r="C423" s="4">
        <v>34.25</v>
      </c>
      <c r="D423" s="4">
        <v>455.53</v>
      </c>
      <c r="E423" s="4">
        <v>291.76</v>
      </c>
      <c r="F423" s="4">
        <v>163.77</v>
      </c>
      <c r="G423" s="4">
        <v>163.77</v>
      </c>
      <c r="H423" s="4" t="s">
        <v>653</v>
      </c>
    </row>
    <row r="424" spans="1:8">
      <c r="A424" s="5">
        <v>46295.53123842592</v>
      </c>
      <c r="B424" s="5">
        <v>46297</v>
      </c>
      <c r="C424" s="4">
        <v>35.25</v>
      </c>
      <c r="D424" s="4">
        <v>470.82</v>
      </c>
      <c r="E424" s="4">
        <v>293.77</v>
      </c>
      <c r="F424" s="4">
        <v>177.05</v>
      </c>
      <c r="G424" s="4">
        <v>177.05</v>
      </c>
      <c r="H424" s="4" t="s">
        <v>653</v>
      </c>
    </row>
    <row r="425" spans="1:8">
      <c r="A425" s="5">
        <v>46295.53123842592</v>
      </c>
      <c r="B425" s="5">
        <v>46297.04166666666</v>
      </c>
      <c r="C425" s="4">
        <v>36.25</v>
      </c>
      <c r="D425" s="4">
        <v>483.34</v>
      </c>
      <c r="E425" s="4">
        <v>307.63</v>
      </c>
      <c r="F425" s="4">
        <v>175.71</v>
      </c>
      <c r="G425" s="4">
        <v>175.71</v>
      </c>
      <c r="H425" s="4" t="s">
        <v>653</v>
      </c>
    </row>
    <row r="426" spans="1:8">
      <c r="A426" s="5">
        <v>46295.84148148148</v>
      </c>
      <c r="B426" s="5">
        <v>46296</v>
      </c>
      <c r="C426" s="4">
        <v>3.8</v>
      </c>
      <c r="D426" s="4">
        <v>448.17</v>
      </c>
      <c r="E426" s="4">
        <v>280.11</v>
      </c>
      <c r="F426" s="4">
        <v>168.06</v>
      </c>
      <c r="G426" s="4">
        <v>168.06</v>
      </c>
      <c r="H426" s="4" t="s">
        <v>653</v>
      </c>
    </row>
    <row r="427" spans="1:8">
      <c r="A427" s="5">
        <v>46295.84148148148</v>
      </c>
      <c r="B427" s="5">
        <v>46296.04166666666</v>
      </c>
      <c r="C427" s="4">
        <v>4.8</v>
      </c>
      <c r="D427" s="4">
        <v>451.01</v>
      </c>
      <c r="E427" s="4">
        <v>289.19</v>
      </c>
      <c r="F427" s="4">
        <v>161.82</v>
      </c>
      <c r="G427" s="4">
        <v>161.82</v>
      </c>
      <c r="H427" s="4" t="s">
        <v>653</v>
      </c>
    </row>
    <row r="428" spans="1:8">
      <c r="A428" s="5">
        <v>46295.84148148148</v>
      </c>
      <c r="B428" s="5">
        <v>46296.08333333334</v>
      </c>
      <c r="C428" s="4">
        <v>5.8</v>
      </c>
      <c r="D428" s="4">
        <v>449.12</v>
      </c>
      <c r="E428" s="4">
        <v>289.48</v>
      </c>
      <c r="F428" s="4">
        <v>159.64</v>
      </c>
      <c r="G428" s="4">
        <v>159.64</v>
      </c>
      <c r="H428" s="4" t="s">
        <v>653</v>
      </c>
    </row>
    <row r="429" spans="1:8">
      <c r="A429" s="5">
        <v>46295.84148148148</v>
      </c>
      <c r="B429" s="5">
        <v>46296.125</v>
      </c>
      <c r="C429" s="4">
        <v>6.8</v>
      </c>
      <c r="D429" s="4">
        <v>444.28</v>
      </c>
      <c r="E429" s="4">
        <v>294.01</v>
      </c>
      <c r="F429" s="4">
        <v>150.27</v>
      </c>
      <c r="G429" s="4">
        <v>150.27</v>
      </c>
      <c r="H429" s="4" t="s">
        <v>653</v>
      </c>
    </row>
    <row r="430" spans="1:8">
      <c r="A430" s="5">
        <v>46295.84148148148</v>
      </c>
      <c r="B430" s="5">
        <v>46296.16666666666</v>
      </c>
      <c r="C430" s="4">
        <v>7.8</v>
      </c>
      <c r="D430" s="4">
        <v>438.06</v>
      </c>
      <c r="E430" s="4">
        <v>292</v>
      </c>
      <c r="F430" s="4">
        <v>146.06</v>
      </c>
      <c r="G430" s="4">
        <v>146.06</v>
      </c>
      <c r="H430" s="4" t="s">
        <v>653</v>
      </c>
    </row>
    <row r="431" spans="1:8">
      <c r="A431" s="5">
        <v>46295.84148148148</v>
      </c>
      <c r="B431" s="5">
        <v>46296.20833333334</v>
      </c>
      <c r="C431" s="4">
        <v>8.800000000000001</v>
      </c>
      <c r="D431" s="4">
        <v>431.21</v>
      </c>
      <c r="E431" s="4">
        <v>295.05</v>
      </c>
      <c r="F431" s="4">
        <v>136.16</v>
      </c>
      <c r="G431" s="4">
        <v>136.16</v>
      </c>
      <c r="H431" s="4" t="s">
        <v>653</v>
      </c>
    </row>
    <row r="432" spans="1:8">
      <c r="A432" s="5">
        <v>46295.84148148148</v>
      </c>
      <c r="B432" s="5">
        <v>46296.25</v>
      </c>
      <c r="C432" s="4">
        <v>9.800000000000001</v>
      </c>
      <c r="D432" s="4">
        <v>424.21</v>
      </c>
      <c r="E432" s="4">
        <v>298.06</v>
      </c>
      <c r="F432" s="4">
        <v>126.15</v>
      </c>
      <c r="G432" s="4">
        <v>126.15</v>
      </c>
      <c r="H432" s="4" t="s">
        <v>653</v>
      </c>
    </row>
    <row r="433" spans="1:8">
      <c r="A433" s="5">
        <v>46295.84148148148</v>
      </c>
      <c r="B433" s="5">
        <v>46296.29166666666</v>
      </c>
      <c r="C433" s="4">
        <v>10.8</v>
      </c>
      <c r="D433" s="4">
        <v>417.33</v>
      </c>
      <c r="E433" s="4">
        <v>296.19</v>
      </c>
      <c r="F433" s="4">
        <v>121.14</v>
      </c>
      <c r="G433" s="4">
        <v>121.14</v>
      </c>
      <c r="H433" s="4" t="s">
        <v>653</v>
      </c>
    </row>
    <row r="434" spans="1:8">
      <c r="A434" s="5">
        <v>46295.84148148148</v>
      </c>
      <c r="B434" s="5">
        <v>46296.33333333334</v>
      </c>
      <c r="C434" s="4">
        <v>11.8</v>
      </c>
      <c r="D434" s="4">
        <v>410.73</v>
      </c>
      <c r="E434" s="4">
        <v>302.27</v>
      </c>
      <c r="F434" s="4">
        <v>108.46</v>
      </c>
      <c r="G434" s="4">
        <v>108.46</v>
      </c>
      <c r="H434" s="4" t="s">
        <v>653</v>
      </c>
    </row>
    <row r="435" spans="1:8">
      <c r="A435" s="5">
        <v>46295.84148148148</v>
      </c>
      <c r="B435" s="5">
        <v>46296.375</v>
      </c>
      <c r="C435" s="4">
        <v>12.8</v>
      </c>
      <c r="D435" s="4">
        <v>396.03</v>
      </c>
      <c r="E435" s="4">
        <v>304.13</v>
      </c>
      <c r="F435" s="4">
        <v>91.90000000000001</v>
      </c>
      <c r="G435" s="4">
        <v>91.90000000000001</v>
      </c>
      <c r="H435" s="4" t="s">
        <v>653</v>
      </c>
    </row>
    <row r="436" spans="1:8">
      <c r="A436" s="5">
        <v>46295.84148148148</v>
      </c>
      <c r="B436" s="5">
        <v>46296.41666666666</v>
      </c>
      <c r="C436" s="4">
        <v>13.8</v>
      </c>
      <c r="D436" s="4">
        <v>390.92</v>
      </c>
      <c r="E436" s="4">
        <v>308.31</v>
      </c>
      <c r="F436" s="4">
        <v>82.61</v>
      </c>
      <c r="G436" s="4">
        <v>82.61</v>
      </c>
      <c r="H436" s="4" t="s">
        <v>653</v>
      </c>
    </row>
    <row r="437" spans="1:8">
      <c r="A437" s="5">
        <v>46295.84148148148</v>
      </c>
      <c r="B437" s="5">
        <v>46296.45833333334</v>
      </c>
      <c r="C437" s="4">
        <v>14.8</v>
      </c>
      <c r="D437" s="4">
        <v>386.33</v>
      </c>
      <c r="E437" s="4">
        <v>312.25</v>
      </c>
      <c r="F437" s="4">
        <v>74.08</v>
      </c>
      <c r="G437" s="4">
        <v>74.08</v>
      </c>
      <c r="H437" s="4" t="s">
        <v>653</v>
      </c>
    </row>
    <row r="438" spans="1:8">
      <c r="A438" s="5">
        <v>46295.84148148148</v>
      </c>
      <c r="B438" s="5">
        <v>46296.5</v>
      </c>
      <c r="C438" s="4">
        <v>15.8</v>
      </c>
      <c r="D438" s="4">
        <v>382.47</v>
      </c>
      <c r="E438" s="4">
        <v>304.9</v>
      </c>
      <c r="F438" s="4">
        <v>77.56999999999999</v>
      </c>
      <c r="G438" s="4">
        <v>77.56999999999999</v>
      </c>
      <c r="H438" s="4" t="s">
        <v>653</v>
      </c>
    </row>
    <row r="439" spans="1:8">
      <c r="A439" s="5">
        <v>46295.84148148148</v>
      </c>
      <c r="B439" s="5">
        <v>46296.54166666666</v>
      </c>
      <c r="C439" s="4">
        <v>16.8</v>
      </c>
      <c r="D439" s="4">
        <v>379.34</v>
      </c>
      <c r="E439" s="4">
        <v>304.62</v>
      </c>
      <c r="F439" s="4">
        <v>74.72</v>
      </c>
      <c r="G439" s="4">
        <v>74.72</v>
      </c>
      <c r="H439" s="4" t="s">
        <v>653</v>
      </c>
    </row>
    <row r="440" spans="1:8">
      <c r="A440" s="5">
        <v>46295.84148148148</v>
      </c>
      <c r="B440" s="5">
        <v>46296.58333333334</v>
      </c>
      <c r="C440" s="4">
        <v>17.8</v>
      </c>
      <c r="D440" s="4">
        <v>377.53</v>
      </c>
      <c r="E440" s="4">
        <v>309.46</v>
      </c>
      <c r="F440" s="4">
        <v>68.06999999999999</v>
      </c>
      <c r="G440" s="4">
        <v>68.06999999999999</v>
      </c>
      <c r="H440" s="4" t="s">
        <v>653</v>
      </c>
    </row>
    <row r="441" spans="1:8">
      <c r="A441" s="5">
        <v>46295.84148148148</v>
      </c>
      <c r="B441" s="5">
        <v>46296.625</v>
      </c>
      <c r="C441" s="4">
        <v>18.8</v>
      </c>
      <c r="D441" s="4">
        <v>377.4</v>
      </c>
      <c r="E441" s="4">
        <v>307.54</v>
      </c>
      <c r="F441" s="4">
        <v>69.86</v>
      </c>
      <c r="G441" s="4">
        <v>69.86</v>
      </c>
      <c r="H441" s="4" t="s">
        <v>653</v>
      </c>
    </row>
    <row r="442" spans="1:8">
      <c r="A442" s="5">
        <v>46295.84148148148</v>
      </c>
      <c r="B442" s="5">
        <v>46296.66666666666</v>
      </c>
      <c r="C442" s="4">
        <v>19.8</v>
      </c>
      <c r="D442" s="4">
        <v>379.5</v>
      </c>
      <c r="E442" s="4">
        <v>300.79</v>
      </c>
      <c r="F442" s="4">
        <v>78.70999999999999</v>
      </c>
      <c r="G442" s="4">
        <v>78.70999999999999</v>
      </c>
      <c r="H442" s="4" t="s">
        <v>653</v>
      </c>
    </row>
    <row r="443" spans="1:8">
      <c r="A443" s="5">
        <v>46295.84148148148</v>
      </c>
      <c r="B443" s="5">
        <v>46296.70833333334</v>
      </c>
      <c r="C443" s="4">
        <v>20.8</v>
      </c>
      <c r="D443" s="4">
        <v>384.47</v>
      </c>
      <c r="E443" s="4">
        <v>324.41</v>
      </c>
      <c r="F443" s="4">
        <v>60.06</v>
      </c>
      <c r="G443" s="4">
        <v>60.06</v>
      </c>
      <c r="H443" s="4" t="s">
        <v>653</v>
      </c>
    </row>
    <row r="444" spans="1:8">
      <c r="A444" s="5">
        <v>46295.84148148148</v>
      </c>
      <c r="B444" s="5">
        <v>46296.75</v>
      </c>
      <c r="C444" s="4">
        <v>21.8</v>
      </c>
      <c r="D444" s="4">
        <v>392.87</v>
      </c>
      <c r="E444" s="4">
        <v>302.9</v>
      </c>
      <c r="F444" s="4">
        <v>89.97</v>
      </c>
      <c r="G444" s="4">
        <v>89.97</v>
      </c>
      <c r="H444" s="4" t="s">
        <v>653</v>
      </c>
    </row>
    <row r="445" spans="1:8">
      <c r="A445" s="5">
        <v>46295.84148148148</v>
      </c>
      <c r="B445" s="5">
        <v>46296.79166666666</v>
      </c>
      <c r="C445" s="4">
        <v>22.8</v>
      </c>
      <c r="D445" s="4">
        <v>404.77</v>
      </c>
      <c r="E445" s="4">
        <v>302</v>
      </c>
      <c r="F445" s="4">
        <v>102.77</v>
      </c>
      <c r="G445" s="4">
        <v>102.77</v>
      </c>
      <c r="H445" s="4" t="s">
        <v>653</v>
      </c>
    </row>
    <row r="446" spans="1:8">
      <c r="A446" s="5">
        <v>46295.84148148148</v>
      </c>
      <c r="B446" s="5">
        <v>46296.83333333334</v>
      </c>
      <c r="C446" s="4">
        <v>23.8</v>
      </c>
      <c r="D446" s="4">
        <v>420.04</v>
      </c>
      <c r="E446" s="4">
        <v>310.48</v>
      </c>
      <c r="F446" s="4">
        <v>109.56</v>
      </c>
      <c r="G446" s="4">
        <v>109.56</v>
      </c>
      <c r="H446" s="4" t="s">
        <v>653</v>
      </c>
    </row>
    <row r="447" spans="1:8">
      <c r="A447" s="5">
        <v>46295.84148148148</v>
      </c>
      <c r="B447" s="5">
        <v>46296.875</v>
      </c>
      <c r="C447" s="4">
        <v>24.8</v>
      </c>
      <c r="D447" s="4">
        <v>424.45</v>
      </c>
      <c r="E447" s="4">
        <v>316.83</v>
      </c>
      <c r="F447" s="4">
        <v>107.62</v>
      </c>
      <c r="G447" s="4">
        <v>107.62</v>
      </c>
      <c r="H447" s="4" t="s">
        <v>653</v>
      </c>
    </row>
    <row r="448" spans="1:8">
      <c r="A448" s="5">
        <v>46295.84148148148</v>
      </c>
      <c r="B448" s="5">
        <v>46296.91666666666</v>
      </c>
      <c r="C448" s="4">
        <v>25.8</v>
      </c>
      <c r="D448" s="4">
        <v>441.66</v>
      </c>
      <c r="E448" s="4">
        <v>334.12</v>
      </c>
      <c r="F448" s="4">
        <v>107.54</v>
      </c>
      <c r="G448" s="4">
        <v>107.54</v>
      </c>
      <c r="H448" s="4" t="s">
        <v>653</v>
      </c>
    </row>
    <row r="449" spans="1:8">
      <c r="A449" s="5">
        <v>46295.84148148148</v>
      </c>
      <c r="B449" s="5">
        <v>46296.95833333334</v>
      </c>
      <c r="C449" s="4">
        <v>26.8</v>
      </c>
      <c r="D449" s="4">
        <v>458.96</v>
      </c>
      <c r="E449" s="4">
        <v>291.76</v>
      </c>
      <c r="F449" s="4">
        <v>167.2</v>
      </c>
      <c r="G449" s="4">
        <v>167.2</v>
      </c>
      <c r="H449" s="4" t="s">
        <v>653</v>
      </c>
    </row>
    <row r="450" spans="1:8">
      <c r="A450" s="5">
        <v>46295.84148148148</v>
      </c>
      <c r="B450" s="5">
        <v>46297</v>
      </c>
      <c r="C450" s="4">
        <v>27.8</v>
      </c>
      <c r="D450" s="4">
        <v>473.77</v>
      </c>
      <c r="E450" s="4">
        <v>293.77</v>
      </c>
      <c r="F450" s="4">
        <v>180</v>
      </c>
      <c r="G450" s="4">
        <v>180</v>
      </c>
      <c r="H450" s="4" t="s">
        <v>653</v>
      </c>
    </row>
    <row r="451" spans="1:8">
      <c r="A451" s="5">
        <v>46295.84148148148</v>
      </c>
      <c r="B451" s="5">
        <v>46297.04166666666</v>
      </c>
      <c r="C451" s="4">
        <v>28.8</v>
      </c>
      <c r="D451" s="4">
        <v>485.87</v>
      </c>
      <c r="E451" s="4">
        <v>307.63</v>
      </c>
      <c r="F451" s="4">
        <v>178.24</v>
      </c>
      <c r="G451" s="4">
        <v>178.24</v>
      </c>
      <c r="H451" s="4" t="s">
        <v>653</v>
      </c>
    </row>
    <row r="452" spans="1:8">
      <c r="A452" s="5">
        <v>46296.02568287037</v>
      </c>
      <c r="B452" s="5">
        <v>46296.04166666666</v>
      </c>
      <c r="C452" s="4">
        <v>0.38</v>
      </c>
      <c r="D452" s="4">
        <v>391.59</v>
      </c>
      <c r="E452" s="4">
        <v>289.19</v>
      </c>
      <c r="F452" s="4">
        <v>102.4</v>
      </c>
      <c r="G452" s="4">
        <v>102.4</v>
      </c>
      <c r="H452" s="4" t="s">
        <v>653</v>
      </c>
    </row>
    <row r="453" spans="1:8">
      <c r="A453" s="5">
        <v>46296.02568287037</v>
      </c>
      <c r="B453" s="5">
        <v>46296.08333333334</v>
      </c>
      <c r="C453" s="4">
        <v>1.38</v>
      </c>
      <c r="D453" s="4">
        <v>388.06</v>
      </c>
      <c r="E453" s="4">
        <v>289.48</v>
      </c>
      <c r="F453" s="4">
        <v>98.58</v>
      </c>
      <c r="G453" s="4">
        <v>98.58</v>
      </c>
      <c r="H453" s="4" t="s">
        <v>653</v>
      </c>
    </row>
    <row r="454" spans="1:8">
      <c r="A454" s="5">
        <v>46296.02568287037</v>
      </c>
      <c r="B454" s="5">
        <v>46296.125</v>
      </c>
      <c r="C454" s="4">
        <v>2.38</v>
      </c>
      <c r="D454" s="4">
        <v>383.13</v>
      </c>
      <c r="E454" s="4">
        <v>294.01</v>
      </c>
      <c r="F454" s="4">
        <v>89.12</v>
      </c>
      <c r="G454" s="4">
        <v>89.12</v>
      </c>
      <c r="H454" s="4" t="s">
        <v>653</v>
      </c>
    </row>
    <row r="455" spans="1:8">
      <c r="A455" s="5">
        <v>46296.02568287037</v>
      </c>
      <c r="B455" s="5">
        <v>46296.16666666666</v>
      </c>
      <c r="C455" s="4">
        <v>3.38</v>
      </c>
      <c r="D455" s="4">
        <v>377.88</v>
      </c>
      <c r="E455" s="4">
        <v>292</v>
      </c>
      <c r="F455" s="4">
        <v>85.88</v>
      </c>
      <c r="G455" s="4">
        <v>85.88</v>
      </c>
      <c r="H455" s="4" t="s">
        <v>653</v>
      </c>
    </row>
    <row r="456" spans="1:8">
      <c r="A456" s="5">
        <v>46296.02568287037</v>
      </c>
      <c r="B456" s="5">
        <v>46296.20833333334</v>
      </c>
      <c r="C456" s="4">
        <v>4.38</v>
      </c>
      <c r="D456" s="4">
        <v>372.3</v>
      </c>
      <c r="E456" s="4">
        <v>295.05</v>
      </c>
      <c r="F456" s="4">
        <v>77.25</v>
      </c>
      <c r="G456" s="4">
        <v>77.25</v>
      </c>
      <c r="H456" s="4" t="s">
        <v>653</v>
      </c>
    </row>
    <row r="457" spans="1:8">
      <c r="A457" s="5">
        <v>46296.02568287037</v>
      </c>
      <c r="B457" s="5">
        <v>46296.25</v>
      </c>
      <c r="C457" s="4">
        <v>5.38</v>
      </c>
      <c r="D457" s="4">
        <v>367.08</v>
      </c>
      <c r="E457" s="4">
        <v>298.06</v>
      </c>
      <c r="F457" s="4">
        <v>69.02</v>
      </c>
      <c r="G457" s="4">
        <v>69.02</v>
      </c>
      <c r="H457" s="4" t="s">
        <v>653</v>
      </c>
    </row>
    <row r="458" spans="1:8">
      <c r="A458" s="5">
        <v>46296.02568287037</v>
      </c>
      <c r="B458" s="5">
        <v>46296.29166666666</v>
      </c>
      <c r="C458" s="4">
        <v>6.38</v>
      </c>
      <c r="D458" s="4">
        <v>362.4</v>
      </c>
      <c r="E458" s="4">
        <v>296.19</v>
      </c>
      <c r="F458" s="4">
        <v>66.20999999999999</v>
      </c>
      <c r="G458" s="4">
        <v>66.20999999999999</v>
      </c>
      <c r="H458" s="4" t="s">
        <v>653</v>
      </c>
    </row>
    <row r="459" spans="1:8">
      <c r="A459" s="5">
        <v>46296.02568287037</v>
      </c>
      <c r="B459" s="5">
        <v>46296.33333333334</v>
      </c>
      <c r="C459" s="4">
        <v>7.38</v>
      </c>
      <c r="D459" s="4">
        <v>357.84</v>
      </c>
      <c r="E459" s="4">
        <v>302.27</v>
      </c>
      <c r="F459" s="4">
        <v>55.57</v>
      </c>
      <c r="G459" s="4">
        <v>55.57</v>
      </c>
      <c r="H459" s="4" t="s">
        <v>653</v>
      </c>
    </row>
    <row r="460" spans="1:8">
      <c r="A460" s="5">
        <v>46296.02568287037</v>
      </c>
      <c r="B460" s="5">
        <v>46296.375</v>
      </c>
      <c r="C460" s="4">
        <v>8.380000000000001</v>
      </c>
      <c r="D460" s="4">
        <v>353.47</v>
      </c>
      <c r="E460" s="4">
        <v>304.13</v>
      </c>
      <c r="F460" s="4">
        <v>49.34</v>
      </c>
      <c r="G460" s="4">
        <v>49.34</v>
      </c>
      <c r="H460" s="4" t="s">
        <v>653</v>
      </c>
    </row>
    <row r="461" spans="1:8">
      <c r="A461" s="5">
        <v>46296.02568287037</v>
      </c>
      <c r="B461" s="5">
        <v>46296.41666666666</v>
      </c>
      <c r="C461" s="4">
        <v>9.380000000000001</v>
      </c>
      <c r="D461" s="4">
        <v>349.47</v>
      </c>
      <c r="E461" s="4">
        <v>308.31</v>
      </c>
      <c r="F461" s="4">
        <v>41.16</v>
      </c>
      <c r="G461" s="4">
        <v>41.16</v>
      </c>
      <c r="H461" s="4" t="s">
        <v>653</v>
      </c>
    </row>
    <row r="462" spans="1:8">
      <c r="A462" s="5">
        <v>46296.02568287037</v>
      </c>
      <c r="B462" s="5">
        <v>46296.45833333334</v>
      </c>
      <c r="C462" s="4">
        <v>10.38</v>
      </c>
      <c r="D462" s="4">
        <v>345.96</v>
      </c>
      <c r="E462" s="4">
        <v>312.25</v>
      </c>
      <c r="F462" s="4">
        <v>33.71</v>
      </c>
      <c r="G462" s="4">
        <v>33.71</v>
      </c>
      <c r="H462" s="4" t="s">
        <v>653</v>
      </c>
    </row>
    <row r="463" spans="1:8">
      <c r="A463" s="5">
        <v>46296.02568287037</v>
      </c>
      <c r="B463" s="5">
        <v>46296.5</v>
      </c>
      <c r="C463" s="4">
        <v>11.38</v>
      </c>
      <c r="D463" s="4">
        <v>343.15</v>
      </c>
      <c r="E463" s="4">
        <v>304.9</v>
      </c>
      <c r="F463" s="4">
        <v>38.25</v>
      </c>
      <c r="G463" s="4">
        <v>38.25</v>
      </c>
      <c r="H463" s="4" t="s">
        <v>653</v>
      </c>
    </row>
    <row r="464" spans="1:8">
      <c r="A464" s="5">
        <v>46296.02568287037</v>
      </c>
      <c r="B464" s="5">
        <v>46296.54166666666</v>
      </c>
      <c r="C464" s="4">
        <v>12.38</v>
      </c>
      <c r="D464" s="4">
        <v>340.05</v>
      </c>
      <c r="E464" s="4">
        <v>304.62</v>
      </c>
      <c r="F464" s="4">
        <v>35.43</v>
      </c>
      <c r="G464" s="4">
        <v>35.43</v>
      </c>
      <c r="H464" s="4" t="s">
        <v>653</v>
      </c>
    </row>
    <row r="465" spans="1:8">
      <c r="A465" s="5">
        <v>46296.02568287037</v>
      </c>
      <c r="B465" s="5">
        <v>46296.58333333334</v>
      </c>
      <c r="C465" s="4">
        <v>13.38</v>
      </c>
      <c r="D465" s="4">
        <v>339.74</v>
      </c>
      <c r="E465" s="4">
        <v>309.46</v>
      </c>
      <c r="F465" s="4">
        <v>30.28</v>
      </c>
      <c r="G465" s="4">
        <v>30.28</v>
      </c>
      <c r="H465" s="4" t="s">
        <v>653</v>
      </c>
    </row>
    <row r="466" spans="1:8">
      <c r="A466" s="5">
        <v>46296.02568287037</v>
      </c>
      <c r="B466" s="5">
        <v>46296.625</v>
      </c>
      <c r="C466" s="4">
        <v>14.38</v>
      </c>
      <c r="D466" s="4">
        <v>341.01</v>
      </c>
      <c r="E466" s="4">
        <v>307.54</v>
      </c>
      <c r="F466" s="4">
        <v>33.47</v>
      </c>
      <c r="G466" s="4">
        <v>33.47</v>
      </c>
      <c r="H466" s="4" t="s">
        <v>653</v>
      </c>
    </row>
    <row r="467" spans="1:8">
      <c r="A467" s="5">
        <v>46296.02568287037</v>
      </c>
      <c r="B467" s="5">
        <v>46296.66666666666</v>
      </c>
      <c r="C467" s="4">
        <v>15.38</v>
      </c>
      <c r="D467" s="4">
        <v>344.41</v>
      </c>
      <c r="E467" s="4">
        <v>300.79</v>
      </c>
      <c r="F467" s="4">
        <v>43.62</v>
      </c>
      <c r="G467" s="4">
        <v>43.62</v>
      </c>
      <c r="H467" s="4" t="s">
        <v>653</v>
      </c>
    </row>
    <row r="468" spans="1:8">
      <c r="A468" s="5">
        <v>46296.02568287037</v>
      </c>
      <c r="B468" s="5">
        <v>46296.70833333334</v>
      </c>
      <c r="C468" s="4">
        <v>16.38</v>
      </c>
      <c r="D468" s="4">
        <v>350.52</v>
      </c>
      <c r="E468" s="4">
        <v>324.41</v>
      </c>
      <c r="F468" s="4">
        <v>26.11</v>
      </c>
      <c r="G468" s="4">
        <v>26.11</v>
      </c>
      <c r="H468" s="4" t="s">
        <v>653</v>
      </c>
    </row>
    <row r="469" spans="1:8">
      <c r="A469" s="5">
        <v>46296.02568287037</v>
      </c>
      <c r="B469" s="5">
        <v>46296.75</v>
      </c>
      <c r="C469" s="4">
        <v>17.38</v>
      </c>
      <c r="D469" s="4">
        <v>359.87</v>
      </c>
      <c r="E469" s="4">
        <v>302.9</v>
      </c>
      <c r="F469" s="4">
        <v>56.97</v>
      </c>
      <c r="G469" s="4">
        <v>56.97</v>
      </c>
      <c r="H469" s="4" t="s">
        <v>653</v>
      </c>
    </row>
    <row r="470" spans="1:8">
      <c r="A470" s="5">
        <v>46296.02568287037</v>
      </c>
      <c r="B470" s="5">
        <v>46296.79166666666</v>
      </c>
      <c r="C470" s="4">
        <v>18.38</v>
      </c>
      <c r="D470" s="4">
        <v>372.54</v>
      </c>
      <c r="E470" s="4">
        <v>302</v>
      </c>
      <c r="F470" s="4">
        <v>70.54000000000001</v>
      </c>
      <c r="G470" s="4">
        <v>70.54000000000001</v>
      </c>
      <c r="H470" s="4" t="s">
        <v>653</v>
      </c>
    </row>
    <row r="471" spans="1:8">
      <c r="A471" s="5">
        <v>46296.02568287037</v>
      </c>
      <c r="B471" s="5">
        <v>46296.83333333334</v>
      </c>
      <c r="C471" s="4">
        <v>19.38</v>
      </c>
      <c r="D471" s="4">
        <v>388.39</v>
      </c>
      <c r="E471" s="4">
        <v>310.48</v>
      </c>
      <c r="F471" s="4">
        <v>77.91</v>
      </c>
      <c r="G471" s="4">
        <v>77.91</v>
      </c>
      <c r="H471" s="4" t="s">
        <v>653</v>
      </c>
    </row>
    <row r="472" spans="1:8">
      <c r="A472" s="5">
        <v>46296.02568287037</v>
      </c>
      <c r="B472" s="5">
        <v>46296.875</v>
      </c>
      <c r="C472" s="4">
        <v>20.38</v>
      </c>
      <c r="D472" s="4">
        <v>406.92</v>
      </c>
      <c r="E472" s="4">
        <v>316.83</v>
      </c>
      <c r="F472" s="4">
        <v>90.09</v>
      </c>
      <c r="G472" s="4">
        <v>90.09</v>
      </c>
      <c r="H472" s="4" t="s">
        <v>653</v>
      </c>
    </row>
    <row r="473" spans="1:8">
      <c r="A473" s="5">
        <v>46296.02568287037</v>
      </c>
      <c r="B473" s="5">
        <v>46296.91666666666</v>
      </c>
      <c r="C473" s="4">
        <v>21.38</v>
      </c>
      <c r="D473" s="4">
        <v>427.03</v>
      </c>
      <c r="E473" s="4">
        <v>334.12</v>
      </c>
      <c r="F473" s="4">
        <v>92.91</v>
      </c>
      <c r="G473" s="4">
        <v>92.91</v>
      </c>
      <c r="H473" s="4" t="s">
        <v>653</v>
      </c>
    </row>
    <row r="474" spans="1:8">
      <c r="A474" s="5">
        <v>46296.02568287037</v>
      </c>
      <c r="B474" s="5">
        <v>46296.95833333334</v>
      </c>
      <c r="C474" s="4">
        <v>22.38</v>
      </c>
      <c r="D474" s="4">
        <v>447.16</v>
      </c>
      <c r="E474" s="4">
        <v>291.76</v>
      </c>
      <c r="F474" s="4">
        <v>155.4</v>
      </c>
      <c r="G474" s="4">
        <v>155.4</v>
      </c>
      <c r="H474" s="4" t="s">
        <v>653</v>
      </c>
    </row>
    <row r="475" spans="1:8">
      <c r="A475" s="5">
        <v>46296.02568287037</v>
      </c>
      <c r="B475" s="5">
        <v>46297</v>
      </c>
      <c r="C475" s="4">
        <v>23.38</v>
      </c>
      <c r="D475" s="4">
        <v>464.42</v>
      </c>
      <c r="E475" s="4">
        <v>293.77</v>
      </c>
      <c r="F475" s="4">
        <v>170.65</v>
      </c>
      <c r="G475" s="4">
        <v>170.65</v>
      </c>
      <c r="H475" s="4" t="s">
        <v>653</v>
      </c>
    </row>
    <row r="476" spans="1:8">
      <c r="A476" s="5">
        <v>46296.02568287037</v>
      </c>
      <c r="B476" s="5">
        <v>46297.04166666666</v>
      </c>
      <c r="C476" s="4">
        <v>24.38</v>
      </c>
      <c r="D476" s="4">
        <v>459.76</v>
      </c>
      <c r="E476" s="4">
        <v>307.63</v>
      </c>
      <c r="F476" s="4">
        <v>152.13</v>
      </c>
      <c r="G476" s="4">
        <v>152.13</v>
      </c>
      <c r="H476" s="4" t="s">
        <v>653</v>
      </c>
    </row>
    <row r="477" spans="1:8">
      <c r="A477" s="5">
        <v>46296.42818287037</v>
      </c>
      <c r="B477" s="5">
        <v>46296.45833333334</v>
      </c>
      <c r="C477" s="4">
        <v>0.72</v>
      </c>
      <c r="D477" s="4">
        <v>336.05</v>
      </c>
      <c r="E477" s="4">
        <v>312.25</v>
      </c>
      <c r="F477" s="4">
        <v>23.8</v>
      </c>
      <c r="G477" s="4">
        <v>23.8</v>
      </c>
      <c r="H477" s="4" t="s">
        <v>653</v>
      </c>
    </row>
    <row r="478" spans="1:8">
      <c r="A478" s="5">
        <v>46296.42818287037</v>
      </c>
      <c r="B478" s="5">
        <v>46296.5</v>
      </c>
      <c r="C478" s="4">
        <v>1.72</v>
      </c>
      <c r="D478" s="4">
        <v>335.74</v>
      </c>
      <c r="E478" s="4">
        <v>304.9</v>
      </c>
      <c r="F478" s="4">
        <v>30.84</v>
      </c>
      <c r="G478" s="4">
        <v>30.84</v>
      </c>
      <c r="H478" s="4" t="s">
        <v>653</v>
      </c>
    </row>
    <row r="479" spans="1:8">
      <c r="A479" s="5">
        <v>46296.42818287037</v>
      </c>
      <c r="B479" s="5">
        <v>46296.54166666666</v>
      </c>
      <c r="C479" s="4">
        <v>2.72</v>
      </c>
      <c r="D479" s="4">
        <v>336.08</v>
      </c>
      <c r="E479" s="4">
        <v>304.62</v>
      </c>
      <c r="F479" s="4">
        <v>31.46</v>
      </c>
      <c r="G479" s="4">
        <v>31.46</v>
      </c>
      <c r="H479" s="4" t="s">
        <v>653</v>
      </c>
    </row>
    <row r="480" spans="1:8">
      <c r="A480" s="5">
        <v>46296.42818287037</v>
      </c>
      <c r="B480" s="5">
        <v>46296.58333333334</v>
      </c>
      <c r="C480" s="4">
        <v>3.72</v>
      </c>
      <c r="D480" s="4">
        <v>337.59</v>
      </c>
      <c r="E480" s="4">
        <v>309.46</v>
      </c>
      <c r="F480" s="4">
        <v>28.13</v>
      </c>
      <c r="G480" s="4">
        <v>28.13</v>
      </c>
      <c r="H480" s="4" t="s">
        <v>653</v>
      </c>
    </row>
    <row r="481" spans="1:8">
      <c r="A481" s="5">
        <v>46296.42818287037</v>
      </c>
      <c r="B481" s="5">
        <v>46296.625</v>
      </c>
      <c r="C481" s="4">
        <v>4.72</v>
      </c>
      <c r="D481" s="4">
        <v>340.96</v>
      </c>
      <c r="E481" s="4">
        <v>307.54</v>
      </c>
      <c r="F481" s="4">
        <v>33.42</v>
      </c>
      <c r="G481" s="4">
        <v>33.42</v>
      </c>
      <c r="H481" s="4" t="s">
        <v>653</v>
      </c>
    </row>
    <row r="482" spans="1:8">
      <c r="A482" s="5">
        <v>46296.42818287037</v>
      </c>
      <c r="B482" s="5">
        <v>46296.66666666666</v>
      </c>
      <c r="C482" s="4">
        <v>5.72</v>
      </c>
      <c r="D482" s="4">
        <v>346.88</v>
      </c>
      <c r="E482" s="4">
        <v>300.79</v>
      </c>
      <c r="F482" s="4">
        <v>46.09</v>
      </c>
      <c r="G482" s="4">
        <v>46.09</v>
      </c>
      <c r="H482" s="4" t="s">
        <v>653</v>
      </c>
    </row>
    <row r="483" spans="1:8">
      <c r="A483" s="5">
        <v>46296.42818287037</v>
      </c>
      <c r="B483" s="5">
        <v>46296.70833333334</v>
      </c>
      <c r="C483" s="4">
        <v>6.72</v>
      </c>
      <c r="D483" s="4">
        <v>353.07</v>
      </c>
      <c r="E483" s="4">
        <v>324.41</v>
      </c>
      <c r="F483" s="4">
        <v>28.66</v>
      </c>
      <c r="G483" s="4">
        <v>28.66</v>
      </c>
      <c r="H483" s="4" t="s">
        <v>653</v>
      </c>
    </row>
    <row r="484" spans="1:8">
      <c r="A484" s="5">
        <v>46296.42818287037</v>
      </c>
      <c r="B484" s="5">
        <v>46296.75</v>
      </c>
      <c r="C484" s="4">
        <v>7.72</v>
      </c>
      <c r="D484" s="4">
        <v>363.45</v>
      </c>
      <c r="E484" s="4">
        <v>302.9</v>
      </c>
      <c r="F484" s="4">
        <v>60.55</v>
      </c>
      <c r="G484" s="4">
        <v>60.55</v>
      </c>
      <c r="H484" s="4" t="s">
        <v>653</v>
      </c>
    </row>
    <row r="485" spans="1:8">
      <c r="A485" s="5">
        <v>46296.42818287037</v>
      </c>
      <c r="B485" s="5">
        <v>46296.79166666666</v>
      </c>
      <c r="C485" s="4">
        <v>8.720000000000001</v>
      </c>
      <c r="D485" s="4">
        <v>378.03</v>
      </c>
      <c r="E485" s="4">
        <v>302</v>
      </c>
      <c r="F485" s="4">
        <v>76.03</v>
      </c>
      <c r="G485" s="4">
        <v>76.03</v>
      </c>
      <c r="H485" s="4" t="s">
        <v>653</v>
      </c>
    </row>
    <row r="486" spans="1:8">
      <c r="A486" s="5">
        <v>46296.42818287037</v>
      </c>
      <c r="B486" s="5">
        <v>46296.83333333334</v>
      </c>
      <c r="C486" s="4">
        <v>9.720000000000001</v>
      </c>
      <c r="D486" s="4">
        <v>396.46</v>
      </c>
      <c r="E486" s="4">
        <v>310.48</v>
      </c>
      <c r="F486" s="4">
        <v>85.98</v>
      </c>
      <c r="G486" s="4">
        <v>85.98</v>
      </c>
      <c r="H486" s="4" t="s">
        <v>653</v>
      </c>
    </row>
    <row r="487" spans="1:8">
      <c r="A487" s="5">
        <v>46296.42818287037</v>
      </c>
      <c r="B487" s="5">
        <v>46296.875</v>
      </c>
      <c r="C487" s="4">
        <v>10.72</v>
      </c>
      <c r="D487" s="4">
        <v>417.92</v>
      </c>
      <c r="E487" s="4">
        <v>316.83</v>
      </c>
      <c r="F487" s="4">
        <v>101.09</v>
      </c>
      <c r="G487" s="4">
        <v>101.09</v>
      </c>
      <c r="H487" s="4" t="s">
        <v>653</v>
      </c>
    </row>
    <row r="488" spans="1:8">
      <c r="A488" s="5">
        <v>46296.42818287037</v>
      </c>
      <c r="B488" s="5">
        <v>46296.91666666666</v>
      </c>
      <c r="C488" s="4">
        <v>11.72</v>
      </c>
      <c r="D488" s="4">
        <v>441.08</v>
      </c>
      <c r="E488" s="4">
        <v>334.12</v>
      </c>
      <c r="F488" s="4">
        <v>106.96</v>
      </c>
      <c r="G488" s="4">
        <v>106.96</v>
      </c>
      <c r="H488" s="4" t="s">
        <v>653</v>
      </c>
    </row>
    <row r="489" spans="1:8">
      <c r="A489" s="5">
        <v>46296.42818287037</v>
      </c>
      <c r="B489" s="5">
        <v>46296.95833333334</v>
      </c>
      <c r="C489" s="4">
        <v>12.72</v>
      </c>
      <c r="D489" s="4">
        <v>446.91</v>
      </c>
      <c r="E489" s="4">
        <v>291.76</v>
      </c>
      <c r="F489" s="4">
        <v>155.15</v>
      </c>
      <c r="G489" s="4">
        <v>155.15</v>
      </c>
      <c r="H489" s="4" t="s">
        <v>653</v>
      </c>
    </row>
    <row r="490" spans="1:8">
      <c r="A490" s="5">
        <v>46296.42818287037</v>
      </c>
      <c r="B490" s="5">
        <v>46297</v>
      </c>
      <c r="C490" s="4">
        <v>13.72</v>
      </c>
      <c r="D490" s="4">
        <v>464.44</v>
      </c>
      <c r="E490" s="4">
        <v>293.77</v>
      </c>
      <c r="F490" s="4">
        <v>170.67</v>
      </c>
      <c r="G490" s="4">
        <v>170.67</v>
      </c>
      <c r="H490" s="4" t="s">
        <v>653</v>
      </c>
    </row>
    <row r="491" spans="1:8">
      <c r="A491" s="5">
        <v>46296.42818287037</v>
      </c>
      <c r="B491" s="5">
        <v>46297.04166666666</v>
      </c>
      <c r="C491" s="4">
        <v>14.72</v>
      </c>
      <c r="D491" s="4">
        <v>478.72</v>
      </c>
      <c r="E491" s="4">
        <v>307.63</v>
      </c>
      <c r="F491" s="4">
        <v>171.09</v>
      </c>
      <c r="G491" s="4">
        <v>171.09</v>
      </c>
      <c r="H491" s="4" t="s">
        <v>653</v>
      </c>
    </row>
    <row r="492" spans="1:8">
      <c r="A492" s="5">
        <v>46296.77015046297</v>
      </c>
      <c r="B492" s="5">
        <v>46296.79166666666</v>
      </c>
      <c r="C492" s="4">
        <v>0.52</v>
      </c>
      <c r="D492" s="4">
        <v>387.61</v>
      </c>
      <c r="E492" s="4">
        <v>302</v>
      </c>
      <c r="F492" s="4">
        <v>85.61</v>
      </c>
      <c r="G492" s="4">
        <v>85.61</v>
      </c>
      <c r="H492" s="4" t="s">
        <v>653</v>
      </c>
    </row>
    <row r="493" spans="1:8">
      <c r="A493" s="5">
        <v>46296.77015046297</v>
      </c>
      <c r="B493" s="5">
        <v>46296.83333333334</v>
      </c>
      <c r="C493" s="4">
        <v>1.52</v>
      </c>
      <c r="D493" s="4">
        <v>402.19</v>
      </c>
      <c r="E493" s="4">
        <v>310.48</v>
      </c>
      <c r="F493" s="4">
        <v>91.70999999999999</v>
      </c>
      <c r="G493" s="4">
        <v>91.70999999999999</v>
      </c>
      <c r="H493" s="4" t="s">
        <v>653</v>
      </c>
    </row>
    <row r="494" spans="1:8">
      <c r="A494" s="5">
        <v>46296.77015046297</v>
      </c>
      <c r="B494" s="5">
        <v>46296.875</v>
      </c>
      <c r="C494" s="4">
        <v>2.52</v>
      </c>
      <c r="D494" s="4">
        <v>421.05</v>
      </c>
      <c r="E494" s="4">
        <v>316.83</v>
      </c>
      <c r="F494" s="4">
        <v>104.22</v>
      </c>
      <c r="G494" s="4">
        <v>104.22</v>
      </c>
      <c r="H494" s="4" t="s">
        <v>653</v>
      </c>
    </row>
    <row r="495" spans="1:8">
      <c r="A495" s="5">
        <v>46296.77015046297</v>
      </c>
      <c r="B495" s="5">
        <v>46296.91666666666</v>
      </c>
      <c r="C495" s="4">
        <v>3.52</v>
      </c>
      <c r="D495" s="4">
        <v>441.52</v>
      </c>
      <c r="E495" s="4">
        <v>334.12</v>
      </c>
      <c r="F495" s="4">
        <v>107.4</v>
      </c>
      <c r="G495" s="4">
        <v>107.4</v>
      </c>
      <c r="H495" s="4" t="s">
        <v>653</v>
      </c>
    </row>
    <row r="496" spans="1:8">
      <c r="A496" s="5">
        <v>46296.77015046297</v>
      </c>
      <c r="B496" s="5">
        <v>46296.95833333334</v>
      </c>
      <c r="C496" s="4">
        <v>4.52</v>
      </c>
      <c r="D496" s="4">
        <v>464.59</v>
      </c>
      <c r="E496" s="4">
        <v>291.76</v>
      </c>
      <c r="F496" s="4">
        <v>172.83</v>
      </c>
      <c r="G496" s="4">
        <v>172.83</v>
      </c>
      <c r="H496" s="4" t="s">
        <v>653</v>
      </c>
    </row>
    <row r="497" spans="1:8">
      <c r="A497" s="5">
        <v>46296.77015046297</v>
      </c>
      <c r="B497" s="5">
        <v>46297</v>
      </c>
      <c r="C497" s="4">
        <v>5.52</v>
      </c>
      <c r="D497" s="4">
        <v>484.32</v>
      </c>
      <c r="E497" s="4">
        <v>293.77</v>
      </c>
      <c r="F497" s="4">
        <v>190.55</v>
      </c>
      <c r="G497" s="4">
        <v>190.55</v>
      </c>
      <c r="H497" s="4" t="s">
        <v>653</v>
      </c>
    </row>
    <row r="498" spans="1:8">
      <c r="A498" s="5">
        <v>46296.77015046297</v>
      </c>
      <c r="B498" s="5">
        <v>46297.04166666666</v>
      </c>
      <c r="C498" s="4">
        <v>6.52</v>
      </c>
      <c r="D498" s="4">
        <v>499.54</v>
      </c>
      <c r="E498" s="4">
        <v>307.63</v>
      </c>
      <c r="F498" s="4">
        <v>191.91</v>
      </c>
      <c r="G498" s="4">
        <v>191.91</v>
      </c>
      <c r="H498" s="4" t="s">
        <v>653</v>
      </c>
    </row>
    <row r="499" spans="1:8">
      <c r="A499" s="5">
        <v>46297.03658564815</v>
      </c>
      <c r="B499" s="5">
        <v>46297.04166666666</v>
      </c>
      <c r="C499" s="4">
        <v>0.12</v>
      </c>
      <c r="D499" s="4">
        <v>511.92</v>
      </c>
      <c r="E499" s="4">
        <v>307.63</v>
      </c>
      <c r="F499" s="4">
        <v>204.29</v>
      </c>
      <c r="G499" s="4">
        <v>204.29</v>
      </c>
      <c r="H499" s="4" t="s">
        <v>653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G5368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654</v>
      </c>
      <c r="E1" s="3" t="s">
        <v>69</v>
      </c>
      <c r="F1" s="3" t="s">
        <v>70</v>
      </c>
      <c r="G1" s="3" t="s">
        <v>651</v>
      </c>
    </row>
    <row r="2" spans="1:7">
      <c r="A2" s="5">
        <v>46294.41473379629</v>
      </c>
      <c r="B2" s="5">
        <v>46296.00035879629</v>
      </c>
      <c r="C2" s="4">
        <v>38.05</v>
      </c>
      <c r="D2" s="4">
        <v>309.204</v>
      </c>
      <c r="E2" s="4">
        <v>280.11</v>
      </c>
      <c r="F2" s="4">
        <v>29.094</v>
      </c>
      <c r="G2" s="4">
        <v>29.094</v>
      </c>
    </row>
    <row r="3" spans="1:7">
      <c r="A3" s="5">
        <v>46294.41473379629</v>
      </c>
      <c r="B3" s="5">
        <v>46296.00195601852</v>
      </c>
      <c r="C3" s="4">
        <v>38.09</v>
      </c>
      <c r="D3" s="4">
        <v>309.232</v>
      </c>
      <c r="E3" s="4">
        <v>281.85</v>
      </c>
      <c r="F3" s="4">
        <v>27.382</v>
      </c>
      <c r="G3" s="4">
        <v>27.382</v>
      </c>
    </row>
    <row r="4" spans="1:7">
      <c r="A4" s="5">
        <v>46294.41473379629</v>
      </c>
      <c r="B4" s="5">
        <v>46296.00355324074</v>
      </c>
      <c r="C4" s="4">
        <v>38.13</v>
      </c>
      <c r="D4" s="4">
        <v>309.259</v>
      </c>
      <c r="E4" s="4">
        <v>285.19</v>
      </c>
      <c r="F4" s="4">
        <v>24.069</v>
      </c>
      <c r="G4" s="4">
        <v>24.069</v>
      </c>
    </row>
    <row r="5" spans="1:7">
      <c r="A5" s="5">
        <v>46294.41473379629</v>
      </c>
      <c r="B5" s="5">
        <v>46296.00515046297</v>
      </c>
      <c r="C5" s="4">
        <v>38.17</v>
      </c>
      <c r="D5" s="4">
        <v>309.287</v>
      </c>
      <c r="E5" s="4">
        <v>282.72</v>
      </c>
      <c r="F5" s="4">
        <v>26.567</v>
      </c>
      <c r="G5" s="4">
        <v>26.567</v>
      </c>
    </row>
    <row r="6" spans="1:7">
      <c r="A6" s="5">
        <v>46294.41473379629</v>
      </c>
      <c r="B6" s="5">
        <v>46296.00674768518</v>
      </c>
      <c r="C6" s="4">
        <v>38.21</v>
      </c>
      <c r="D6" s="4">
        <v>309.315</v>
      </c>
      <c r="E6" s="4">
        <v>282.9</v>
      </c>
      <c r="F6" s="4">
        <v>26.415</v>
      </c>
      <c r="G6" s="4">
        <v>26.415</v>
      </c>
    </row>
    <row r="7" spans="1:7">
      <c r="A7" s="5">
        <v>46294.41473379629</v>
      </c>
      <c r="B7" s="5">
        <v>46296.00834490741</v>
      </c>
      <c r="C7" s="4">
        <v>38.25</v>
      </c>
      <c r="D7" s="4">
        <v>309.343</v>
      </c>
      <c r="E7" s="4">
        <v>283.36</v>
      </c>
      <c r="F7" s="4">
        <v>25.983</v>
      </c>
      <c r="G7" s="4">
        <v>25.983</v>
      </c>
    </row>
    <row r="8" spans="1:7">
      <c r="A8" s="5">
        <v>46294.41473379629</v>
      </c>
      <c r="B8" s="5">
        <v>46296.00994212963</v>
      </c>
      <c r="C8" s="4">
        <v>38.28</v>
      </c>
      <c r="D8" s="4">
        <v>309.371</v>
      </c>
      <c r="E8" s="4">
        <v>283.49</v>
      </c>
      <c r="F8" s="4">
        <v>25.881</v>
      </c>
      <c r="G8" s="4">
        <v>25.881</v>
      </c>
    </row>
    <row r="9" spans="1:7">
      <c r="A9" s="5">
        <v>46294.41473379629</v>
      </c>
      <c r="B9" s="5">
        <v>46296.01153935185</v>
      </c>
      <c r="C9" s="4">
        <v>38.32</v>
      </c>
      <c r="D9" s="4">
        <v>309.4</v>
      </c>
      <c r="E9" s="4">
        <v>275.2</v>
      </c>
      <c r="F9" s="4">
        <v>34.2</v>
      </c>
      <c r="G9" s="4">
        <v>34.2</v>
      </c>
    </row>
    <row r="10" spans="1:7">
      <c r="A10" s="5">
        <v>46294.41473379629</v>
      </c>
      <c r="B10" s="5">
        <v>46296.01313657407</v>
      </c>
      <c r="C10" s="4">
        <v>38.36</v>
      </c>
      <c r="D10" s="4">
        <v>309.428</v>
      </c>
      <c r="E10" s="4">
        <v>284.89</v>
      </c>
      <c r="F10" s="4">
        <v>24.538</v>
      </c>
      <c r="G10" s="4">
        <v>24.538</v>
      </c>
    </row>
    <row r="11" spans="1:7">
      <c r="A11" s="5">
        <v>46294.41473379629</v>
      </c>
      <c r="B11" s="5">
        <v>46296.0147337963</v>
      </c>
      <c r="C11" s="4">
        <v>38.4</v>
      </c>
      <c r="D11" s="4">
        <v>309.457</v>
      </c>
      <c r="E11" s="4">
        <v>276.7</v>
      </c>
      <c r="F11" s="4">
        <v>32.757</v>
      </c>
      <c r="G11" s="4">
        <v>32.757</v>
      </c>
    </row>
    <row r="12" spans="1:7">
      <c r="A12" s="5">
        <v>46294.41473379629</v>
      </c>
      <c r="B12" s="5">
        <v>46296.01633101852</v>
      </c>
      <c r="C12" s="4">
        <v>38.44</v>
      </c>
      <c r="D12" s="4">
        <v>309.486</v>
      </c>
      <c r="E12" s="4">
        <v>282.93</v>
      </c>
      <c r="F12" s="4">
        <v>26.556</v>
      </c>
      <c r="G12" s="4">
        <v>26.556</v>
      </c>
    </row>
    <row r="13" spans="1:7">
      <c r="A13" s="5">
        <v>46294.41473379629</v>
      </c>
      <c r="B13" s="5">
        <v>46296.01792824074</v>
      </c>
      <c r="C13" s="4">
        <v>38.48</v>
      </c>
      <c r="D13" s="4">
        <v>309.515</v>
      </c>
      <c r="E13" s="4">
        <v>288.51</v>
      </c>
      <c r="F13" s="4">
        <v>21.005</v>
      </c>
      <c r="G13" s="4">
        <v>21.005</v>
      </c>
    </row>
    <row r="14" spans="1:7">
      <c r="A14" s="5">
        <v>46294.41473379629</v>
      </c>
      <c r="B14" s="5">
        <v>46296.01952546297</v>
      </c>
      <c r="C14" s="4">
        <v>38.52</v>
      </c>
      <c r="D14" s="4">
        <v>309.544</v>
      </c>
      <c r="E14" s="4">
        <v>284.9</v>
      </c>
      <c r="F14" s="4">
        <v>24.644</v>
      </c>
      <c r="G14" s="4">
        <v>24.644</v>
      </c>
    </row>
    <row r="15" spans="1:7">
      <c r="A15" s="5">
        <v>46294.41473379629</v>
      </c>
      <c r="B15" s="5">
        <v>46296.02112268518</v>
      </c>
      <c r="C15" s="4">
        <v>38.55</v>
      </c>
      <c r="D15" s="4">
        <v>309.573</v>
      </c>
      <c r="E15" s="4">
        <v>274.1</v>
      </c>
      <c r="F15" s="4">
        <v>35.473</v>
      </c>
      <c r="G15" s="4">
        <v>35.473</v>
      </c>
    </row>
    <row r="16" spans="1:7">
      <c r="A16" s="5">
        <v>46294.41473379629</v>
      </c>
      <c r="B16" s="5">
        <v>46296.02271990741</v>
      </c>
      <c r="C16" s="4">
        <v>38.59</v>
      </c>
      <c r="D16" s="4">
        <v>309.603</v>
      </c>
      <c r="E16" s="4">
        <v>276.6</v>
      </c>
      <c r="F16" s="4">
        <v>33.003</v>
      </c>
      <c r="G16" s="4">
        <v>33.003</v>
      </c>
    </row>
    <row r="17" spans="1:7">
      <c r="A17" s="5">
        <v>46294.41473379629</v>
      </c>
      <c r="B17" s="5">
        <v>46296.02431712963</v>
      </c>
      <c r="C17" s="4">
        <v>38.63</v>
      </c>
      <c r="D17" s="4">
        <v>309.633</v>
      </c>
      <c r="E17" s="4">
        <v>285.7</v>
      </c>
      <c r="F17" s="4">
        <v>23.933</v>
      </c>
      <c r="G17" s="4">
        <v>23.933</v>
      </c>
    </row>
    <row r="18" spans="1:7">
      <c r="A18" s="5">
        <v>46294.41473379629</v>
      </c>
      <c r="B18" s="5">
        <v>46296.02591435185</v>
      </c>
      <c r="C18" s="4">
        <v>38.67</v>
      </c>
      <c r="D18" s="4">
        <v>309.663</v>
      </c>
      <c r="E18" s="4">
        <v>280.8</v>
      </c>
      <c r="F18" s="4">
        <v>28.863</v>
      </c>
      <c r="G18" s="4">
        <v>28.863</v>
      </c>
    </row>
    <row r="19" spans="1:7">
      <c r="A19" s="5">
        <v>46294.41473379629</v>
      </c>
      <c r="B19" s="5">
        <v>46296.02751157407</v>
      </c>
      <c r="C19" s="4">
        <v>38.71</v>
      </c>
      <c r="D19" s="4">
        <v>309.693</v>
      </c>
      <c r="E19" s="4">
        <v>284.78</v>
      </c>
      <c r="F19" s="4">
        <v>24.913</v>
      </c>
      <c r="G19" s="4">
        <v>24.913</v>
      </c>
    </row>
    <row r="20" spans="1:7">
      <c r="A20" s="5">
        <v>46294.41473379629</v>
      </c>
      <c r="B20" s="5">
        <v>46296.0291087963</v>
      </c>
      <c r="C20" s="4">
        <v>38.74</v>
      </c>
      <c r="D20" s="4">
        <v>309.724</v>
      </c>
      <c r="E20" s="4">
        <v>289.35</v>
      </c>
      <c r="F20" s="4">
        <v>20.374</v>
      </c>
      <c r="G20" s="4">
        <v>20.374</v>
      </c>
    </row>
    <row r="21" spans="1:7">
      <c r="A21" s="5">
        <v>46294.41473379629</v>
      </c>
      <c r="B21" s="5">
        <v>46296.03070601852</v>
      </c>
      <c r="C21" s="4">
        <v>38.78</v>
      </c>
      <c r="D21" s="4">
        <v>309.755</v>
      </c>
      <c r="E21" s="4">
        <v>280.1</v>
      </c>
      <c r="F21" s="4">
        <v>29.655</v>
      </c>
      <c r="G21" s="4">
        <v>29.655</v>
      </c>
    </row>
    <row r="22" spans="1:7">
      <c r="A22" s="5">
        <v>46294.41473379629</v>
      </c>
      <c r="B22" s="5">
        <v>46296.03230324074</v>
      </c>
      <c r="C22" s="4">
        <v>38.82</v>
      </c>
      <c r="D22" s="4">
        <v>309.786</v>
      </c>
      <c r="E22" s="4">
        <v>291.19</v>
      </c>
      <c r="F22" s="4">
        <v>18.596</v>
      </c>
      <c r="G22" s="4">
        <v>18.596</v>
      </c>
    </row>
    <row r="23" spans="1:7">
      <c r="A23" s="5">
        <v>46294.41473379629</v>
      </c>
      <c r="B23" s="5">
        <v>46296.03390046296</v>
      </c>
      <c r="C23" s="4">
        <v>38.86</v>
      </c>
      <c r="D23" s="4">
        <v>309.818</v>
      </c>
      <c r="E23" s="4">
        <v>284.74</v>
      </c>
      <c r="F23" s="4">
        <v>25.078</v>
      </c>
      <c r="G23" s="4">
        <v>25.078</v>
      </c>
    </row>
    <row r="24" spans="1:7">
      <c r="A24" s="5">
        <v>46294.41473379629</v>
      </c>
      <c r="B24" s="5">
        <v>46296.03549768519</v>
      </c>
      <c r="C24" s="4">
        <v>38.9</v>
      </c>
      <c r="D24" s="4">
        <v>309.85</v>
      </c>
      <c r="E24" s="4">
        <v>285.22</v>
      </c>
      <c r="F24" s="4">
        <v>24.63</v>
      </c>
      <c r="G24" s="4">
        <v>24.63</v>
      </c>
    </row>
    <row r="25" spans="1:7">
      <c r="A25" s="5">
        <v>46294.41473379629</v>
      </c>
      <c r="B25" s="5">
        <v>46296.03709490741</v>
      </c>
      <c r="C25" s="4">
        <v>38.94</v>
      </c>
      <c r="D25" s="4">
        <v>309.882</v>
      </c>
      <c r="E25" s="4">
        <v>286.34</v>
      </c>
      <c r="F25" s="4">
        <v>23.542</v>
      </c>
      <c r="G25" s="4">
        <v>23.542</v>
      </c>
    </row>
    <row r="26" spans="1:7">
      <c r="A26" s="5">
        <v>46294.41473379629</v>
      </c>
      <c r="B26" s="5">
        <v>46296.03869212963</v>
      </c>
      <c r="C26" s="4">
        <v>38.98</v>
      </c>
      <c r="D26" s="4">
        <v>309.915</v>
      </c>
      <c r="E26" s="4">
        <v>290.72</v>
      </c>
      <c r="F26" s="4">
        <v>19.195</v>
      </c>
      <c r="G26" s="4">
        <v>19.195</v>
      </c>
    </row>
    <row r="27" spans="1:7">
      <c r="A27" s="5">
        <v>46294.41473379629</v>
      </c>
      <c r="B27" s="5">
        <v>46296.04028935185</v>
      </c>
      <c r="C27" s="4">
        <v>39.01</v>
      </c>
      <c r="D27" s="4">
        <v>309.948</v>
      </c>
      <c r="E27" s="4">
        <v>280.4</v>
      </c>
      <c r="F27" s="4">
        <v>29.548</v>
      </c>
      <c r="G27" s="4">
        <v>29.548</v>
      </c>
    </row>
    <row r="28" spans="1:7">
      <c r="A28" s="5">
        <v>46294.41473379629</v>
      </c>
      <c r="B28" s="5">
        <v>46296.04188657407</v>
      </c>
      <c r="C28" s="4">
        <v>39.05</v>
      </c>
      <c r="D28" s="4">
        <v>309.981</v>
      </c>
      <c r="E28" s="4">
        <v>289.19</v>
      </c>
      <c r="F28" s="4">
        <v>20.791</v>
      </c>
      <c r="G28" s="4">
        <v>20.791</v>
      </c>
    </row>
    <row r="29" spans="1:7">
      <c r="A29" s="5">
        <v>46294.41473379629</v>
      </c>
      <c r="B29" s="5">
        <v>46296.0434837963</v>
      </c>
      <c r="C29" s="4">
        <v>39.09</v>
      </c>
      <c r="D29" s="4">
        <v>310.015</v>
      </c>
      <c r="E29" s="4">
        <v>288.37</v>
      </c>
      <c r="F29" s="4">
        <v>21.645</v>
      </c>
      <c r="G29" s="4">
        <v>21.645</v>
      </c>
    </row>
    <row r="30" spans="1:7">
      <c r="A30" s="5">
        <v>46294.41473379629</v>
      </c>
      <c r="B30" s="5">
        <v>46296.04508101852</v>
      </c>
      <c r="C30" s="4">
        <v>39.13</v>
      </c>
      <c r="D30" s="4">
        <v>310.049</v>
      </c>
      <c r="E30" s="4">
        <v>288.73</v>
      </c>
      <c r="F30" s="4">
        <v>21.319</v>
      </c>
      <c r="G30" s="4">
        <v>21.319</v>
      </c>
    </row>
    <row r="31" spans="1:7">
      <c r="A31" s="5">
        <v>46294.41473379629</v>
      </c>
      <c r="B31" s="5">
        <v>46296.04667824074</v>
      </c>
      <c r="C31" s="4">
        <v>39.17</v>
      </c>
      <c r="D31" s="4">
        <v>310.083</v>
      </c>
      <c r="E31" s="4">
        <v>288.42</v>
      </c>
      <c r="F31" s="4">
        <v>21.663</v>
      </c>
      <c r="G31" s="4">
        <v>21.663</v>
      </c>
    </row>
    <row r="32" spans="1:7">
      <c r="A32" s="5">
        <v>46294.41473379629</v>
      </c>
      <c r="B32" s="5">
        <v>46296.04827546296</v>
      </c>
      <c r="C32" s="4">
        <v>39.2</v>
      </c>
      <c r="D32" s="4">
        <v>310.118</v>
      </c>
      <c r="E32" s="4">
        <v>289.53</v>
      </c>
      <c r="F32" s="4">
        <v>20.588</v>
      </c>
      <c r="G32" s="4">
        <v>20.588</v>
      </c>
    </row>
    <row r="33" spans="1:7">
      <c r="A33" s="5">
        <v>46294.41473379629</v>
      </c>
      <c r="B33" s="5">
        <v>46296.04987268519</v>
      </c>
      <c r="C33" s="4">
        <v>39.24</v>
      </c>
      <c r="D33" s="4">
        <v>310.154</v>
      </c>
      <c r="E33" s="4">
        <v>289.45</v>
      </c>
      <c r="F33" s="4">
        <v>20.704</v>
      </c>
      <c r="G33" s="4">
        <v>20.704</v>
      </c>
    </row>
    <row r="34" spans="1:7">
      <c r="A34" s="5">
        <v>46294.41473379629</v>
      </c>
      <c r="B34" s="5">
        <v>46296.0514699074</v>
      </c>
      <c r="C34" s="4">
        <v>39.28</v>
      </c>
      <c r="D34" s="4">
        <v>310.19</v>
      </c>
      <c r="E34" s="4">
        <v>284.6</v>
      </c>
      <c r="F34" s="4">
        <v>25.59</v>
      </c>
      <c r="G34" s="4">
        <v>25.59</v>
      </c>
    </row>
    <row r="35" spans="1:7">
      <c r="A35" s="5">
        <v>46294.41473379629</v>
      </c>
      <c r="B35" s="5">
        <v>46296.05306712963</v>
      </c>
      <c r="C35" s="4">
        <v>39.32</v>
      </c>
      <c r="D35" s="4">
        <v>310.226</v>
      </c>
      <c r="E35" s="4">
        <v>291.34</v>
      </c>
      <c r="F35" s="4">
        <v>18.886</v>
      </c>
      <c r="G35" s="4">
        <v>18.886</v>
      </c>
    </row>
    <row r="36" spans="1:7">
      <c r="A36" s="5">
        <v>46294.41473379629</v>
      </c>
      <c r="B36" s="5">
        <v>46296.05466435185</v>
      </c>
      <c r="C36" s="4">
        <v>39.36</v>
      </c>
      <c r="D36" s="4">
        <v>310.263</v>
      </c>
      <c r="E36" s="4">
        <v>281.7</v>
      </c>
      <c r="F36" s="4">
        <v>28.563</v>
      </c>
      <c r="G36" s="4">
        <v>28.563</v>
      </c>
    </row>
    <row r="37" spans="1:7">
      <c r="A37" s="5">
        <v>46294.41473379629</v>
      </c>
      <c r="B37" s="5">
        <v>46296.05626157407</v>
      </c>
      <c r="C37" s="4">
        <v>39.4</v>
      </c>
      <c r="D37" s="4">
        <v>310.3</v>
      </c>
      <c r="E37" s="4">
        <v>284</v>
      </c>
      <c r="F37" s="4">
        <v>26.3</v>
      </c>
      <c r="G37" s="4">
        <v>26.3</v>
      </c>
    </row>
    <row r="38" spans="1:7">
      <c r="A38" s="5">
        <v>46294.41473379629</v>
      </c>
      <c r="B38" s="5">
        <v>46296.0578587963</v>
      </c>
      <c r="C38" s="4">
        <v>39.44</v>
      </c>
      <c r="D38" s="4">
        <v>310.338</v>
      </c>
      <c r="E38" s="4">
        <v>293.18</v>
      </c>
      <c r="F38" s="4">
        <v>17.158</v>
      </c>
      <c r="G38" s="4">
        <v>17.158</v>
      </c>
    </row>
    <row r="39" spans="1:7">
      <c r="A39" s="5">
        <v>46294.41473379629</v>
      </c>
      <c r="B39" s="5">
        <v>46296.05945601852</v>
      </c>
      <c r="C39" s="4">
        <v>39.47</v>
      </c>
      <c r="D39" s="4">
        <v>310.377</v>
      </c>
      <c r="E39" s="4">
        <v>292.33</v>
      </c>
      <c r="F39" s="4">
        <v>18.047</v>
      </c>
      <c r="G39" s="4">
        <v>18.047</v>
      </c>
    </row>
    <row r="40" spans="1:7">
      <c r="A40" s="5">
        <v>46294.41473379629</v>
      </c>
      <c r="B40" s="5">
        <v>46296.06105324074</v>
      </c>
      <c r="C40" s="4">
        <v>39.51</v>
      </c>
      <c r="D40" s="4">
        <v>310.415</v>
      </c>
      <c r="E40" s="4">
        <v>290.33</v>
      </c>
      <c r="F40" s="4">
        <v>20.085</v>
      </c>
      <c r="G40" s="4">
        <v>20.085</v>
      </c>
    </row>
    <row r="41" spans="1:7">
      <c r="A41" s="5">
        <v>46294.41473379629</v>
      </c>
      <c r="B41" s="5">
        <v>46296.06265046296</v>
      </c>
      <c r="C41" s="4">
        <v>39.55</v>
      </c>
      <c r="D41" s="4">
        <v>310.455</v>
      </c>
      <c r="E41" s="4">
        <v>294.69</v>
      </c>
      <c r="F41" s="4">
        <v>15.765</v>
      </c>
      <c r="G41" s="4">
        <v>15.765</v>
      </c>
    </row>
    <row r="42" spans="1:7">
      <c r="A42" s="5">
        <v>46294.41473379629</v>
      </c>
      <c r="B42" s="5">
        <v>46296.06424768519</v>
      </c>
      <c r="C42" s="4">
        <v>39.59</v>
      </c>
      <c r="D42" s="4">
        <v>310.495</v>
      </c>
      <c r="E42" s="4">
        <v>289.88</v>
      </c>
      <c r="F42" s="4">
        <v>20.615</v>
      </c>
      <c r="G42" s="4">
        <v>20.615</v>
      </c>
    </row>
    <row r="43" spans="1:7">
      <c r="A43" s="5">
        <v>46294.41473379629</v>
      </c>
      <c r="B43" s="5">
        <v>46296.06584490741</v>
      </c>
      <c r="C43" s="4">
        <v>39.63</v>
      </c>
      <c r="D43" s="4">
        <v>310.535</v>
      </c>
      <c r="E43" s="4">
        <v>293.31</v>
      </c>
      <c r="F43" s="4">
        <v>17.225</v>
      </c>
      <c r="G43" s="4">
        <v>17.225</v>
      </c>
    </row>
    <row r="44" spans="1:7">
      <c r="A44" s="5">
        <v>46294.41473379629</v>
      </c>
      <c r="B44" s="5">
        <v>46296.06744212963</v>
      </c>
      <c r="C44" s="4">
        <v>39.66</v>
      </c>
      <c r="D44" s="4">
        <v>310.576</v>
      </c>
      <c r="E44" s="4">
        <v>288.22</v>
      </c>
      <c r="F44" s="4">
        <v>22.356</v>
      </c>
      <c r="G44" s="4">
        <v>22.356</v>
      </c>
    </row>
    <row r="45" spans="1:7">
      <c r="A45" s="5">
        <v>46294.41473379629</v>
      </c>
      <c r="B45" s="5">
        <v>46296.06903935185</v>
      </c>
      <c r="C45" s="4">
        <v>39.7</v>
      </c>
      <c r="D45" s="4">
        <v>310.617</v>
      </c>
      <c r="E45" s="4">
        <v>288.68</v>
      </c>
      <c r="F45" s="4">
        <v>21.937</v>
      </c>
      <c r="G45" s="4">
        <v>21.937</v>
      </c>
    </row>
    <row r="46" spans="1:7">
      <c r="A46" s="5">
        <v>46294.41473379629</v>
      </c>
      <c r="B46" s="5">
        <v>46296.07063657408</v>
      </c>
      <c r="C46" s="4">
        <v>39.74</v>
      </c>
      <c r="D46" s="4">
        <v>310.659</v>
      </c>
      <c r="E46" s="4">
        <v>293.86</v>
      </c>
      <c r="F46" s="4">
        <v>16.799</v>
      </c>
      <c r="G46" s="4">
        <v>16.799</v>
      </c>
    </row>
    <row r="47" spans="1:7">
      <c r="A47" s="5">
        <v>46294.41473379629</v>
      </c>
      <c r="B47" s="5">
        <v>46296.07223379629</v>
      </c>
      <c r="C47" s="4">
        <v>39.78</v>
      </c>
      <c r="D47" s="4">
        <v>310.702</v>
      </c>
      <c r="E47" s="4">
        <v>282.1</v>
      </c>
      <c r="F47" s="4">
        <v>28.602</v>
      </c>
      <c r="G47" s="4">
        <v>28.602</v>
      </c>
    </row>
    <row r="48" spans="1:7">
      <c r="A48" s="5">
        <v>46294.41473379629</v>
      </c>
      <c r="B48" s="5">
        <v>46296.07383101852</v>
      </c>
      <c r="C48" s="4">
        <v>39.82</v>
      </c>
      <c r="D48" s="4">
        <v>310.744</v>
      </c>
      <c r="E48" s="4">
        <v>282.2</v>
      </c>
      <c r="F48" s="4">
        <v>28.544</v>
      </c>
      <c r="G48" s="4">
        <v>28.544</v>
      </c>
    </row>
    <row r="49" spans="1:7">
      <c r="A49" s="5">
        <v>46294.41473379629</v>
      </c>
      <c r="B49" s="5">
        <v>46296.07542824074</v>
      </c>
      <c r="C49" s="4">
        <v>39.86</v>
      </c>
      <c r="D49" s="4">
        <v>310.788</v>
      </c>
      <c r="E49" s="4">
        <v>281.1</v>
      </c>
      <c r="F49" s="4">
        <v>29.688</v>
      </c>
      <c r="G49" s="4">
        <v>29.688</v>
      </c>
    </row>
    <row r="50" spans="1:7">
      <c r="A50" s="5">
        <v>46294.41473379629</v>
      </c>
      <c r="B50" s="5">
        <v>46296.07702546296</v>
      </c>
      <c r="C50" s="4">
        <v>39.9</v>
      </c>
      <c r="D50" s="4">
        <v>310.832</v>
      </c>
      <c r="E50" s="4">
        <v>286.82</v>
      </c>
      <c r="F50" s="4">
        <v>24.012</v>
      </c>
      <c r="G50" s="4">
        <v>24.012</v>
      </c>
    </row>
    <row r="51" spans="1:7">
      <c r="A51" s="5">
        <v>46294.41473379629</v>
      </c>
      <c r="B51" s="5">
        <v>46296.07862268519</v>
      </c>
      <c r="C51" s="4">
        <v>39.93</v>
      </c>
      <c r="D51" s="4">
        <v>310.876</v>
      </c>
      <c r="E51" s="4">
        <v>289.1</v>
      </c>
      <c r="F51" s="4">
        <v>21.776</v>
      </c>
      <c r="G51" s="4">
        <v>21.776</v>
      </c>
    </row>
    <row r="52" spans="1:7">
      <c r="A52" s="5">
        <v>46294.41473379629</v>
      </c>
      <c r="B52" s="5">
        <v>46296.08021990741</v>
      </c>
      <c r="C52" s="4">
        <v>39.97</v>
      </c>
      <c r="D52" s="4">
        <v>310.92</v>
      </c>
      <c r="E52" s="4">
        <v>289.77</v>
      </c>
      <c r="F52" s="4">
        <v>21.15</v>
      </c>
      <c r="G52" s="4">
        <v>21.15</v>
      </c>
    </row>
    <row r="53" spans="1:7">
      <c r="A53" s="5">
        <v>46294.41473379629</v>
      </c>
      <c r="B53" s="5">
        <v>46296.08181712963</v>
      </c>
      <c r="C53" s="4">
        <v>40.01</v>
      </c>
      <c r="D53" s="4">
        <v>310.966</v>
      </c>
      <c r="E53" s="4">
        <v>288.49</v>
      </c>
      <c r="F53" s="4">
        <v>22.476</v>
      </c>
      <c r="G53" s="4">
        <v>22.476</v>
      </c>
    </row>
    <row r="54" spans="1:7">
      <c r="A54" s="5">
        <v>46294.41473379629</v>
      </c>
      <c r="B54" s="5">
        <v>46296.08341435185</v>
      </c>
      <c r="C54" s="4">
        <v>40.05</v>
      </c>
      <c r="D54" s="4">
        <v>311.011</v>
      </c>
      <c r="E54" s="4">
        <v>289.48</v>
      </c>
      <c r="F54" s="4">
        <v>21.531</v>
      </c>
      <c r="G54" s="4">
        <v>21.531</v>
      </c>
    </row>
    <row r="55" spans="1:7">
      <c r="A55" s="5">
        <v>46294.41473379629</v>
      </c>
      <c r="B55" s="5">
        <v>46296.08501157408</v>
      </c>
      <c r="C55" s="4">
        <v>40.09</v>
      </c>
      <c r="D55" s="4">
        <v>311.057</v>
      </c>
      <c r="E55" s="4">
        <v>290.75</v>
      </c>
      <c r="F55" s="4">
        <v>20.307</v>
      </c>
      <c r="G55" s="4">
        <v>20.307</v>
      </c>
    </row>
    <row r="56" spans="1:7">
      <c r="A56" s="5">
        <v>46294.41473379629</v>
      </c>
      <c r="B56" s="5">
        <v>46296.08660879629</v>
      </c>
      <c r="C56" s="4">
        <v>40.12</v>
      </c>
      <c r="D56" s="4">
        <v>311.103</v>
      </c>
      <c r="E56" s="4">
        <v>288.89</v>
      </c>
      <c r="F56" s="4">
        <v>22.213</v>
      </c>
      <c r="G56" s="4">
        <v>22.213</v>
      </c>
    </row>
    <row r="57" spans="1:7">
      <c r="A57" s="5">
        <v>46294.41473379629</v>
      </c>
      <c r="B57" s="5">
        <v>46296.08820601852</v>
      </c>
      <c r="C57" s="4">
        <v>40.16</v>
      </c>
      <c r="D57" s="4">
        <v>311.15</v>
      </c>
      <c r="E57" s="4">
        <v>288.3</v>
      </c>
      <c r="F57" s="4">
        <v>22.85</v>
      </c>
      <c r="G57" s="4">
        <v>22.85</v>
      </c>
    </row>
    <row r="58" spans="1:7">
      <c r="A58" s="5">
        <v>46294.41473379629</v>
      </c>
      <c r="B58" s="5">
        <v>46296.08980324074</v>
      </c>
      <c r="C58" s="4">
        <v>40.2</v>
      </c>
      <c r="D58" s="4">
        <v>311.197</v>
      </c>
      <c r="E58" s="4">
        <v>287.71</v>
      </c>
      <c r="F58" s="4">
        <v>23.487</v>
      </c>
      <c r="G58" s="4">
        <v>23.487</v>
      </c>
    </row>
    <row r="59" spans="1:7">
      <c r="A59" s="5">
        <v>46294.41473379629</v>
      </c>
      <c r="B59" s="5">
        <v>46296.09140046296</v>
      </c>
      <c r="C59" s="4">
        <v>40.24</v>
      </c>
      <c r="D59" s="4">
        <v>311.244</v>
      </c>
      <c r="E59" s="4">
        <v>285.56</v>
      </c>
      <c r="F59" s="4">
        <v>25.684</v>
      </c>
      <c r="G59" s="4">
        <v>25.684</v>
      </c>
    </row>
    <row r="60" spans="1:7">
      <c r="A60" s="5">
        <v>46294.41473379629</v>
      </c>
      <c r="B60" s="5">
        <v>46296.09299768518</v>
      </c>
      <c r="C60" s="4">
        <v>40.28</v>
      </c>
      <c r="D60" s="4">
        <v>311.291</v>
      </c>
      <c r="E60" s="4">
        <v>284.12</v>
      </c>
      <c r="F60" s="4">
        <v>27.171</v>
      </c>
      <c r="G60" s="4">
        <v>27.171</v>
      </c>
    </row>
    <row r="61" spans="1:7">
      <c r="A61" s="5">
        <v>46294.41473379629</v>
      </c>
      <c r="B61" s="5">
        <v>46296.09459490741</v>
      </c>
      <c r="C61" s="4">
        <v>40.32</v>
      </c>
      <c r="D61" s="4">
        <v>311.339</v>
      </c>
      <c r="E61" s="4">
        <v>284.22</v>
      </c>
      <c r="F61" s="4">
        <v>27.119</v>
      </c>
      <c r="G61" s="4">
        <v>27.119</v>
      </c>
    </row>
    <row r="62" spans="1:7">
      <c r="A62" s="5">
        <v>46294.41473379629</v>
      </c>
      <c r="B62" s="5">
        <v>46296.09619212963</v>
      </c>
      <c r="C62" s="4">
        <v>40.35</v>
      </c>
      <c r="D62" s="4">
        <v>311.387</v>
      </c>
      <c r="E62" s="4">
        <v>283.99</v>
      </c>
      <c r="F62" s="4">
        <v>27.397</v>
      </c>
      <c r="G62" s="4">
        <v>27.397</v>
      </c>
    </row>
    <row r="63" spans="1:7">
      <c r="A63" s="5">
        <v>46294.41473379629</v>
      </c>
      <c r="B63" s="5">
        <v>46296.09778935185</v>
      </c>
      <c r="C63" s="4">
        <v>40.39</v>
      </c>
      <c r="D63" s="4">
        <v>311.435</v>
      </c>
      <c r="E63" s="4">
        <v>289.5</v>
      </c>
      <c r="F63" s="4">
        <v>21.935</v>
      </c>
      <c r="G63" s="4">
        <v>21.935</v>
      </c>
    </row>
    <row r="64" spans="1:7">
      <c r="A64" s="5">
        <v>46294.41473379629</v>
      </c>
      <c r="B64" s="5">
        <v>46296.09938657407</v>
      </c>
      <c r="C64" s="4">
        <v>40.43</v>
      </c>
      <c r="D64" s="4">
        <v>311.484</v>
      </c>
      <c r="E64" s="4">
        <v>288.34</v>
      </c>
      <c r="F64" s="4">
        <v>23.144</v>
      </c>
      <c r="G64" s="4">
        <v>23.144</v>
      </c>
    </row>
    <row r="65" spans="1:7">
      <c r="A65" s="5">
        <v>46294.41473379629</v>
      </c>
      <c r="B65" s="5">
        <v>46296.1009837963</v>
      </c>
      <c r="C65" s="4">
        <v>40.47</v>
      </c>
      <c r="D65" s="4">
        <v>311.533</v>
      </c>
      <c r="E65" s="4">
        <v>287.38</v>
      </c>
      <c r="F65" s="4">
        <v>24.153</v>
      </c>
      <c r="G65" s="4">
        <v>24.153</v>
      </c>
    </row>
    <row r="66" spans="1:7">
      <c r="A66" s="5">
        <v>46294.41473379629</v>
      </c>
      <c r="B66" s="5">
        <v>46296.10258101852</v>
      </c>
      <c r="C66" s="4">
        <v>40.51</v>
      </c>
      <c r="D66" s="4">
        <v>311.581</v>
      </c>
      <c r="E66" s="4">
        <v>290.17</v>
      </c>
      <c r="F66" s="4">
        <v>21.411</v>
      </c>
      <c r="G66" s="4">
        <v>21.411</v>
      </c>
    </row>
    <row r="67" spans="1:7">
      <c r="A67" s="5">
        <v>46294.41473379629</v>
      </c>
      <c r="B67" s="5">
        <v>46296.10417824074</v>
      </c>
      <c r="C67" s="4">
        <v>40.55</v>
      </c>
      <c r="D67" s="4">
        <v>311.63</v>
      </c>
      <c r="E67" s="4">
        <v>290.22</v>
      </c>
      <c r="F67" s="4">
        <v>21.41</v>
      </c>
      <c r="G67" s="4">
        <v>21.41</v>
      </c>
    </row>
    <row r="68" spans="1:7">
      <c r="A68" s="5">
        <v>46294.41473379629</v>
      </c>
      <c r="B68" s="5">
        <v>46296.10577546297</v>
      </c>
      <c r="C68" s="4">
        <v>40.59</v>
      </c>
      <c r="D68" s="4">
        <v>311.679</v>
      </c>
      <c r="E68" s="4">
        <v>290.57</v>
      </c>
      <c r="F68" s="4">
        <v>21.109</v>
      </c>
      <c r="G68" s="4">
        <v>21.109</v>
      </c>
    </row>
    <row r="69" spans="1:7">
      <c r="A69" s="5">
        <v>46294.41473379629</v>
      </c>
      <c r="B69" s="5">
        <v>46296.10737268518</v>
      </c>
      <c r="C69" s="4">
        <v>40.62</v>
      </c>
      <c r="D69" s="4">
        <v>311.728</v>
      </c>
      <c r="E69" s="4">
        <v>291.04</v>
      </c>
      <c r="F69" s="4">
        <v>20.688</v>
      </c>
      <c r="G69" s="4">
        <v>20.688</v>
      </c>
    </row>
    <row r="70" spans="1:7">
      <c r="A70" s="5">
        <v>46294.41473379629</v>
      </c>
      <c r="B70" s="5">
        <v>46296.10896990741</v>
      </c>
      <c r="C70" s="4">
        <v>40.66</v>
      </c>
      <c r="D70" s="4">
        <v>311.777</v>
      </c>
      <c r="E70" s="4">
        <v>291.15</v>
      </c>
      <c r="F70" s="4">
        <v>20.627</v>
      </c>
      <c r="G70" s="4">
        <v>20.627</v>
      </c>
    </row>
    <row r="71" spans="1:7">
      <c r="A71" s="5">
        <v>46294.41473379629</v>
      </c>
      <c r="B71" s="5">
        <v>46296.11056712963</v>
      </c>
      <c r="C71" s="4">
        <v>40.7</v>
      </c>
      <c r="D71" s="4">
        <v>311.826</v>
      </c>
      <c r="E71" s="4">
        <v>290.68</v>
      </c>
      <c r="F71" s="4">
        <v>21.146</v>
      </c>
      <c r="G71" s="4">
        <v>21.146</v>
      </c>
    </row>
    <row r="72" spans="1:7">
      <c r="A72" s="5">
        <v>46294.41473379629</v>
      </c>
      <c r="B72" s="5">
        <v>46296.11216435185</v>
      </c>
      <c r="C72" s="4">
        <v>40.74</v>
      </c>
      <c r="D72" s="4">
        <v>311.875</v>
      </c>
      <c r="E72" s="4">
        <v>290.57</v>
      </c>
      <c r="F72" s="4">
        <v>21.305</v>
      </c>
      <c r="G72" s="4">
        <v>21.305</v>
      </c>
    </row>
    <row r="73" spans="1:7">
      <c r="A73" s="5">
        <v>46294.41473379629</v>
      </c>
      <c r="B73" s="5">
        <v>46296.11376157407</v>
      </c>
      <c r="C73" s="4">
        <v>40.78</v>
      </c>
      <c r="D73" s="4">
        <v>311.924</v>
      </c>
      <c r="E73" s="4">
        <v>291.27</v>
      </c>
      <c r="F73" s="4">
        <v>20.654</v>
      </c>
      <c r="G73" s="4">
        <v>20.654</v>
      </c>
    </row>
    <row r="74" spans="1:7">
      <c r="A74" s="5">
        <v>46294.41473379629</v>
      </c>
      <c r="B74" s="5">
        <v>46296.1153587963</v>
      </c>
      <c r="C74" s="4">
        <v>40.81</v>
      </c>
      <c r="D74" s="4">
        <v>311.973</v>
      </c>
      <c r="E74" s="4">
        <v>293.19</v>
      </c>
      <c r="F74" s="4">
        <v>18.783</v>
      </c>
      <c r="G74" s="4">
        <v>18.783</v>
      </c>
    </row>
    <row r="75" spans="1:7">
      <c r="A75" s="5">
        <v>46294.41473379629</v>
      </c>
      <c r="B75" s="5">
        <v>46296.11695601852</v>
      </c>
      <c r="C75" s="4">
        <v>40.85</v>
      </c>
      <c r="D75" s="4">
        <v>312.022</v>
      </c>
      <c r="E75" s="4">
        <v>293.2</v>
      </c>
      <c r="F75" s="4">
        <v>18.822</v>
      </c>
      <c r="G75" s="4">
        <v>18.822</v>
      </c>
    </row>
    <row r="76" spans="1:7">
      <c r="A76" s="5">
        <v>46294.41473379629</v>
      </c>
      <c r="B76" s="5">
        <v>46296.11855324074</v>
      </c>
      <c r="C76" s="4">
        <v>40.89</v>
      </c>
      <c r="D76" s="4">
        <v>312.071</v>
      </c>
      <c r="E76" s="4">
        <v>294.06</v>
      </c>
      <c r="F76" s="4">
        <v>18.011</v>
      </c>
      <c r="G76" s="4">
        <v>18.011</v>
      </c>
    </row>
    <row r="77" spans="1:7">
      <c r="A77" s="5">
        <v>46294.41473379629</v>
      </c>
      <c r="B77" s="5">
        <v>46296.12015046296</v>
      </c>
      <c r="C77" s="4">
        <v>40.93</v>
      </c>
      <c r="D77" s="4">
        <v>312.12</v>
      </c>
      <c r="E77" s="4">
        <v>294.08</v>
      </c>
      <c r="F77" s="4">
        <v>18.04</v>
      </c>
      <c r="G77" s="4">
        <v>18.04</v>
      </c>
    </row>
    <row r="78" spans="1:7">
      <c r="A78" s="5">
        <v>46294.41473379629</v>
      </c>
      <c r="B78" s="5">
        <v>46296.12174768518</v>
      </c>
      <c r="C78" s="4">
        <v>40.97</v>
      </c>
      <c r="D78" s="4">
        <v>312.169</v>
      </c>
      <c r="E78" s="4">
        <v>294.09</v>
      </c>
      <c r="F78" s="4">
        <v>18.079</v>
      </c>
      <c r="G78" s="4">
        <v>18.079</v>
      </c>
    </row>
    <row r="79" spans="1:7">
      <c r="A79" s="5">
        <v>46294.41473379629</v>
      </c>
      <c r="B79" s="5">
        <v>46296.12334490741</v>
      </c>
      <c r="C79" s="4">
        <v>41.01</v>
      </c>
      <c r="D79" s="4">
        <v>312.219</v>
      </c>
      <c r="E79" s="4">
        <v>294.51</v>
      </c>
      <c r="F79" s="4">
        <v>17.709</v>
      </c>
      <c r="G79" s="4">
        <v>17.709</v>
      </c>
    </row>
    <row r="80" spans="1:7">
      <c r="A80" s="5">
        <v>46294.41473379629</v>
      </c>
      <c r="B80" s="5">
        <v>46296.12494212963</v>
      </c>
      <c r="C80" s="4">
        <v>41.05</v>
      </c>
      <c r="D80" s="4">
        <v>312.268</v>
      </c>
      <c r="E80" s="4">
        <v>294.01</v>
      </c>
      <c r="F80" s="4">
        <v>18.258</v>
      </c>
      <c r="G80" s="4">
        <v>18.258</v>
      </c>
    </row>
    <row r="81" spans="1:7">
      <c r="A81" s="5">
        <v>46294.41473379629</v>
      </c>
      <c r="B81" s="5">
        <v>46296.12653935186</v>
      </c>
      <c r="C81" s="4">
        <v>41.08</v>
      </c>
      <c r="D81" s="4">
        <v>312.317</v>
      </c>
      <c r="E81" s="4">
        <v>293.96</v>
      </c>
      <c r="F81" s="4">
        <v>18.357</v>
      </c>
      <c r="G81" s="4">
        <v>18.357</v>
      </c>
    </row>
    <row r="82" spans="1:7">
      <c r="A82" s="5">
        <v>46294.41473379629</v>
      </c>
      <c r="B82" s="5">
        <v>46296.12813657407</v>
      </c>
      <c r="C82" s="4">
        <v>41.12</v>
      </c>
      <c r="D82" s="4">
        <v>312.367</v>
      </c>
      <c r="E82" s="4">
        <v>293.19</v>
      </c>
      <c r="F82" s="4">
        <v>19.177</v>
      </c>
      <c r="G82" s="4">
        <v>19.177</v>
      </c>
    </row>
    <row r="83" spans="1:7">
      <c r="A83" s="5">
        <v>46294.41473379629</v>
      </c>
      <c r="B83" s="5">
        <v>46296.1297337963</v>
      </c>
      <c r="C83" s="4">
        <v>41.16</v>
      </c>
      <c r="D83" s="4">
        <v>312.417</v>
      </c>
      <c r="E83" s="4">
        <v>290.21</v>
      </c>
      <c r="F83" s="4">
        <v>22.207</v>
      </c>
      <c r="G83" s="4">
        <v>22.207</v>
      </c>
    </row>
    <row r="84" spans="1:7">
      <c r="A84" s="5">
        <v>46294.41473379629</v>
      </c>
      <c r="B84" s="5">
        <v>46296.13133101852</v>
      </c>
      <c r="C84" s="4">
        <v>41.2</v>
      </c>
      <c r="D84" s="4">
        <v>312.466</v>
      </c>
      <c r="E84" s="4">
        <v>290.45</v>
      </c>
      <c r="F84" s="4">
        <v>22.016</v>
      </c>
      <c r="G84" s="4">
        <v>22.016</v>
      </c>
    </row>
    <row r="85" spans="1:7">
      <c r="A85" s="5">
        <v>46294.41473379629</v>
      </c>
      <c r="B85" s="5">
        <v>46296.13292824074</v>
      </c>
      <c r="C85" s="4">
        <v>41.24</v>
      </c>
      <c r="D85" s="4">
        <v>312.516</v>
      </c>
      <c r="E85" s="4">
        <v>292.39</v>
      </c>
      <c r="F85" s="4">
        <v>20.126</v>
      </c>
      <c r="G85" s="4">
        <v>20.126</v>
      </c>
    </row>
    <row r="86" spans="1:7">
      <c r="A86" s="5">
        <v>46294.41473379629</v>
      </c>
      <c r="B86" s="5">
        <v>46296.13451388889</v>
      </c>
      <c r="C86" s="4">
        <v>41.27</v>
      </c>
      <c r="D86" s="4">
        <v>312.566</v>
      </c>
      <c r="E86" s="4">
        <v>294.92</v>
      </c>
      <c r="F86" s="4">
        <v>17.646</v>
      </c>
      <c r="G86" s="4">
        <v>17.646</v>
      </c>
    </row>
    <row r="87" spans="1:7">
      <c r="A87" s="5">
        <v>46294.41473379629</v>
      </c>
      <c r="B87" s="5">
        <v>46296.13611111111</v>
      </c>
      <c r="C87" s="4">
        <v>41.31</v>
      </c>
      <c r="D87" s="4">
        <v>312.616</v>
      </c>
      <c r="E87" s="4">
        <v>295.68</v>
      </c>
      <c r="F87" s="4">
        <v>16.936</v>
      </c>
      <c r="G87" s="4">
        <v>16.936</v>
      </c>
    </row>
    <row r="88" spans="1:7">
      <c r="A88" s="5">
        <v>46294.41473379629</v>
      </c>
      <c r="B88" s="5">
        <v>46296.13770833334</v>
      </c>
      <c r="C88" s="4">
        <v>41.35</v>
      </c>
      <c r="D88" s="4">
        <v>312.666</v>
      </c>
      <c r="E88" s="4">
        <v>295.19</v>
      </c>
      <c r="F88" s="4">
        <v>17.476</v>
      </c>
      <c r="G88" s="4">
        <v>17.476</v>
      </c>
    </row>
    <row r="89" spans="1:7">
      <c r="A89" s="5">
        <v>46294.41473379629</v>
      </c>
      <c r="B89" s="5">
        <v>46296.13930555555</v>
      </c>
      <c r="C89" s="4">
        <v>41.39</v>
      </c>
      <c r="D89" s="4">
        <v>312.716</v>
      </c>
      <c r="E89" s="4">
        <v>295.45</v>
      </c>
      <c r="F89" s="4">
        <v>17.266</v>
      </c>
      <c r="G89" s="4">
        <v>17.266</v>
      </c>
    </row>
    <row r="90" spans="1:7">
      <c r="A90" s="5">
        <v>46294.41473379629</v>
      </c>
      <c r="B90" s="5">
        <v>46296.14090277778</v>
      </c>
      <c r="C90" s="4">
        <v>41.43</v>
      </c>
      <c r="D90" s="4">
        <v>312.766</v>
      </c>
      <c r="E90" s="4">
        <v>294.85</v>
      </c>
      <c r="F90" s="4">
        <v>17.916</v>
      </c>
      <c r="G90" s="4">
        <v>17.916</v>
      </c>
    </row>
    <row r="91" spans="1:7">
      <c r="A91" s="5">
        <v>46294.41473379629</v>
      </c>
      <c r="B91" s="5">
        <v>46296.1425</v>
      </c>
      <c r="C91" s="4">
        <v>41.47</v>
      </c>
      <c r="D91" s="4">
        <v>312.816</v>
      </c>
      <c r="E91" s="4">
        <v>290.27</v>
      </c>
      <c r="F91" s="4">
        <v>22.546</v>
      </c>
      <c r="G91" s="4">
        <v>22.546</v>
      </c>
    </row>
    <row r="92" spans="1:7">
      <c r="A92" s="5">
        <v>46294.41473379629</v>
      </c>
      <c r="B92" s="5">
        <v>46296.14409722222</v>
      </c>
      <c r="C92" s="4">
        <v>41.5</v>
      </c>
      <c r="D92" s="4">
        <v>312.866</v>
      </c>
      <c r="E92" s="4">
        <v>289.03</v>
      </c>
      <c r="F92" s="4">
        <v>23.836</v>
      </c>
      <c r="G92" s="4">
        <v>23.836</v>
      </c>
    </row>
    <row r="93" spans="1:7">
      <c r="A93" s="5">
        <v>46294.41473379629</v>
      </c>
      <c r="B93" s="5">
        <v>46296.14569444444</v>
      </c>
      <c r="C93" s="4">
        <v>41.54</v>
      </c>
      <c r="D93" s="4">
        <v>312.916</v>
      </c>
      <c r="E93" s="4">
        <v>291.13</v>
      </c>
      <c r="F93" s="4">
        <v>21.786</v>
      </c>
      <c r="G93" s="4">
        <v>21.786</v>
      </c>
    </row>
    <row r="94" spans="1:7">
      <c r="A94" s="5">
        <v>46294.41473379629</v>
      </c>
      <c r="B94" s="5">
        <v>46296.14729166667</v>
      </c>
      <c r="C94" s="4">
        <v>41.58</v>
      </c>
      <c r="D94" s="4">
        <v>312.966</v>
      </c>
      <c r="E94" s="4">
        <v>290.78</v>
      </c>
      <c r="F94" s="4">
        <v>22.186</v>
      </c>
      <c r="G94" s="4">
        <v>22.186</v>
      </c>
    </row>
    <row r="95" spans="1:7">
      <c r="A95" s="5">
        <v>46294.41473379629</v>
      </c>
      <c r="B95" s="5">
        <v>46296.14888888889</v>
      </c>
      <c r="C95" s="4">
        <v>41.62</v>
      </c>
      <c r="D95" s="4">
        <v>313.016</v>
      </c>
      <c r="E95" s="4">
        <v>291.15</v>
      </c>
      <c r="F95" s="4">
        <v>21.866</v>
      </c>
      <c r="G95" s="4">
        <v>21.866</v>
      </c>
    </row>
    <row r="96" spans="1:7">
      <c r="A96" s="5">
        <v>46294.41473379629</v>
      </c>
      <c r="B96" s="5">
        <v>46296.15048611111</v>
      </c>
      <c r="C96" s="4">
        <v>41.66</v>
      </c>
      <c r="D96" s="4">
        <v>313.066</v>
      </c>
      <c r="E96" s="4">
        <v>291.9</v>
      </c>
      <c r="F96" s="4">
        <v>21.166</v>
      </c>
      <c r="G96" s="4">
        <v>21.166</v>
      </c>
    </row>
    <row r="97" spans="1:7">
      <c r="A97" s="5">
        <v>46294.41473379629</v>
      </c>
      <c r="B97" s="5">
        <v>46296.15208333333</v>
      </c>
      <c r="C97" s="4">
        <v>41.7</v>
      </c>
      <c r="D97" s="4">
        <v>313.116</v>
      </c>
      <c r="E97" s="4">
        <v>292.88</v>
      </c>
      <c r="F97" s="4">
        <v>20.236</v>
      </c>
      <c r="G97" s="4">
        <v>20.236</v>
      </c>
    </row>
    <row r="98" spans="1:7">
      <c r="A98" s="5">
        <v>46294.41473379629</v>
      </c>
      <c r="B98" s="5">
        <v>46296.15368055556</v>
      </c>
      <c r="C98" s="4">
        <v>41.73</v>
      </c>
      <c r="D98" s="4">
        <v>313.166</v>
      </c>
      <c r="E98" s="4">
        <v>293.06</v>
      </c>
      <c r="F98" s="4">
        <v>20.106</v>
      </c>
      <c r="G98" s="4">
        <v>20.106</v>
      </c>
    </row>
    <row r="99" spans="1:7">
      <c r="A99" s="5">
        <v>46294.41473379629</v>
      </c>
      <c r="B99" s="5">
        <v>46296.15527777778</v>
      </c>
      <c r="C99" s="4">
        <v>41.77</v>
      </c>
      <c r="D99" s="4">
        <v>313.216</v>
      </c>
      <c r="E99" s="4">
        <v>293.31</v>
      </c>
      <c r="F99" s="4">
        <v>19.906</v>
      </c>
      <c r="G99" s="4">
        <v>19.906</v>
      </c>
    </row>
    <row r="100" spans="1:7">
      <c r="A100" s="5">
        <v>46294.41473379629</v>
      </c>
      <c r="B100" s="5">
        <v>46296.156875</v>
      </c>
      <c r="C100" s="4">
        <v>41.81</v>
      </c>
      <c r="D100" s="4">
        <v>313.266</v>
      </c>
      <c r="E100" s="4">
        <v>294.08</v>
      </c>
      <c r="F100" s="4">
        <v>19.186</v>
      </c>
      <c r="G100" s="4">
        <v>19.186</v>
      </c>
    </row>
    <row r="101" spans="1:7">
      <c r="A101" s="5">
        <v>46294.41473379629</v>
      </c>
      <c r="B101" s="5">
        <v>46296.15847222223</v>
      </c>
      <c r="C101" s="4">
        <v>41.85</v>
      </c>
      <c r="D101" s="4">
        <v>313.315</v>
      </c>
      <c r="E101" s="4">
        <v>292.95</v>
      </c>
      <c r="F101" s="4">
        <v>20.365</v>
      </c>
      <c r="G101" s="4">
        <v>20.365</v>
      </c>
    </row>
    <row r="102" spans="1:7">
      <c r="A102" s="5">
        <v>46294.41473379629</v>
      </c>
      <c r="B102" s="5">
        <v>46296.16006944444</v>
      </c>
      <c r="C102" s="4">
        <v>41.89</v>
      </c>
      <c r="D102" s="4">
        <v>313.365</v>
      </c>
      <c r="E102" s="4">
        <v>293</v>
      </c>
      <c r="F102" s="4">
        <v>20.365</v>
      </c>
      <c r="G102" s="4">
        <v>20.365</v>
      </c>
    </row>
    <row r="103" spans="1:7">
      <c r="A103" s="5">
        <v>46294.41473379629</v>
      </c>
      <c r="B103" s="5">
        <v>46296.16166666667</v>
      </c>
      <c r="C103" s="4">
        <v>41.93</v>
      </c>
      <c r="D103" s="4">
        <v>313.414</v>
      </c>
      <c r="E103" s="4">
        <v>293.26</v>
      </c>
      <c r="F103" s="4">
        <v>20.154</v>
      </c>
      <c r="G103" s="4">
        <v>20.154</v>
      </c>
    </row>
    <row r="104" spans="1:7">
      <c r="A104" s="5">
        <v>46294.41473379629</v>
      </c>
      <c r="B104" s="5">
        <v>46296.16326388889</v>
      </c>
      <c r="C104" s="4">
        <v>41.96</v>
      </c>
      <c r="D104" s="4">
        <v>313.464</v>
      </c>
      <c r="E104" s="4">
        <v>291.9</v>
      </c>
      <c r="F104" s="4">
        <v>21.564</v>
      </c>
      <c r="G104" s="4">
        <v>21.564</v>
      </c>
    </row>
    <row r="105" spans="1:7">
      <c r="A105" s="5">
        <v>46294.41473379629</v>
      </c>
      <c r="B105" s="5">
        <v>46296.16486111111</v>
      </c>
      <c r="C105" s="4">
        <v>42</v>
      </c>
      <c r="D105" s="4">
        <v>313.514</v>
      </c>
      <c r="E105" s="4">
        <v>292.4</v>
      </c>
      <c r="F105" s="4">
        <v>21.114</v>
      </c>
      <c r="G105" s="4">
        <v>21.114</v>
      </c>
    </row>
    <row r="106" spans="1:7">
      <c r="A106" s="5">
        <v>46294.41473379629</v>
      </c>
      <c r="B106" s="5">
        <v>46296.16645833333</v>
      </c>
      <c r="C106" s="4">
        <v>42.04</v>
      </c>
      <c r="D106" s="4">
        <v>313.563</v>
      </c>
      <c r="E106" s="4">
        <v>292</v>
      </c>
      <c r="F106" s="4">
        <v>21.563</v>
      </c>
      <c r="G106" s="4">
        <v>21.563</v>
      </c>
    </row>
    <row r="107" spans="1:7">
      <c r="A107" s="5">
        <v>46294.41473379629</v>
      </c>
      <c r="B107" s="5">
        <v>46296.16805555556</v>
      </c>
      <c r="C107" s="4">
        <v>42.08</v>
      </c>
      <c r="D107" s="4">
        <v>313.612</v>
      </c>
      <c r="E107" s="4">
        <v>292.08</v>
      </c>
      <c r="F107" s="4">
        <v>21.532</v>
      </c>
      <c r="G107" s="4">
        <v>21.532</v>
      </c>
    </row>
    <row r="108" spans="1:7">
      <c r="A108" s="5">
        <v>46294.41473379629</v>
      </c>
      <c r="B108" s="5">
        <v>46296.16965277777</v>
      </c>
      <c r="C108" s="4">
        <v>42.12</v>
      </c>
      <c r="D108" s="4">
        <v>313.662</v>
      </c>
      <c r="E108" s="4">
        <v>292.24</v>
      </c>
      <c r="F108" s="4">
        <v>21.422</v>
      </c>
      <c r="G108" s="4">
        <v>21.422</v>
      </c>
    </row>
    <row r="109" spans="1:7">
      <c r="A109" s="5">
        <v>46294.41473379629</v>
      </c>
      <c r="B109" s="5">
        <v>46296.17125</v>
      </c>
      <c r="C109" s="4">
        <v>42.16</v>
      </c>
      <c r="D109" s="4">
        <v>313.711</v>
      </c>
      <c r="E109" s="4">
        <v>292.93</v>
      </c>
      <c r="F109" s="4">
        <v>20.781</v>
      </c>
      <c r="G109" s="4">
        <v>20.781</v>
      </c>
    </row>
    <row r="110" spans="1:7">
      <c r="A110" s="5">
        <v>46294.41473379629</v>
      </c>
      <c r="B110" s="5">
        <v>46296.17284722222</v>
      </c>
      <c r="C110" s="4">
        <v>42.19</v>
      </c>
      <c r="D110" s="4">
        <v>313.761</v>
      </c>
      <c r="E110" s="4">
        <v>293.07</v>
      </c>
      <c r="F110" s="4">
        <v>20.691</v>
      </c>
      <c r="G110" s="4">
        <v>20.691</v>
      </c>
    </row>
    <row r="111" spans="1:7">
      <c r="A111" s="5">
        <v>46294.41473379629</v>
      </c>
      <c r="B111" s="5">
        <v>46296.17444444444</v>
      </c>
      <c r="C111" s="4">
        <v>42.23</v>
      </c>
      <c r="D111" s="4">
        <v>313.81</v>
      </c>
      <c r="E111" s="4">
        <v>293.17</v>
      </c>
      <c r="F111" s="4">
        <v>20.64</v>
      </c>
      <c r="G111" s="4">
        <v>20.64</v>
      </c>
    </row>
    <row r="112" spans="1:7">
      <c r="A112" s="5">
        <v>46294.41473379629</v>
      </c>
      <c r="B112" s="5">
        <v>46296.17604166667</v>
      </c>
      <c r="C112" s="4">
        <v>42.27</v>
      </c>
      <c r="D112" s="4">
        <v>313.86</v>
      </c>
      <c r="E112" s="4">
        <v>293.48</v>
      </c>
      <c r="F112" s="4">
        <v>20.38</v>
      </c>
      <c r="G112" s="4">
        <v>20.38</v>
      </c>
    </row>
    <row r="113" spans="1:7">
      <c r="A113" s="5">
        <v>46294.41473379629</v>
      </c>
      <c r="B113" s="5">
        <v>46296.17763888889</v>
      </c>
      <c r="C113" s="4">
        <v>42.31</v>
      </c>
      <c r="D113" s="4">
        <v>313.91</v>
      </c>
      <c r="E113" s="4">
        <v>292.58</v>
      </c>
      <c r="F113" s="4">
        <v>21.33</v>
      </c>
      <c r="G113" s="4">
        <v>21.33</v>
      </c>
    </row>
    <row r="114" spans="1:7">
      <c r="A114" s="5">
        <v>46294.41473379629</v>
      </c>
      <c r="B114" s="5">
        <v>46296.17923611111</v>
      </c>
      <c r="C114" s="4">
        <v>42.35</v>
      </c>
      <c r="D114" s="4">
        <v>313.959</v>
      </c>
      <c r="E114" s="4">
        <v>293.47</v>
      </c>
      <c r="F114" s="4">
        <v>20.489</v>
      </c>
      <c r="G114" s="4">
        <v>20.489</v>
      </c>
    </row>
    <row r="115" spans="1:7">
      <c r="A115" s="5">
        <v>46294.41473379629</v>
      </c>
      <c r="B115" s="5">
        <v>46296.18083333333</v>
      </c>
      <c r="C115" s="4">
        <v>42.39</v>
      </c>
      <c r="D115" s="4">
        <v>314.009</v>
      </c>
      <c r="E115" s="4">
        <v>292.94</v>
      </c>
      <c r="F115" s="4">
        <v>21.069</v>
      </c>
      <c r="G115" s="4">
        <v>21.069</v>
      </c>
    </row>
    <row r="116" spans="1:7">
      <c r="A116" s="5">
        <v>46294.41473379629</v>
      </c>
      <c r="B116" s="5">
        <v>46296.18243055556</v>
      </c>
      <c r="C116" s="4">
        <v>42.42</v>
      </c>
      <c r="D116" s="4">
        <v>314.059</v>
      </c>
      <c r="E116" s="4">
        <v>293.65</v>
      </c>
      <c r="F116" s="4">
        <v>20.409</v>
      </c>
      <c r="G116" s="4">
        <v>20.409</v>
      </c>
    </row>
    <row r="117" spans="1:7">
      <c r="A117" s="5">
        <v>46294.41473379629</v>
      </c>
      <c r="B117" s="5">
        <v>46296.18402777778</v>
      </c>
      <c r="C117" s="4">
        <v>42.46</v>
      </c>
      <c r="D117" s="4">
        <v>314.109</v>
      </c>
      <c r="E117" s="4">
        <v>295.52</v>
      </c>
      <c r="F117" s="4">
        <v>18.589</v>
      </c>
      <c r="G117" s="4">
        <v>18.589</v>
      </c>
    </row>
    <row r="118" spans="1:7">
      <c r="A118" s="5">
        <v>46294.41473379629</v>
      </c>
      <c r="B118" s="5">
        <v>46296.185625</v>
      </c>
      <c r="C118" s="4">
        <v>42.5</v>
      </c>
      <c r="D118" s="4">
        <v>314.16</v>
      </c>
      <c r="E118" s="4">
        <v>293.59</v>
      </c>
      <c r="F118" s="4">
        <v>20.57</v>
      </c>
      <c r="G118" s="4">
        <v>20.57</v>
      </c>
    </row>
    <row r="119" spans="1:7">
      <c r="A119" s="5">
        <v>46294.41473379629</v>
      </c>
      <c r="B119" s="5">
        <v>46296.18722222222</v>
      </c>
      <c r="C119" s="4">
        <v>42.54</v>
      </c>
      <c r="D119" s="4">
        <v>314.21</v>
      </c>
      <c r="E119" s="4">
        <v>295.41</v>
      </c>
      <c r="F119" s="4">
        <v>18.8</v>
      </c>
      <c r="G119" s="4">
        <v>18.8</v>
      </c>
    </row>
    <row r="120" spans="1:7">
      <c r="A120" s="5">
        <v>46294.41473379629</v>
      </c>
      <c r="B120" s="5">
        <v>46296.18881944445</v>
      </c>
      <c r="C120" s="4">
        <v>42.58</v>
      </c>
      <c r="D120" s="4">
        <v>314.261</v>
      </c>
      <c r="E120" s="4">
        <v>293.33</v>
      </c>
      <c r="F120" s="4">
        <v>20.931</v>
      </c>
      <c r="G120" s="4">
        <v>20.931</v>
      </c>
    </row>
    <row r="121" spans="1:7">
      <c r="A121" s="5">
        <v>46294.41473379629</v>
      </c>
      <c r="B121" s="5">
        <v>46296.19041666666</v>
      </c>
      <c r="C121" s="4">
        <v>42.62</v>
      </c>
      <c r="D121" s="4">
        <v>314.312</v>
      </c>
      <c r="E121" s="4">
        <v>291.71</v>
      </c>
      <c r="F121" s="4">
        <v>22.602</v>
      </c>
      <c r="G121" s="4">
        <v>22.602</v>
      </c>
    </row>
    <row r="122" spans="1:7">
      <c r="A122" s="5">
        <v>46294.41473379629</v>
      </c>
      <c r="B122" s="5">
        <v>46296.19201388889</v>
      </c>
      <c r="C122" s="4">
        <v>42.65</v>
      </c>
      <c r="D122" s="4">
        <v>314.363</v>
      </c>
      <c r="E122" s="4">
        <v>294.07</v>
      </c>
      <c r="F122" s="4">
        <v>20.293</v>
      </c>
      <c r="G122" s="4">
        <v>20.293</v>
      </c>
    </row>
    <row r="123" spans="1:7">
      <c r="A123" s="5">
        <v>46294.41473379629</v>
      </c>
      <c r="B123" s="5">
        <v>46296.19361111111</v>
      </c>
      <c r="C123" s="4">
        <v>42.69</v>
      </c>
      <c r="D123" s="4">
        <v>314.414</v>
      </c>
      <c r="E123" s="4">
        <v>291.69</v>
      </c>
      <c r="F123" s="4">
        <v>22.724</v>
      </c>
      <c r="G123" s="4">
        <v>22.724</v>
      </c>
    </row>
    <row r="124" spans="1:7">
      <c r="A124" s="5">
        <v>46294.41473379629</v>
      </c>
      <c r="B124" s="5">
        <v>46296.19520833333</v>
      </c>
      <c r="C124" s="4">
        <v>42.73</v>
      </c>
      <c r="D124" s="4">
        <v>314.466</v>
      </c>
      <c r="E124" s="4">
        <v>292.24</v>
      </c>
      <c r="F124" s="4">
        <v>22.226</v>
      </c>
      <c r="G124" s="4">
        <v>22.226</v>
      </c>
    </row>
    <row r="125" spans="1:7">
      <c r="A125" s="5">
        <v>46294.41473379629</v>
      </c>
      <c r="B125" s="5">
        <v>46296.19680555556</v>
      </c>
      <c r="C125" s="4">
        <v>42.77</v>
      </c>
      <c r="D125" s="4">
        <v>314.518</v>
      </c>
      <c r="E125" s="4">
        <v>294.01</v>
      </c>
      <c r="F125" s="4">
        <v>20.508</v>
      </c>
      <c r="G125" s="4">
        <v>20.508</v>
      </c>
    </row>
    <row r="126" spans="1:7">
      <c r="A126" s="5">
        <v>46294.41473379629</v>
      </c>
      <c r="B126" s="5">
        <v>46296.19840277778</v>
      </c>
      <c r="C126" s="4">
        <v>42.81</v>
      </c>
      <c r="D126" s="4">
        <v>314.57</v>
      </c>
      <c r="E126" s="4">
        <v>297.14</v>
      </c>
      <c r="F126" s="4">
        <v>17.43</v>
      </c>
      <c r="G126" s="4">
        <v>17.43</v>
      </c>
    </row>
    <row r="127" spans="1:7">
      <c r="A127" s="5">
        <v>46294.41473379629</v>
      </c>
      <c r="B127" s="5">
        <v>46296.2</v>
      </c>
      <c r="C127" s="4">
        <v>42.85</v>
      </c>
      <c r="D127" s="4">
        <v>314.623</v>
      </c>
      <c r="E127" s="4">
        <v>297.03</v>
      </c>
      <c r="F127" s="4">
        <v>17.593</v>
      </c>
      <c r="G127" s="4">
        <v>17.593</v>
      </c>
    </row>
    <row r="128" spans="1:7">
      <c r="A128" s="5">
        <v>46294.41473379629</v>
      </c>
      <c r="B128" s="5">
        <v>46296.20159722222</v>
      </c>
      <c r="C128" s="4">
        <v>42.88</v>
      </c>
      <c r="D128" s="4">
        <v>314.676</v>
      </c>
      <c r="E128" s="4">
        <v>295.11</v>
      </c>
      <c r="F128" s="4">
        <v>19.566</v>
      </c>
      <c r="G128" s="4">
        <v>19.566</v>
      </c>
    </row>
    <row r="129" spans="1:7">
      <c r="A129" s="5">
        <v>46294.41473379629</v>
      </c>
      <c r="B129" s="5">
        <v>46296.20319444445</v>
      </c>
      <c r="C129" s="4">
        <v>42.92</v>
      </c>
      <c r="D129" s="4">
        <v>314.729</v>
      </c>
      <c r="E129" s="4">
        <v>295.02</v>
      </c>
      <c r="F129" s="4">
        <v>19.709</v>
      </c>
      <c r="G129" s="4">
        <v>19.709</v>
      </c>
    </row>
    <row r="130" spans="1:7">
      <c r="A130" s="5">
        <v>46294.41473379629</v>
      </c>
      <c r="B130" s="5">
        <v>46296.20479166666</v>
      </c>
      <c r="C130" s="4">
        <v>42.96</v>
      </c>
      <c r="D130" s="4">
        <v>314.783</v>
      </c>
      <c r="E130" s="4">
        <v>295.02</v>
      </c>
      <c r="F130" s="4">
        <v>19.763</v>
      </c>
      <c r="G130" s="4">
        <v>19.763</v>
      </c>
    </row>
    <row r="131" spans="1:7">
      <c r="A131" s="5">
        <v>46294.41473379629</v>
      </c>
      <c r="B131" s="5">
        <v>46296.20638888889</v>
      </c>
      <c r="C131" s="4">
        <v>43</v>
      </c>
      <c r="D131" s="4">
        <v>314.837</v>
      </c>
      <c r="E131" s="4">
        <v>293.77</v>
      </c>
      <c r="F131" s="4">
        <v>21.067</v>
      </c>
      <c r="G131" s="4">
        <v>21.067</v>
      </c>
    </row>
    <row r="132" spans="1:7">
      <c r="A132" s="5">
        <v>46294.41473379629</v>
      </c>
      <c r="B132" s="5">
        <v>46296.20798611111</v>
      </c>
      <c r="C132" s="4">
        <v>43.04</v>
      </c>
      <c r="D132" s="4">
        <v>314.891</v>
      </c>
      <c r="E132" s="4">
        <v>294.15</v>
      </c>
      <c r="F132" s="4">
        <v>20.741</v>
      </c>
      <c r="G132" s="4">
        <v>20.741</v>
      </c>
    </row>
    <row r="133" spans="1:7">
      <c r="A133" s="5">
        <v>46294.41473379629</v>
      </c>
      <c r="B133" s="5">
        <v>46296.20958333334</v>
      </c>
      <c r="C133" s="4">
        <v>43.08</v>
      </c>
      <c r="D133" s="4">
        <v>314.946</v>
      </c>
      <c r="E133" s="4">
        <v>295.34</v>
      </c>
      <c r="F133" s="4">
        <v>19.606</v>
      </c>
      <c r="G133" s="4">
        <v>19.606</v>
      </c>
    </row>
    <row r="134" spans="1:7">
      <c r="A134" s="5">
        <v>46294.41473379629</v>
      </c>
      <c r="B134" s="5">
        <v>46296.21118055555</v>
      </c>
      <c r="C134" s="4">
        <v>43.11</v>
      </c>
      <c r="D134" s="4">
        <v>315.001</v>
      </c>
      <c r="E134" s="4">
        <v>295.51</v>
      </c>
      <c r="F134" s="4">
        <v>19.491</v>
      </c>
      <c r="G134" s="4">
        <v>19.491</v>
      </c>
    </row>
    <row r="135" spans="1:7">
      <c r="A135" s="5">
        <v>46294.41473379629</v>
      </c>
      <c r="B135" s="5">
        <v>46296.21277777778</v>
      </c>
      <c r="C135" s="4">
        <v>43.15</v>
      </c>
      <c r="D135" s="4">
        <v>315.056</v>
      </c>
      <c r="E135" s="4">
        <v>296.35</v>
      </c>
      <c r="F135" s="4">
        <v>18.706</v>
      </c>
      <c r="G135" s="4">
        <v>18.706</v>
      </c>
    </row>
    <row r="136" spans="1:7">
      <c r="A136" s="5">
        <v>46294.41473379629</v>
      </c>
      <c r="B136" s="5">
        <v>46296.214375</v>
      </c>
      <c r="C136" s="4">
        <v>43.19</v>
      </c>
      <c r="D136" s="4">
        <v>315.112</v>
      </c>
      <c r="E136" s="4">
        <v>296.92</v>
      </c>
      <c r="F136" s="4">
        <v>18.192</v>
      </c>
      <c r="G136" s="4">
        <v>18.192</v>
      </c>
    </row>
    <row r="137" spans="1:7">
      <c r="A137" s="5">
        <v>46294.41473379629</v>
      </c>
      <c r="B137" s="5">
        <v>46296.21597222222</v>
      </c>
      <c r="C137" s="4">
        <v>43.23</v>
      </c>
      <c r="D137" s="4">
        <v>315.169</v>
      </c>
      <c r="E137" s="4">
        <v>296.68</v>
      </c>
      <c r="F137" s="4">
        <v>18.489</v>
      </c>
      <c r="G137" s="4">
        <v>18.489</v>
      </c>
    </row>
    <row r="138" spans="1:7">
      <c r="A138" s="5">
        <v>46294.41473379629</v>
      </c>
      <c r="B138" s="5">
        <v>46296.21756944444</v>
      </c>
      <c r="C138" s="4">
        <v>43.27</v>
      </c>
      <c r="D138" s="4">
        <v>315.225</v>
      </c>
      <c r="E138" s="4">
        <v>297.49</v>
      </c>
      <c r="F138" s="4">
        <v>17.735</v>
      </c>
      <c r="G138" s="4">
        <v>17.735</v>
      </c>
    </row>
    <row r="139" spans="1:7">
      <c r="A139" s="5">
        <v>46294.41473379629</v>
      </c>
      <c r="B139" s="5">
        <v>46296.21916666667</v>
      </c>
      <c r="C139" s="4">
        <v>43.31</v>
      </c>
      <c r="D139" s="4">
        <v>315.283</v>
      </c>
      <c r="E139" s="4">
        <v>298.07</v>
      </c>
      <c r="F139" s="4">
        <v>17.213</v>
      </c>
      <c r="G139" s="4">
        <v>17.213</v>
      </c>
    </row>
    <row r="140" spans="1:7">
      <c r="A140" s="5">
        <v>46294.41473379629</v>
      </c>
      <c r="B140" s="5">
        <v>46296.22076388889</v>
      </c>
      <c r="C140" s="4">
        <v>43.34</v>
      </c>
      <c r="D140" s="4">
        <v>315.34</v>
      </c>
      <c r="E140" s="4">
        <v>297.83</v>
      </c>
      <c r="F140" s="4">
        <v>17.51</v>
      </c>
      <c r="G140" s="4">
        <v>17.51</v>
      </c>
    </row>
    <row r="141" spans="1:7">
      <c r="A141" s="5">
        <v>46294.41473379629</v>
      </c>
      <c r="B141" s="5">
        <v>46296.22236111111</v>
      </c>
      <c r="C141" s="4">
        <v>43.38</v>
      </c>
      <c r="D141" s="4">
        <v>315.398</v>
      </c>
      <c r="E141" s="4">
        <v>298.69</v>
      </c>
      <c r="F141" s="4">
        <v>16.708</v>
      </c>
      <c r="G141" s="4">
        <v>16.708</v>
      </c>
    </row>
    <row r="142" spans="1:7">
      <c r="A142" s="5">
        <v>46294.41473379629</v>
      </c>
      <c r="B142" s="5">
        <v>46296.22395833334</v>
      </c>
      <c r="C142" s="4">
        <v>43.42</v>
      </c>
      <c r="D142" s="4">
        <v>315.457</v>
      </c>
      <c r="E142" s="4">
        <v>299.24</v>
      </c>
      <c r="F142" s="4">
        <v>16.217</v>
      </c>
      <c r="G142" s="4">
        <v>16.217</v>
      </c>
    </row>
    <row r="143" spans="1:7">
      <c r="A143" s="5">
        <v>46294.41473379629</v>
      </c>
      <c r="B143" s="5">
        <v>46296.22555555555</v>
      </c>
      <c r="C143" s="4">
        <v>43.46</v>
      </c>
      <c r="D143" s="4">
        <v>315.516</v>
      </c>
      <c r="E143" s="4">
        <v>295.97</v>
      </c>
      <c r="F143" s="4">
        <v>19.546</v>
      </c>
      <c r="G143" s="4">
        <v>19.546</v>
      </c>
    </row>
    <row r="144" spans="1:7">
      <c r="A144" s="5">
        <v>46294.41473379629</v>
      </c>
      <c r="B144" s="5">
        <v>46296.22715277778</v>
      </c>
      <c r="C144" s="4">
        <v>43.5</v>
      </c>
      <c r="D144" s="4">
        <v>315.575</v>
      </c>
      <c r="E144" s="4">
        <v>297.69</v>
      </c>
      <c r="F144" s="4">
        <v>17.885</v>
      </c>
      <c r="G144" s="4">
        <v>17.885</v>
      </c>
    </row>
    <row r="145" spans="1:7">
      <c r="A145" s="5">
        <v>46294.41473379629</v>
      </c>
      <c r="B145" s="5">
        <v>46296.22875</v>
      </c>
      <c r="C145" s="4">
        <v>43.54</v>
      </c>
      <c r="D145" s="4">
        <v>315.635</v>
      </c>
      <c r="E145" s="4">
        <v>298.86</v>
      </c>
      <c r="F145" s="4">
        <v>16.775</v>
      </c>
      <c r="G145" s="4">
        <v>16.775</v>
      </c>
    </row>
    <row r="146" spans="1:7">
      <c r="A146" s="5">
        <v>46294.41473379629</v>
      </c>
      <c r="B146" s="5">
        <v>46296.23034722222</v>
      </c>
      <c r="C146" s="4">
        <v>43.57</v>
      </c>
      <c r="D146" s="4">
        <v>315.695</v>
      </c>
      <c r="E146" s="4">
        <v>299.84</v>
      </c>
      <c r="F146" s="4">
        <v>15.855</v>
      </c>
      <c r="G146" s="4">
        <v>15.855</v>
      </c>
    </row>
    <row r="147" spans="1:7">
      <c r="A147" s="5">
        <v>46294.41473379629</v>
      </c>
      <c r="B147" s="5">
        <v>46296.23194444444</v>
      </c>
      <c r="C147" s="4">
        <v>43.61</v>
      </c>
      <c r="D147" s="4">
        <v>315.756</v>
      </c>
      <c r="E147" s="4">
        <v>298.85</v>
      </c>
      <c r="F147" s="4">
        <v>16.906</v>
      </c>
      <c r="G147" s="4">
        <v>16.906</v>
      </c>
    </row>
    <row r="148" spans="1:7">
      <c r="A148" s="5">
        <v>46294.41473379629</v>
      </c>
      <c r="B148" s="5">
        <v>46296.23354166667</v>
      </c>
      <c r="C148" s="4">
        <v>43.65</v>
      </c>
      <c r="D148" s="4">
        <v>315.818</v>
      </c>
      <c r="E148" s="4">
        <v>299.43</v>
      </c>
      <c r="F148" s="4">
        <v>16.388</v>
      </c>
      <c r="G148" s="4">
        <v>16.388</v>
      </c>
    </row>
    <row r="149" spans="1:7">
      <c r="A149" s="5">
        <v>46294.41473379629</v>
      </c>
      <c r="B149" s="5">
        <v>46296.23513888889</v>
      </c>
      <c r="C149" s="4">
        <v>43.69</v>
      </c>
      <c r="D149" s="4">
        <v>315.879</v>
      </c>
      <c r="E149" s="4">
        <v>298.74</v>
      </c>
      <c r="F149" s="4">
        <v>17.139</v>
      </c>
      <c r="G149" s="4">
        <v>17.139</v>
      </c>
    </row>
    <row r="150" spans="1:7">
      <c r="A150" s="5">
        <v>46294.41473379629</v>
      </c>
      <c r="B150" s="5">
        <v>46296.23673611111</v>
      </c>
      <c r="C150" s="4">
        <v>43.73</v>
      </c>
      <c r="D150" s="4">
        <v>315.942</v>
      </c>
      <c r="E150" s="4">
        <v>298.88</v>
      </c>
      <c r="F150" s="4">
        <v>17.062</v>
      </c>
      <c r="G150" s="4">
        <v>17.062</v>
      </c>
    </row>
    <row r="151" spans="1:7">
      <c r="A151" s="5">
        <v>46294.41473379629</v>
      </c>
      <c r="B151" s="5">
        <v>46296.23833333333</v>
      </c>
      <c r="C151" s="4">
        <v>43.77</v>
      </c>
      <c r="D151" s="4">
        <v>316.004</v>
      </c>
      <c r="E151" s="4">
        <v>298.82</v>
      </c>
      <c r="F151" s="4">
        <v>17.184</v>
      </c>
      <c r="G151" s="4">
        <v>17.184</v>
      </c>
    </row>
    <row r="152" spans="1:7">
      <c r="A152" s="5">
        <v>46294.41473379629</v>
      </c>
      <c r="B152" s="5">
        <v>46296.23993055556</v>
      </c>
      <c r="C152" s="4">
        <v>43.8</v>
      </c>
      <c r="D152" s="4">
        <v>316.068</v>
      </c>
      <c r="E152" s="4">
        <v>299.41</v>
      </c>
      <c r="F152" s="4">
        <v>16.658</v>
      </c>
      <c r="G152" s="4">
        <v>16.658</v>
      </c>
    </row>
    <row r="153" spans="1:7">
      <c r="A153" s="5">
        <v>46294.41473379629</v>
      </c>
      <c r="B153" s="5">
        <v>46296.24152777778</v>
      </c>
      <c r="C153" s="4">
        <v>43.84</v>
      </c>
      <c r="D153" s="4">
        <v>316.131</v>
      </c>
      <c r="E153" s="4">
        <v>298.61</v>
      </c>
      <c r="F153" s="4">
        <v>17.521</v>
      </c>
      <c r="G153" s="4">
        <v>17.521</v>
      </c>
    </row>
    <row r="154" spans="1:7">
      <c r="A154" s="5">
        <v>46294.41473379629</v>
      </c>
      <c r="B154" s="5">
        <v>46296.243125</v>
      </c>
      <c r="C154" s="4">
        <v>43.88</v>
      </c>
      <c r="D154" s="4">
        <v>316.195</v>
      </c>
      <c r="E154" s="4">
        <v>299.51</v>
      </c>
      <c r="F154" s="4">
        <v>16.685</v>
      </c>
      <c r="G154" s="4">
        <v>16.685</v>
      </c>
    </row>
    <row r="155" spans="1:7">
      <c r="A155" s="5">
        <v>46294.41473379629</v>
      </c>
      <c r="B155" s="5">
        <v>46296.24472222223</v>
      </c>
      <c r="C155" s="4">
        <v>43.92</v>
      </c>
      <c r="D155" s="4">
        <v>316.26</v>
      </c>
      <c r="E155" s="4">
        <v>298.45</v>
      </c>
      <c r="F155" s="4">
        <v>17.81</v>
      </c>
      <c r="G155" s="4">
        <v>17.81</v>
      </c>
    </row>
    <row r="156" spans="1:7">
      <c r="A156" s="5">
        <v>46294.41473379629</v>
      </c>
      <c r="B156" s="5">
        <v>46296.24631944444</v>
      </c>
      <c r="C156" s="4">
        <v>43.96</v>
      </c>
      <c r="D156" s="4">
        <v>316.325</v>
      </c>
      <c r="E156" s="4">
        <v>297.3</v>
      </c>
      <c r="F156" s="4">
        <v>19.025</v>
      </c>
      <c r="G156" s="4">
        <v>19.025</v>
      </c>
    </row>
    <row r="157" spans="1:7">
      <c r="A157" s="5">
        <v>46294.41473379629</v>
      </c>
      <c r="B157" s="5">
        <v>46296.24791666667</v>
      </c>
      <c r="C157" s="4">
        <v>44</v>
      </c>
      <c r="D157" s="4">
        <v>316.391</v>
      </c>
      <c r="E157" s="4">
        <v>297.98</v>
      </c>
      <c r="F157" s="4">
        <v>18.411</v>
      </c>
      <c r="G157" s="4">
        <v>18.411</v>
      </c>
    </row>
    <row r="158" spans="1:7">
      <c r="A158" s="5">
        <v>46294.41473379629</v>
      </c>
      <c r="B158" s="5">
        <v>46296.24951388889</v>
      </c>
      <c r="C158" s="4">
        <v>44.03</v>
      </c>
      <c r="D158" s="4">
        <v>316.456</v>
      </c>
      <c r="E158" s="4">
        <v>298.47</v>
      </c>
      <c r="F158" s="4">
        <v>17.986</v>
      </c>
      <c r="G158" s="4">
        <v>17.986</v>
      </c>
    </row>
    <row r="159" spans="1:7">
      <c r="A159" s="5">
        <v>46294.41473379629</v>
      </c>
      <c r="B159" s="5">
        <v>46296.25111111111</v>
      </c>
      <c r="C159" s="4">
        <v>44.07</v>
      </c>
      <c r="D159" s="4">
        <v>316.523</v>
      </c>
      <c r="E159" s="4">
        <v>298.59</v>
      </c>
      <c r="F159" s="4">
        <v>17.933</v>
      </c>
      <c r="G159" s="4">
        <v>17.933</v>
      </c>
    </row>
    <row r="160" spans="1:7">
      <c r="A160" s="5">
        <v>46294.41473379629</v>
      </c>
      <c r="B160" s="5">
        <v>46296.25270833333</v>
      </c>
      <c r="C160" s="4">
        <v>44.11</v>
      </c>
      <c r="D160" s="4">
        <v>316.589</v>
      </c>
      <c r="E160" s="4">
        <v>297.34</v>
      </c>
      <c r="F160" s="4">
        <v>19.249</v>
      </c>
      <c r="G160" s="4">
        <v>19.249</v>
      </c>
    </row>
    <row r="161" spans="1:7">
      <c r="A161" s="5">
        <v>46294.41473379629</v>
      </c>
      <c r="B161" s="5">
        <v>46296.25430555556</v>
      </c>
      <c r="C161" s="4">
        <v>44.15</v>
      </c>
      <c r="D161" s="4">
        <v>316.656</v>
      </c>
      <c r="E161" s="4">
        <v>298.06</v>
      </c>
      <c r="F161" s="4">
        <v>18.596</v>
      </c>
      <c r="G161" s="4">
        <v>18.596</v>
      </c>
    </row>
    <row r="162" spans="1:7">
      <c r="A162" s="5">
        <v>46294.41473379629</v>
      </c>
      <c r="B162" s="5">
        <v>46296.25590277778</v>
      </c>
      <c r="C162" s="4">
        <v>44.19</v>
      </c>
      <c r="D162" s="4">
        <v>316.723</v>
      </c>
      <c r="E162" s="4">
        <v>296.79</v>
      </c>
      <c r="F162" s="4">
        <v>19.933</v>
      </c>
      <c r="G162" s="4">
        <v>19.933</v>
      </c>
    </row>
    <row r="163" spans="1:7">
      <c r="A163" s="5">
        <v>46294.41473379629</v>
      </c>
      <c r="B163" s="5">
        <v>46296.2575</v>
      </c>
      <c r="C163" s="4">
        <v>44.23</v>
      </c>
      <c r="D163" s="4">
        <v>316.791</v>
      </c>
      <c r="E163" s="4">
        <v>297.48</v>
      </c>
      <c r="F163" s="4">
        <v>19.311</v>
      </c>
      <c r="G163" s="4">
        <v>19.311</v>
      </c>
    </row>
    <row r="164" spans="1:7">
      <c r="A164" s="5">
        <v>46294.41473379629</v>
      </c>
      <c r="B164" s="5">
        <v>46296.25909722222</v>
      </c>
      <c r="C164" s="4">
        <v>44.26</v>
      </c>
      <c r="D164" s="4">
        <v>316.859</v>
      </c>
      <c r="E164" s="4">
        <v>298.13</v>
      </c>
      <c r="F164" s="4">
        <v>18.729</v>
      </c>
      <c r="G164" s="4">
        <v>18.729</v>
      </c>
    </row>
    <row r="165" spans="1:7">
      <c r="A165" s="5">
        <v>46294.41473379629</v>
      </c>
      <c r="B165" s="5">
        <v>46296.26069444444</v>
      </c>
      <c r="C165" s="4">
        <v>44.3</v>
      </c>
      <c r="D165" s="4">
        <v>316.927</v>
      </c>
      <c r="E165" s="4">
        <v>299.83</v>
      </c>
      <c r="F165" s="4">
        <v>17.097</v>
      </c>
      <c r="G165" s="4">
        <v>17.097</v>
      </c>
    </row>
    <row r="166" spans="1:7">
      <c r="A166" s="5">
        <v>46294.41473379629</v>
      </c>
      <c r="B166" s="5">
        <v>46296.26229166667</v>
      </c>
      <c r="C166" s="4">
        <v>44.34</v>
      </c>
      <c r="D166" s="4">
        <v>316.995</v>
      </c>
      <c r="E166" s="4">
        <v>297.74</v>
      </c>
      <c r="F166" s="4">
        <v>19.255</v>
      </c>
      <c r="G166" s="4">
        <v>19.255</v>
      </c>
    </row>
    <row r="167" spans="1:7">
      <c r="A167" s="5">
        <v>46294.41473379629</v>
      </c>
      <c r="B167" s="5">
        <v>46296.26388888889</v>
      </c>
      <c r="C167" s="4">
        <v>44.38</v>
      </c>
      <c r="D167" s="4">
        <v>317.064</v>
      </c>
      <c r="E167" s="4">
        <v>297.6</v>
      </c>
      <c r="F167" s="4">
        <v>19.464</v>
      </c>
      <c r="G167" s="4">
        <v>19.464</v>
      </c>
    </row>
    <row r="168" spans="1:7">
      <c r="A168" s="5">
        <v>46294.41473379629</v>
      </c>
      <c r="B168" s="5">
        <v>46296.26548611111</v>
      </c>
      <c r="C168" s="4">
        <v>44.42</v>
      </c>
      <c r="D168" s="4">
        <v>317.133</v>
      </c>
      <c r="E168" s="4">
        <v>297.98</v>
      </c>
      <c r="F168" s="4">
        <v>19.153</v>
      </c>
      <c r="G168" s="4">
        <v>19.153</v>
      </c>
    </row>
    <row r="169" spans="1:7">
      <c r="A169" s="5">
        <v>46294.41473379629</v>
      </c>
      <c r="B169" s="5">
        <v>46296.26708333333</v>
      </c>
      <c r="C169" s="4">
        <v>44.46</v>
      </c>
      <c r="D169" s="4">
        <v>317.202</v>
      </c>
      <c r="E169" s="4">
        <v>297.86</v>
      </c>
      <c r="F169" s="4">
        <v>19.342</v>
      </c>
      <c r="G169" s="4">
        <v>19.342</v>
      </c>
    </row>
    <row r="170" spans="1:7">
      <c r="A170" s="5">
        <v>46294.41473379629</v>
      </c>
      <c r="B170" s="5">
        <v>46296.26868055556</v>
      </c>
      <c r="C170" s="4">
        <v>44.49</v>
      </c>
      <c r="D170" s="4">
        <v>317.272</v>
      </c>
      <c r="E170" s="4">
        <v>298.12</v>
      </c>
      <c r="F170" s="4">
        <v>19.152</v>
      </c>
      <c r="G170" s="4">
        <v>19.152</v>
      </c>
    </row>
    <row r="171" spans="1:7">
      <c r="A171" s="5">
        <v>46294.41473379629</v>
      </c>
      <c r="B171" s="5">
        <v>46296.27027777778</v>
      </c>
      <c r="C171" s="4">
        <v>44.53</v>
      </c>
      <c r="D171" s="4">
        <v>317.341</v>
      </c>
      <c r="E171" s="4">
        <v>297.59</v>
      </c>
      <c r="F171" s="4">
        <v>19.751</v>
      </c>
      <c r="G171" s="4">
        <v>19.751</v>
      </c>
    </row>
    <row r="172" spans="1:7">
      <c r="A172" s="5">
        <v>46294.41473379629</v>
      </c>
      <c r="B172" s="5">
        <v>46296.271875</v>
      </c>
      <c r="C172" s="4">
        <v>44.57</v>
      </c>
      <c r="D172" s="4">
        <v>317.411</v>
      </c>
      <c r="E172" s="4">
        <v>297.98</v>
      </c>
      <c r="F172" s="4">
        <v>19.431</v>
      </c>
      <c r="G172" s="4">
        <v>19.431</v>
      </c>
    </row>
    <row r="173" spans="1:7">
      <c r="A173" s="5">
        <v>46294.41473379629</v>
      </c>
      <c r="B173" s="5">
        <v>46296.27347222222</v>
      </c>
      <c r="C173" s="4">
        <v>44.61</v>
      </c>
      <c r="D173" s="4">
        <v>317.481</v>
      </c>
      <c r="E173" s="4">
        <v>295.48</v>
      </c>
      <c r="F173" s="4">
        <v>22.001</v>
      </c>
      <c r="G173" s="4">
        <v>22.001</v>
      </c>
    </row>
    <row r="174" spans="1:7">
      <c r="A174" s="5">
        <v>46294.41473379629</v>
      </c>
      <c r="B174" s="5">
        <v>46296.27506944445</v>
      </c>
      <c r="C174" s="4">
        <v>44.65</v>
      </c>
      <c r="D174" s="4">
        <v>317.552</v>
      </c>
      <c r="E174" s="4">
        <v>297.16</v>
      </c>
      <c r="F174" s="4">
        <v>20.392</v>
      </c>
      <c r="G174" s="4">
        <v>20.392</v>
      </c>
    </row>
    <row r="175" spans="1:7">
      <c r="A175" s="5">
        <v>46294.41473379629</v>
      </c>
      <c r="B175" s="5">
        <v>46296.27666666666</v>
      </c>
      <c r="C175" s="4">
        <v>44.69</v>
      </c>
      <c r="D175" s="4">
        <v>317.622</v>
      </c>
      <c r="E175" s="4">
        <v>295.99</v>
      </c>
      <c r="F175" s="4">
        <v>21.632</v>
      </c>
      <c r="G175" s="4">
        <v>21.632</v>
      </c>
    </row>
    <row r="176" spans="1:7">
      <c r="A176" s="5">
        <v>46294.41473379629</v>
      </c>
      <c r="B176" s="5">
        <v>46296.27826388889</v>
      </c>
      <c r="C176" s="4">
        <v>44.72</v>
      </c>
      <c r="D176" s="4">
        <v>317.693</v>
      </c>
      <c r="E176" s="4">
        <v>297.22</v>
      </c>
      <c r="F176" s="4">
        <v>20.473</v>
      </c>
      <c r="G176" s="4">
        <v>20.473</v>
      </c>
    </row>
    <row r="177" spans="1:7">
      <c r="A177" s="5">
        <v>46294.41473379629</v>
      </c>
      <c r="B177" s="5">
        <v>46296.27986111111</v>
      </c>
      <c r="C177" s="4">
        <v>44.76</v>
      </c>
      <c r="D177" s="4">
        <v>317.765</v>
      </c>
      <c r="E177" s="4">
        <v>296.19</v>
      </c>
      <c r="F177" s="4">
        <v>21.575</v>
      </c>
      <c r="G177" s="4">
        <v>21.575</v>
      </c>
    </row>
    <row r="178" spans="1:7">
      <c r="A178" s="5">
        <v>46294.41473379629</v>
      </c>
      <c r="B178" s="5">
        <v>46296.28145833333</v>
      </c>
      <c r="C178" s="4">
        <v>44.8</v>
      </c>
      <c r="D178" s="4">
        <v>317.836</v>
      </c>
      <c r="E178" s="4">
        <v>297.04</v>
      </c>
      <c r="F178" s="4">
        <v>20.796</v>
      </c>
      <c r="G178" s="4">
        <v>20.796</v>
      </c>
    </row>
    <row r="179" spans="1:7">
      <c r="A179" s="5">
        <v>46294.41473379629</v>
      </c>
      <c r="B179" s="5">
        <v>46296.28305555556</v>
      </c>
      <c r="C179" s="4">
        <v>44.84</v>
      </c>
      <c r="D179" s="4">
        <v>317.908</v>
      </c>
      <c r="E179" s="4">
        <v>295.42</v>
      </c>
      <c r="F179" s="4">
        <v>22.488</v>
      </c>
      <c r="G179" s="4">
        <v>22.488</v>
      </c>
    </row>
    <row r="180" spans="1:7">
      <c r="A180" s="5">
        <v>46294.41473379629</v>
      </c>
      <c r="B180" s="5">
        <v>46296.28465277778</v>
      </c>
      <c r="C180" s="4">
        <v>44.88</v>
      </c>
      <c r="D180" s="4">
        <v>317.981</v>
      </c>
      <c r="E180" s="4">
        <v>296.4</v>
      </c>
      <c r="F180" s="4">
        <v>21.581</v>
      </c>
      <c r="G180" s="4">
        <v>21.581</v>
      </c>
    </row>
    <row r="181" spans="1:7">
      <c r="A181" s="5">
        <v>46294.41473379629</v>
      </c>
      <c r="B181" s="5">
        <v>46296.28625</v>
      </c>
      <c r="C181" s="4">
        <v>44.92</v>
      </c>
      <c r="D181" s="4">
        <v>318.054</v>
      </c>
      <c r="E181" s="4">
        <v>297</v>
      </c>
      <c r="F181" s="4">
        <v>21.054</v>
      </c>
      <c r="G181" s="4">
        <v>21.054</v>
      </c>
    </row>
    <row r="182" spans="1:7">
      <c r="A182" s="5">
        <v>46294.41473379629</v>
      </c>
      <c r="B182" s="5">
        <v>46296.28784722222</v>
      </c>
      <c r="C182" s="4">
        <v>44.95</v>
      </c>
      <c r="D182" s="4">
        <v>318.128</v>
      </c>
      <c r="E182" s="4">
        <v>296.69</v>
      </c>
      <c r="F182" s="4">
        <v>21.438</v>
      </c>
      <c r="G182" s="4">
        <v>21.438</v>
      </c>
    </row>
    <row r="183" spans="1:7">
      <c r="A183" s="5">
        <v>46294.41473379629</v>
      </c>
      <c r="B183" s="5">
        <v>46296.28944444445</v>
      </c>
      <c r="C183" s="4">
        <v>44.99</v>
      </c>
      <c r="D183" s="4">
        <v>318.202</v>
      </c>
      <c r="E183" s="4">
        <v>296.46</v>
      </c>
      <c r="F183" s="4">
        <v>21.742</v>
      </c>
      <c r="G183" s="4">
        <v>21.742</v>
      </c>
    </row>
    <row r="184" spans="1:7">
      <c r="A184" s="5">
        <v>46294.41473379629</v>
      </c>
      <c r="B184" s="5">
        <v>46296.29104166666</v>
      </c>
      <c r="C184" s="4">
        <v>45.03</v>
      </c>
      <c r="D184" s="4">
        <v>318.277</v>
      </c>
      <c r="E184" s="4">
        <v>296.7</v>
      </c>
      <c r="F184" s="4">
        <v>21.577</v>
      </c>
      <c r="G184" s="4">
        <v>21.577</v>
      </c>
    </row>
    <row r="185" spans="1:7">
      <c r="A185" s="5">
        <v>46294.41473379629</v>
      </c>
      <c r="B185" s="5">
        <v>46296.29263888889</v>
      </c>
      <c r="C185" s="4">
        <v>45.07</v>
      </c>
      <c r="D185" s="4">
        <v>318.353</v>
      </c>
      <c r="E185" s="4">
        <v>296.14</v>
      </c>
      <c r="F185" s="4">
        <v>22.213</v>
      </c>
      <c r="G185" s="4">
        <v>22.213</v>
      </c>
    </row>
    <row r="186" spans="1:7">
      <c r="A186" s="5">
        <v>46294.41473379629</v>
      </c>
      <c r="B186" s="5">
        <v>46296.29423611111</v>
      </c>
      <c r="C186" s="4">
        <v>45.11</v>
      </c>
      <c r="D186" s="4">
        <v>318.429</v>
      </c>
      <c r="E186" s="4">
        <v>296.39</v>
      </c>
      <c r="F186" s="4">
        <v>22.039</v>
      </c>
      <c r="G186" s="4">
        <v>22.039</v>
      </c>
    </row>
    <row r="187" spans="1:7">
      <c r="A187" s="5">
        <v>46294.41473379629</v>
      </c>
      <c r="B187" s="5">
        <v>46296.29583333333</v>
      </c>
      <c r="C187" s="4">
        <v>45.15</v>
      </c>
      <c r="D187" s="4">
        <v>318.506</v>
      </c>
      <c r="E187" s="4">
        <v>296.32</v>
      </c>
      <c r="F187" s="4">
        <v>22.186</v>
      </c>
      <c r="G187" s="4">
        <v>22.186</v>
      </c>
    </row>
    <row r="188" spans="1:7">
      <c r="A188" s="5">
        <v>46294.41473379629</v>
      </c>
      <c r="B188" s="5">
        <v>46296.29743055555</v>
      </c>
      <c r="C188" s="4">
        <v>45.18</v>
      </c>
      <c r="D188" s="4">
        <v>318.584</v>
      </c>
      <c r="E188" s="4">
        <v>296.03</v>
      </c>
      <c r="F188" s="4">
        <v>22.554</v>
      </c>
      <c r="G188" s="4">
        <v>22.554</v>
      </c>
    </row>
    <row r="189" spans="1:7">
      <c r="A189" s="5">
        <v>46294.41473379629</v>
      </c>
      <c r="B189" s="5">
        <v>46296.29902777778</v>
      </c>
      <c r="C189" s="4">
        <v>45.22</v>
      </c>
      <c r="D189" s="4">
        <v>318.662</v>
      </c>
      <c r="E189" s="4">
        <v>300.13</v>
      </c>
      <c r="F189" s="4">
        <v>18.532</v>
      </c>
      <c r="G189" s="4">
        <v>18.532</v>
      </c>
    </row>
    <row r="190" spans="1:7">
      <c r="A190" s="5">
        <v>46294.41473379629</v>
      </c>
      <c r="B190" s="5">
        <v>46296.300625</v>
      </c>
      <c r="C190" s="4">
        <v>45.26</v>
      </c>
      <c r="D190" s="4">
        <v>318.741</v>
      </c>
      <c r="E190" s="4">
        <v>300.02</v>
      </c>
      <c r="F190" s="4">
        <v>18.721</v>
      </c>
      <c r="G190" s="4">
        <v>18.721</v>
      </c>
    </row>
    <row r="191" spans="1:7">
      <c r="A191" s="5">
        <v>46294.41473379629</v>
      </c>
      <c r="B191" s="5">
        <v>46296.30222222222</v>
      </c>
      <c r="C191" s="4">
        <v>45.3</v>
      </c>
      <c r="D191" s="4">
        <v>318.821</v>
      </c>
      <c r="E191" s="4">
        <v>298.22</v>
      </c>
      <c r="F191" s="4">
        <v>20.601</v>
      </c>
      <c r="G191" s="4">
        <v>20.601</v>
      </c>
    </row>
    <row r="192" spans="1:7">
      <c r="A192" s="5">
        <v>46294.41473379629</v>
      </c>
      <c r="B192" s="5">
        <v>46296.30381944445</v>
      </c>
      <c r="C192" s="4">
        <v>45.34</v>
      </c>
      <c r="D192" s="4">
        <v>318.901</v>
      </c>
      <c r="E192" s="4">
        <v>301.95</v>
      </c>
      <c r="F192" s="4">
        <v>16.951</v>
      </c>
      <c r="G192" s="4">
        <v>16.951</v>
      </c>
    </row>
    <row r="193" spans="1:7">
      <c r="A193" s="5">
        <v>46294.41473379629</v>
      </c>
      <c r="B193" s="5">
        <v>46296.30541666667</v>
      </c>
      <c r="C193" s="4">
        <v>45.38</v>
      </c>
      <c r="D193" s="4">
        <v>318.981</v>
      </c>
      <c r="E193" s="4">
        <v>302.58</v>
      </c>
      <c r="F193" s="4">
        <v>16.401</v>
      </c>
      <c r="G193" s="4">
        <v>16.401</v>
      </c>
    </row>
    <row r="194" spans="1:7">
      <c r="A194" s="5">
        <v>46294.41473379629</v>
      </c>
      <c r="B194" s="5">
        <v>46296.30701388889</v>
      </c>
      <c r="C194" s="4">
        <v>45.41</v>
      </c>
      <c r="D194" s="4">
        <v>319.062</v>
      </c>
      <c r="E194" s="4">
        <v>299.97</v>
      </c>
      <c r="F194" s="4">
        <v>19.092</v>
      </c>
      <c r="G194" s="4">
        <v>19.092</v>
      </c>
    </row>
    <row r="195" spans="1:7">
      <c r="A195" s="5">
        <v>46294.41473379629</v>
      </c>
      <c r="B195" s="5">
        <v>46296.30861111111</v>
      </c>
      <c r="C195" s="4">
        <v>45.45</v>
      </c>
      <c r="D195" s="4">
        <v>319.142</v>
      </c>
      <c r="E195" s="4">
        <v>300.31</v>
      </c>
      <c r="F195" s="4">
        <v>18.832</v>
      </c>
      <c r="G195" s="4">
        <v>18.832</v>
      </c>
    </row>
    <row r="196" spans="1:7">
      <c r="A196" s="5">
        <v>46294.41473379629</v>
      </c>
      <c r="B196" s="5">
        <v>46296.31020833334</v>
      </c>
      <c r="C196" s="4">
        <v>45.49</v>
      </c>
      <c r="D196" s="4">
        <v>319.223</v>
      </c>
      <c r="E196" s="4">
        <v>301.73</v>
      </c>
      <c r="F196" s="4">
        <v>17.493</v>
      </c>
      <c r="G196" s="4">
        <v>17.493</v>
      </c>
    </row>
    <row r="197" spans="1:7">
      <c r="A197" s="5">
        <v>46294.41473379629</v>
      </c>
      <c r="B197" s="5">
        <v>46296.31180555555</v>
      </c>
      <c r="C197" s="4">
        <v>45.53</v>
      </c>
      <c r="D197" s="4">
        <v>319.304</v>
      </c>
      <c r="E197" s="4">
        <v>300.85</v>
      </c>
      <c r="F197" s="4">
        <v>18.454</v>
      </c>
      <c r="G197" s="4">
        <v>18.454</v>
      </c>
    </row>
    <row r="198" spans="1:7">
      <c r="A198" s="5">
        <v>46294.41473379629</v>
      </c>
      <c r="B198" s="5">
        <v>46296.31340277778</v>
      </c>
      <c r="C198" s="4">
        <v>45.57</v>
      </c>
      <c r="D198" s="4">
        <v>319.385</v>
      </c>
      <c r="E198" s="4">
        <v>300.86</v>
      </c>
      <c r="F198" s="4">
        <v>18.525</v>
      </c>
      <c r="G198" s="4">
        <v>18.525</v>
      </c>
    </row>
    <row r="199" spans="1:7">
      <c r="A199" s="5">
        <v>46294.41473379629</v>
      </c>
      <c r="B199" s="5">
        <v>46296.315</v>
      </c>
      <c r="C199" s="4">
        <v>45.61</v>
      </c>
      <c r="D199" s="4">
        <v>319.466</v>
      </c>
      <c r="E199" s="4">
        <v>303.41</v>
      </c>
      <c r="F199" s="4">
        <v>16.056</v>
      </c>
      <c r="G199" s="4">
        <v>16.056</v>
      </c>
    </row>
    <row r="200" spans="1:7">
      <c r="A200" s="5">
        <v>46294.41473379629</v>
      </c>
      <c r="B200" s="5">
        <v>46296.31659722222</v>
      </c>
      <c r="C200" s="4">
        <v>45.64</v>
      </c>
      <c r="D200" s="4">
        <v>319.546</v>
      </c>
      <c r="E200" s="4">
        <v>305.8</v>
      </c>
      <c r="F200" s="4">
        <v>13.746</v>
      </c>
      <c r="G200" s="4">
        <v>13.746</v>
      </c>
    </row>
    <row r="201" spans="1:7">
      <c r="A201" s="5">
        <v>46294.41473379629</v>
      </c>
      <c r="B201" s="5">
        <v>46296.31819444444</v>
      </c>
      <c r="C201" s="4">
        <v>45.68</v>
      </c>
      <c r="D201" s="4">
        <v>319.626</v>
      </c>
      <c r="E201" s="4">
        <v>306.45</v>
      </c>
      <c r="F201" s="4">
        <v>13.176</v>
      </c>
      <c r="G201" s="4">
        <v>13.176</v>
      </c>
    </row>
    <row r="202" spans="1:7">
      <c r="A202" s="5">
        <v>46294.41473379629</v>
      </c>
      <c r="B202" s="5">
        <v>46296.31979166667</v>
      </c>
      <c r="C202" s="4">
        <v>45.72</v>
      </c>
      <c r="D202" s="4">
        <v>319.706</v>
      </c>
      <c r="E202" s="4">
        <v>304.51</v>
      </c>
      <c r="F202" s="4">
        <v>15.196</v>
      </c>
      <c r="G202" s="4">
        <v>15.196</v>
      </c>
    </row>
    <row r="203" spans="1:7">
      <c r="A203" s="5">
        <v>46294.41473379629</v>
      </c>
      <c r="B203" s="5">
        <v>46296.32138888889</v>
      </c>
      <c r="C203" s="4">
        <v>45.76</v>
      </c>
      <c r="D203" s="4">
        <v>319.785</v>
      </c>
      <c r="E203" s="4">
        <v>303.42</v>
      </c>
      <c r="F203" s="4">
        <v>16.365</v>
      </c>
      <c r="G203" s="4">
        <v>16.365</v>
      </c>
    </row>
    <row r="204" spans="1:7">
      <c r="A204" s="5">
        <v>46294.41473379629</v>
      </c>
      <c r="B204" s="5">
        <v>46296.32298611111</v>
      </c>
      <c r="C204" s="4">
        <v>45.8</v>
      </c>
      <c r="D204" s="4">
        <v>319.863</v>
      </c>
      <c r="E204" s="4">
        <v>303.72</v>
      </c>
      <c r="F204" s="4">
        <v>16.143</v>
      </c>
      <c r="G204" s="4">
        <v>16.143</v>
      </c>
    </row>
    <row r="205" spans="1:7">
      <c r="A205" s="5">
        <v>46294.41473379629</v>
      </c>
      <c r="B205" s="5">
        <v>46296.32458333333</v>
      </c>
      <c r="C205" s="4">
        <v>45.84</v>
      </c>
      <c r="D205" s="4">
        <v>319.941</v>
      </c>
      <c r="E205" s="4">
        <v>303.6</v>
      </c>
      <c r="F205" s="4">
        <v>16.341</v>
      </c>
      <c r="G205" s="4">
        <v>16.341</v>
      </c>
    </row>
    <row r="206" spans="1:7">
      <c r="A206" s="5">
        <v>46294.41473379629</v>
      </c>
      <c r="B206" s="5">
        <v>46296.32618055555</v>
      </c>
      <c r="C206" s="4">
        <v>45.87</v>
      </c>
      <c r="D206" s="4">
        <v>320.019</v>
      </c>
      <c r="E206" s="4">
        <v>302.72</v>
      </c>
      <c r="F206" s="4">
        <v>17.299</v>
      </c>
      <c r="G206" s="4">
        <v>17.299</v>
      </c>
    </row>
    <row r="207" spans="1:7">
      <c r="A207" s="5">
        <v>46294.41473379629</v>
      </c>
      <c r="B207" s="5">
        <v>46296.32777777778</v>
      </c>
      <c r="C207" s="4">
        <v>45.91</v>
      </c>
      <c r="D207" s="4">
        <v>320.095</v>
      </c>
      <c r="E207" s="4">
        <v>302.85</v>
      </c>
      <c r="F207" s="4">
        <v>17.245</v>
      </c>
      <c r="G207" s="4">
        <v>17.245</v>
      </c>
    </row>
    <row r="208" spans="1:7">
      <c r="A208" s="5">
        <v>46294.41473379629</v>
      </c>
      <c r="B208" s="5">
        <v>46296.329375</v>
      </c>
      <c r="C208" s="4">
        <v>45.95</v>
      </c>
      <c r="D208" s="4">
        <v>320.171</v>
      </c>
      <c r="E208" s="4">
        <v>302.1</v>
      </c>
      <c r="F208" s="4">
        <v>18.071</v>
      </c>
      <c r="G208" s="4">
        <v>18.071</v>
      </c>
    </row>
    <row r="209" spans="1:7">
      <c r="A209" s="5">
        <v>46294.41473379629</v>
      </c>
      <c r="B209" s="5">
        <v>46296.33097222223</v>
      </c>
      <c r="C209" s="4">
        <v>45.99</v>
      </c>
      <c r="D209" s="4">
        <v>320.246</v>
      </c>
      <c r="E209" s="4">
        <v>302.38</v>
      </c>
      <c r="F209" s="4">
        <v>17.866</v>
      </c>
      <c r="G209" s="4">
        <v>17.866</v>
      </c>
    </row>
    <row r="210" spans="1:7">
      <c r="A210" s="5">
        <v>46294.41473379629</v>
      </c>
      <c r="B210" s="5">
        <v>46296.33256944444</v>
      </c>
      <c r="C210" s="4">
        <v>46.03</v>
      </c>
      <c r="D210" s="4">
        <v>320.321</v>
      </c>
      <c r="E210" s="4">
        <v>302.45</v>
      </c>
      <c r="F210" s="4">
        <v>17.871</v>
      </c>
      <c r="G210" s="4">
        <v>17.871</v>
      </c>
    </row>
    <row r="211" spans="1:7">
      <c r="A211" s="5">
        <v>46294.41473379629</v>
      </c>
      <c r="B211" s="5">
        <v>46296.33416666667</v>
      </c>
      <c r="C211" s="4">
        <v>46.07</v>
      </c>
      <c r="D211" s="4">
        <v>320.395</v>
      </c>
      <c r="E211" s="4">
        <v>303.45</v>
      </c>
      <c r="F211" s="4">
        <v>16.945</v>
      </c>
      <c r="G211" s="4">
        <v>16.945</v>
      </c>
    </row>
    <row r="212" spans="1:7">
      <c r="A212" s="5">
        <v>46294.41473379629</v>
      </c>
      <c r="B212" s="5">
        <v>46296.33576388889</v>
      </c>
      <c r="C212" s="4">
        <v>46.1</v>
      </c>
      <c r="D212" s="4">
        <v>320.467</v>
      </c>
      <c r="E212" s="4">
        <v>303.52</v>
      </c>
      <c r="F212" s="4">
        <v>16.947</v>
      </c>
      <c r="G212" s="4">
        <v>16.947</v>
      </c>
    </row>
    <row r="213" spans="1:7">
      <c r="A213" s="5">
        <v>46294.41473379629</v>
      </c>
      <c r="B213" s="5">
        <v>46296.33736111111</v>
      </c>
      <c r="C213" s="4">
        <v>46.14</v>
      </c>
      <c r="D213" s="4">
        <v>320.54</v>
      </c>
      <c r="E213" s="4">
        <v>302.3</v>
      </c>
      <c r="F213" s="4">
        <v>18.24</v>
      </c>
      <c r="G213" s="4">
        <v>18.24</v>
      </c>
    </row>
    <row r="214" spans="1:7">
      <c r="A214" s="5">
        <v>46294.41473379629</v>
      </c>
      <c r="B214" s="5">
        <v>46296.33895833333</v>
      </c>
      <c r="C214" s="4">
        <v>46.18</v>
      </c>
      <c r="D214" s="4">
        <v>320.612</v>
      </c>
      <c r="E214" s="4">
        <v>303.09</v>
      </c>
      <c r="F214" s="4">
        <v>17.522</v>
      </c>
      <c r="G214" s="4">
        <v>17.522</v>
      </c>
    </row>
    <row r="215" spans="1:7">
      <c r="A215" s="5">
        <v>46294.41473379629</v>
      </c>
      <c r="B215" s="5">
        <v>46296.34055555556</v>
      </c>
      <c r="C215" s="4">
        <v>46.22</v>
      </c>
      <c r="D215" s="4">
        <v>320.684</v>
      </c>
      <c r="E215" s="4">
        <v>302.9</v>
      </c>
      <c r="F215" s="4">
        <v>17.784</v>
      </c>
      <c r="G215" s="4">
        <v>17.784</v>
      </c>
    </row>
    <row r="216" spans="1:7">
      <c r="A216" s="5">
        <v>46294.41473379629</v>
      </c>
      <c r="B216" s="5">
        <v>46296.34215277778</v>
      </c>
      <c r="C216" s="4">
        <v>46.26</v>
      </c>
      <c r="D216" s="4">
        <v>320.755</v>
      </c>
      <c r="E216" s="4">
        <v>303.79</v>
      </c>
      <c r="F216" s="4">
        <v>16.965</v>
      </c>
      <c r="G216" s="4">
        <v>16.965</v>
      </c>
    </row>
    <row r="217" spans="1:7">
      <c r="A217" s="5">
        <v>46294.41473379629</v>
      </c>
      <c r="B217" s="5">
        <v>46296.34375</v>
      </c>
      <c r="C217" s="4">
        <v>46.3</v>
      </c>
      <c r="D217" s="4">
        <v>320.826</v>
      </c>
      <c r="E217" s="4">
        <v>304</v>
      </c>
      <c r="F217" s="4">
        <v>16.826</v>
      </c>
      <c r="G217" s="4">
        <v>16.826</v>
      </c>
    </row>
    <row r="218" spans="1:7">
      <c r="A218" s="5">
        <v>46294.41473379629</v>
      </c>
      <c r="B218" s="5">
        <v>46296.34534722222</v>
      </c>
      <c r="C218" s="4">
        <v>46.33</v>
      </c>
      <c r="D218" s="4">
        <v>320.897</v>
      </c>
      <c r="E218" s="4">
        <v>303.1</v>
      </c>
      <c r="F218" s="4">
        <v>17.797</v>
      </c>
      <c r="G218" s="4">
        <v>17.797</v>
      </c>
    </row>
    <row r="219" spans="1:7">
      <c r="A219" s="5">
        <v>46294.41473379629</v>
      </c>
      <c r="B219" s="5">
        <v>46296.34694444444</v>
      </c>
      <c r="C219" s="4">
        <v>46.37</v>
      </c>
      <c r="D219" s="4">
        <v>320.967</v>
      </c>
      <c r="E219" s="4">
        <v>303.46</v>
      </c>
      <c r="F219" s="4">
        <v>17.507</v>
      </c>
      <c r="G219" s="4">
        <v>17.507</v>
      </c>
    </row>
    <row r="220" spans="1:7">
      <c r="A220" s="5">
        <v>46294.41473379629</v>
      </c>
      <c r="B220" s="5">
        <v>46296.34854166667</v>
      </c>
      <c r="C220" s="4">
        <v>46.41</v>
      </c>
      <c r="D220" s="4">
        <v>321.037</v>
      </c>
      <c r="E220" s="4">
        <v>301.48</v>
      </c>
      <c r="F220" s="4">
        <v>19.557</v>
      </c>
      <c r="G220" s="4">
        <v>19.557</v>
      </c>
    </row>
    <row r="221" spans="1:7">
      <c r="A221" s="5">
        <v>46294.41473379629</v>
      </c>
      <c r="B221" s="5">
        <v>46296.35013888889</v>
      </c>
      <c r="C221" s="4">
        <v>46.45</v>
      </c>
      <c r="D221" s="4">
        <v>321.107</v>
      </c>
      <c r="E221" s="4">
        <v>300.55</v>
      </c>
      <c r="F221" s="4">
        <v>20.557</v>
      </c>
      <c r="G221" s="4">
        <v>20.557</v>
      </c>
    </row>
    <row r="222" spans="1:7">
      <c r="A222" s="5">
        <v>46294.41473379629</v>
      </c>
      <c r="B222" s="5">
        <v>46296.35173611111</v>
      </c>
      <c r="C222" s="4">
        <v>46.49</v>
      </c>
      <c r="D222" s="4">
        <v>321.176</v>
      </c>
      <c r="E222" s="4">
        <v>300.89</v>
      </c>
      <c r="F222" s="4">
        <v>20.286</v>
      </c>
      <c r="G222" s="4">
        <v>20.286</v>
      </c>
    </row>
    <row r="223" spans="1:7">
      <c r="A223" s="5">
        <v>46294.41473379629</v>
      </c>
      <c r="B223" s="5">
        <v>46296.35333333333</v>
      </c>
      <c r="C223" s="4">
        <v>46.53</v>
      </c>
      <c r="D223" s="4">
        <v>321.245</v>
      </c>
      <c r="E223" s="4">
        <v>302.76</v>
      </c>
      <c r="F223" s="4">
        <v>18.485</v>
      </c>
      <c r="G223" s="4">
        <v>18.485</v>
      </c>
    </row>
    <row r="224" spans="1:7">
      <c r="A224" s="5">
        <v>46294.41473379629</v>
      </c>
      <c r="B224" s="5">
        <v>46296.35493055556</v>
      </c>
      <c r="C224" s="4">
        <v>46.56</v>
      </c>
      <c r="D224" s="4">
        <v>321.314</v>
      </c>
      <c r="E224" s="4">
        <v>303.65</v>
      </c>
      <c r="F224" s="4">
        <v>17.664</v>
      </c>
      <c r="G224" s="4">
        <v>17.664</v>
      </c>
    </row>
    <row r="225" spans="1:7">
      <c r="A225" s="5">
        <v>46294.41473379629</v>
      </c>
      <c r="B225" s="5">
        <v>46296.35652777777</v>
      </c>
      <c r="C225" s="4">
        <v>46.6</v>
      </c>
      <c r="D225" s="4">
        <v>321.382</v>
      </c>
      <c r="E225" s="4">
        <v>303.18</v>
      </c>
      <c r="F225" s="4">
        <v>18.202</v>
      </c>
      <c r="G225" s="4">
        <v>18.202</v>
      </c>
    </row>
    <row r="226" spans="1:7">
      <c r="A226" s="5">
        <v>46294.41473379629</v>
      </c>
      <c r="B226" s="5">
        <v>46296.358125</v>
      </c>
      <c r="C226" s="4">
        <v>46.64</v>
      </c>
      <c r="D226" s="4">
        <v>321.451</v>
      </c>
      <c r="E226" s="4">
        <v>302.91</v>
      </c>
      <c r="F226" s="4">
        <v>18.541</v>
      </c>
      <c r="G226" s="4">
        <v>18.541</v>
      </c>
    </row>
    <row r="227" spans="1:7">
      <c r="A227" s="5">
        <v>46294.41473379629</v>
      </c>
      <c r="B227" s="5">
        <v>46296.35972222222</v>
      </c>
      <c r="C227" s="4">
        <v>46.68</v>
      </c>
      <c r="D227" s="4">
        <v>321.52</v>
      </c>
      <c r="E227" s="4">
        <v>303.69</v>
      </c>
      <c r="F227" s="4">
        <v>17.83</v>
      </c>
      <c r="G227" s="4">
        <v>17.83</v>
      </c>
    </row>
    <row r="228" spans="1:7">
      <c r="A228" s="5">
        <v>46294.41473379629</v>
      </c>
      <c r="B228" s="5">
        <v>46296.36131944445</v>
      </c>
      <c r="C228" s="4">
        <v>46.72</v>
      </c>
      <c r="D228" s="4">
        <v>321.589</v>
      </c>
      <c r="E228" s="4">
        <v>304.35</v>
      </c>
      <c r="F228" s="4">
        <v>17.239</v>
      </c>
      <c r="G228" s="4">
        <v>17.239</v>
      </c>
    </row>
    <row r="229" spans="1:7">
      <c r="A229" s="5">
        <v>46294.41473379629</v>
      </c>
      <c r="B229" s="5">
        <v>46296.36291666667</v>
      </c>
      <c r="C229" s="4">
        <v>46.76</v>
      </c>
      <c r="D229" s="4">
        <v>321.658</v>
      </c>
      <c r="E229" s="4">
        <v>307.34</v>
      </c>
      <c r="F229" s="4">
        <v>14.318</v>
      </c>
      <c r="G229" s="4">
        <v>14.318</v>
      </c>
    </row>
    <row r="230" spans="1:7">
      <c r="A230" s="5">
        <v>46294.41473379629</v>
      </c>
      <c r="B230" s="5">
        <v>46296.36451388889</v>
      </c>
      <c r="C230" s="4">
        <v>46.79</v>
      </c>
      <c r="D230" s="4">
        <v>321.728</v>
      </c>
      <c r="E230" s="4">
        <v>306.93</v>
      </c>
      <c r="F230" s="4">
        <v>14.798</v>
      </c>
      <c r="G230" s="4">
        <v>14.798</v>
      </c>
    </row>
    <row r="231" spans="1:7">
      <c r="A231" s="5">
        <v>46294.41473379629</v>
      </c>
      <c r="B231" s="5">
        <v>46296.36611111111</v>
      </c>
      <c r="C231" s="4">
        <v>46.83</v>
      </c>
      <c r="D231" s="4">
        <v>321.798</v>
      </c>
      <c r="E231" s="4">
        <v>306.35</v>
      </c>
      <c r="F231" s="4">
        <v>15.448</v>
      </c>
      <c r="G231" s="4">
        <v>15.448</v>
      </c>
    </row>
    <row r="232" spans="1:7">
      <c r="A232" s="5">
        <v>46294.41473379629</v>
      </c>
      <c r="B232" s="5">
        <v>46296.36770833333</v>
      </c>
      <c r="C232" s="4">
        <v>46.87</v>
      </c>
      <c r="D232" s="4">
        <v>321.868</v>
      </c>
      <c r="E232" s="4">
        <v>307.34</v>
      </c>
      <c r="F232" s="4">
        <v>14.528</v>
      </c>
      <c r="G232" s="4">
        <v>14.528</v>
      </c>
    </row>
    <row r="233" spans="1:7">
      <c r="A233" s="5">
        <v>46294.41473379629</v>
      </c>
      <c r="B233" s="5">
        <v>46296.36930555556</v>
      </c>
      <c r="C233" s="4">
        <v>46.91</v>
      </c>
      <c r="D233" s="4">
        <v>321.939</v>
      </c>
      <c r="E233" s="4">
        <v>306.31</v>
      </c>
      <c r="F233" s="4">
        <v>15.629</v>
      </c>
      <c r="G233" s="4">
        <v>15.629</v>
      </c>
    </row>
    <row r="234" spans="1:7">
      <c r="A234" s="5">
        <v>46294.41473379629</v>
      </c>
      <c r="B234" s="5">
        <v>46296.37090277778</v>
      </c>
      <c r="C234" s="4">
        <v>46.95</v>
      </c>
      <c r="D234" s="4">
        <v>322.011</v>
      </c>
      <c r="E234" s="4">
        <v>306.99</v>
      </c>
      <c r="F234" s="4">
        <v>15.021</v>
      </c>
      <c r="G234" s="4">
        <v>15.021</v>
      </c>
    </row>
    <row r="235" spans="1:7">
      <c r="A235" s="5">
        <v>46294.41473379629</v>
      </c>
      <c r="B235" s="5">
        <v>46296.3725</v>
      </c>
      <c r="C235" s="4">
        <v>46.99</v>
      </c>
      <c r="D235" s="4">
        <v>322.083</v>
      </c>
      <c r="E235" s="4">
        <v>305.85</v>
      </c>
      <c r="F235" s="4">
        <v>16.233</v>
      </c>
      <c r="G235" s="4">
        <v>16.233</v>
      </c>
    </row>
    <row r="236" spans="1:7">
      <c r="A236" s="5">
        <v>46294.41473379629</v>
      </c>
      <c r="B236" s="5">
        <v>46296.37409722222</v>
      </c>
      <c r="C236" s="4">
        <v>47.02</v>
      </c>
      <c r="D236" s="4">
        <v>322.155</v>
      </c>
      <c r="E236" s="4">
        <v>305.59</v>
      </c>
      <c r="F236" s="4">
        <v>16.565</v>
      </c>
      <c r="G236" s="4">
        <v>16.565</v>
      </c>
    </row>
    <row r="237" spans="1:7">
      <c r="A237" s="5">
        <v>46294.41473379629</v>
      </c>
      <c r="B237" s="5">
        <v>46296.37569444445</v>
      </c>
      <c r="C237" s="4">
        <v>47.06</v>
      </c>
      <c r="D237" s="4">
        <v>322.228</v>
      </c>
      <c r="E237" s="4">
        <v>303.42</v>
      </c>
      <c r="F237" s="4">
        <v>18.808</v>
      </c>
      <c r="G237" s="4">
        <v>18.808</v>
      </c>
    </row>
    <row r="238" spans="1:7">
      <c r="A238" s="5">
        <v>46294.41473379629</v>
      </c>
      <c r="B238" s="5">
        <v>46296.37729166666</v>
      </c>
      <c r="C238" s="4">
        <v>47.1</v>
      </c>
      <c r="D238" s="4">
        <v>322.302</v>
      </c>
      <c r="E238" s="4">
        <v>304.5</v>
      </c>
      <c r="F238" s="4">
        <v>17.802</v>
      </c>
      <c r="G238" s="4">
        <v>17.802</v>
      </c>
    </row>
    <row r="239" spans="1:7">
      <c r="A239" s="5">
        <v>46294.41473379629</v>
      </c>
      <c r="B239" s="5">
        <v>46296.37888888889</v>
      </c>
      <c r="C239" s="4">
        <v>47.14</v>
      </c>
      <c r="D239" s="4">
        <v>322.376</v>
      </c>
      <c r="E239" s="4">
        <v>305.51</v>
      </c>
      <c r="F239" s="4">
        <v>16.866</v>
      </c>
      <c r="G239" s="4">
        <v>16.866</v>
      </c>
    </row>
    <row r="240" spans="1:7">
      <c r="A240" s="5">
        <v>46294.41473379629</v>
      </c>
      <c r="B240" s="5">
        <v>46296.38048611111</v>
      </c>
      <c r="C240" s="4">
        <v>47.18</v>
      </c>
      <c r="D240" s="4">
        <v>322.451</v>
      </c>
      <c r="E240" s="4">
        <v>304.17</v>
      </c>
      <c r="F240" s="4">
        <v>18.281</v>
      </c>
      <c r="G240" s="4">
        <v>18.281</v>
      </c>
    </row>
    <row r="241" spans="1:7">
      <c r="A241" s="5">
        <v>46294.41473379629</v>
      </c>
      <c r="B241" s="5">
        <v>46296.38208333333</v>
      </c>
      <c r="C241" s="4">
        <v>47.22</v>
      </c>
      <c r="D241" s="4">
        <v>322.527</v>
      </c>
      <c r="E241" s="4">
        <v>303.8</v>
      </c>
      <c r="F241" s="4">
        <v>18.727</v>
      </c>
      <c r="G241" s="4">
        <v>18.727</v>
      </c>
    </row>
    <row r="242" spans="1:7">
      <c r="A242" s="5">
        <v>46294.41473379629</v>
      </c>
      <c r="B242" s="5">
        <v>46296.38368055555</v>
      </c>
      <c r="C242" s="4">
        <v>47.25</v>
      </c>
      <c r="D242" s="4">
        <v>322.602</v>
      </c>
      <c r="E242" s="4">
        <v>303.67</v>
      </c>
      <c r="F242" s="4">
        <v>18.932</v>
      </c>
      <c r="G242" s="4">
        <v>18.932</v>
      </c>
    </row>
    <row r="243" spans="1:7">
      <c r="A243" s="5">
        <v>46294.41473379629</v>
      </c>
      <c r="B243" s="5">
        <v>46296.38527777778</v>
      </c>
      <c r="C243" s="4">
        <v>47.29</v>
      </c>
      <c r="D243" s="4">
        <v>322.679</v>
      </c>
      <c r="E243" s="4">
        <v>302.08</v>
      </c>
      <c r="F243" s="4">
        <v>20.599</v>
      </c>
      <c r="G243" s="4">
        <v>20.599</v>
      </c>
    </row>
    <row r="244" spans="1:7">
      <c r="A244" s="5">
        <v>46294.41473379629</v>
      </c>
      <c r="B244" s="5">
        <v>46296.386875</v>
      </c>
      <c r="C244" s="4">
        <v>47.33</v>
      </c>
      <c r="D244" s="4">
        <v>322.756</v>
      </c>
      <c r="E244" s="4">
        <v>303.39</v>
      </c>
      <c r="F244" s="4">
        <v>19.366</v>
      </c>
      <c r="G244" s="4">
        <v>19.366</v>
      </c>
    </row>
    <row r="245" spans="1:7">
      <c r="A245" s="5">
        <v>46294.41473379629</v>
      </c>
      <c r="B245" s="5">
        <v>46296.38847222222</v>
      </c>
      <c r="C245" s="4">
        <v>47.37</v>
      </c>
      <c r="D245" s="4">
        <v>322.833</v>
      </c>
      <c r="E245" s="4">
        <v>302.03</v>
      </c>
      <c r="F245" s="4">
        <v>20.803</v>
      </c>
      <c r="G245" s="4">
        <v>20.803</v>
      </c>
    </row>
    <row r="246" spans="1:7">
      <c r="A246" s="5">
        <v>46294.41473379629</v>
      </c>
      <c r="B246" s="5">
        <v>46296.39006944445</v>
      </c>
      <c r="C246" s="4">
        <v>47.41</v>
      </c>
      <c r="D246" s="4">
        <v>322.911</v>
      </c>
      <c r="E246" s="4">
        <v>303.62</v>
      </c>
      <c r="F246" s="4">
        <v>19.291</v>
      </c>
      <c r="G246" s="4">
        <v>19.291</v>
      </c>
    </row>
    <row r="247" spans="1:7">
      <c r="A247" s="5">
        <v>46294.41473379629</v>
      </c>
      <c r="B247" s="5">
        <v>46296.39166666667</v>
      </c>
      <c r="C247" s="4">
        <v>47.45</v>
      </c>
      <c r="D247" s="4">
        <v>322.99</v>
      </c>
      <c r="E247" s="4">
        <v>303.74</v>
      </c>
      <c r="F247" s="4">
        <v>19.25</v>
      </c>
      <c r="G247" s="4">
        <v>19.25</v>
      </c>
    </row>
    <row r="248" spans="1:7">
      <c r="A248" s="5">
        <v>46294.41473379629</v>
      </c>
      <c r="B248" s="5">
        <v>46296.39326388889</v>
      </c>
      <c r="C248" s="4">
        <v>47.48</v>
      </c>
      <c r="D248" s="4">
        <v>323.069</v>
      </c>
      <c r="E248" s="4">
        <v>303.5</v>
      </c>
      <c r="F248" s="4">
        <v>19.569</v>
      </c>
      <c r="G248" s="4">
        <v>19.569</v>
      </c>
    </row>
    <row r="249" spans="1:7">
      <c r="A249" s="5">
        <v>46294.41473379629</v>
      </c>
      <c r="B249" s="5">
        <v>46296.39486111111</v>
      </c>
      <c r="C249" s="4">
        <v>47.52</v>
      </c>
      <c r="D249" s="4">
        <v>323.148</v>
      </c>
      <c r="E249" s="4">
        <v>301.54</v>
      </c>
      <c r="F249" s="4">
        <v>21.608</v>
      </c>
      <c r="G249" s="4">
        <v>21.608</v>
      </c>
    </row>
    <row r="250" spans="1:7">
      <c r="A250" s="5">
        <v>46294.41473379629</v>
      </c>
      <c r="B250" s="5">
        <v>46296.39645833334</v>
      </c>
      <c r="C250" s="4">
        <v>47.56</v>
      </c>
      <c r="D250" s="4">
        <v>323.227</v>
      </c>
      <c r="E250" s="4">
        <v>307.31</v>
      </c>
      <c r="F250" s="4">
        <v>15.917</v>
      </c>
      <c r="G250" s="4">
        <v>15.917</v>
      </c>
    </row>
    <row r="251" spans="1:7">
      <c r="A251" s="5">
        <v>46294.41473379629</v>
      </c>
      <c r="B251" s="5">
        <v>46296.39805555555</v>
      </c>
      <c r="C251" s="4">
        <v>47.6</v>
      </c>
      <c r="D251" s="4">
        <v>323.307</v>
      </c>
      <c r="E251" s="4">
        <v>307.61</v>
      </c>
      <c r="F251" s="4">
        <v>15.697</v>
      </c>
      <c r="G251" s="4">
        <v>15.697</v>
      </c>
    </row>
    <row r="252" spans="1:7">
      <c r="A252" s="5">
        <v>46294.41473379629</v>
      </c>
      <c r="B252" s="5">
        <v>46296.3996412037</v>
      </c>
      <c r="C252" s="4">
        <v>47.64</v>
      </c>
      <c r="D252" s="4">
        <v>323.388</v>
      </c>
      <c r="E252" s="4">
        <v>304.51</v>
      </c>
      <c r="F252" s="4">
        <v>18.878</v>
      </c>
      <c r="G252" s="4">
        <v>18.878</v>
      </c>
    </row>
    <row r="253" spans="1:7">
      <c r="A253" s="5">
        <v>46294.41473379629</v>
      </c>
      <c r="B253" s="5">
        <v>46296.40123842593</v>
      </c>
      <c r="C253" s="4">
        <v>47.68</v>
      </c>
      <c r="D253" s="4">
        <v>323.468</v>
      </c>
      <c r="E253" s="4">
        <v>305.8</v>
      </c>
      <c r="F253" s="4">
        <v>17.668</v>
      </c>
      <c r="G253" s="4">
        <v>17.668</v>
      </c>
    </row>
    <row r="254" spans="1:7">
      <c r="A254" s="5">
        <v>46294.41473379629</v>
      </c>
      <c r="B254" s="5">
        <v>46296.40283564815</v>
      </c>
      <c r="C254" s="4">
        <v>47.71</v>
      </c>
      <c r="D254" s="4">
        <v>323.549</v>
      </c>
      <c r="E254" s="4">
        <v>308.32</v>
      </c>
      <c r="F254" s="4">
        <v>15.229</v>
      </c>
      <c r="G254" s="4">
        <v>15.229</v>
      </c>
    </row>
    <row r="255" spans="1:7">
      <c r="A255" s="5">
        <v>46294.41473379629</v>
      </c>
      <c r="B255" s="5">
        <v>46296.40443287037</v>
      </c>
      <c r="C255" s="4">
        <v>47.75</v>
      </c>
      <c r="D255" s="4">
        <v>323.63</v>
      </c>
      <c r="E255" s="4">
        <v>308.14</v>
      </c>
      <c r="F255" s="4">
        <v>15.49</v>
      </c>
      <c r="G255" s="4">
        <v>15.49</v>
      </c>
    </row>
    <row r="256" spans="1:7">
      <c r="A256" s="5">
        <v>46294.41473379629</v>
      </c>
      <c r="B256" s="5">
        <v>46296.40603009259</v>
      </c>
      <c r="C256" s="4">
        <v>47.79</v>
      </c>
      <c r="D256" s="4">
        <v>323.711</v>
      </c>
      <c r="E256" s="4">
        <v>309.3</v>
      </c>
      <c r="F256" s="4">
        <v>14.411</v>
      </c>
      <c r="G256" s="4">
        <v>14.411</v>
      </c>
    </row>
    <row r="257" spans="1:7">
      <c r="A257" s="5">
        <v>46294.41473379629</v>
      </c>
      <c r="B257" s="5">
        <v>46296.40762731482</v>
      </c>
      <c r="C257" s="4">
        <v>47.83</v>
      </c>
      <c r="D257" s="4">
        <v>323.793</v>
      </c>
      <c r="E257" s="4">
        <v>307.7</v>
      </c>
      <c r="F257" s="4">
        <v>16.093</v>
      </c>
      <c r="G257" s="4">
        <v>16.093</v>
      </c>
    </row>
    <row r="258" spans="1:7">
      <c r="A258" s="5">
        <v>46294.41473379629</v>
      </c>
      <c r="B258" s="5">
        <v>46296.40922453703</v>
      </c>
      <c r="C258" s="4">
        <v>47.87</v>
      </c>
      <c r="D258" s="4">
        <v>323.875</v>
      </c>
      <c r="E258" s="4">
        <v>307.88</v>
      </c>
      <c r="F258" s="4">
        <v>15.995</v>
      </c>
      <c r="G258" s="4">
        <v>15.995</v>
      </c>
    </row>
    <row r="259" spans="1:7">
      <c r="A259" s="5">
        <v>46294.41473379629</v>
      </c>
      <c r="B259" s="5">
        <v>46296.41082175926</v>
      </c>
      <c r="C259" s="4">
        <v>47.91</v>
      </c>
      <c r="D259" s="4">
        <v>323.956</v>
      </c>
      <c r="E259" s="4">
        <v>308.6</v>
      </c>
      <c r="F259" s="4">
        <v>15.356</v>
      </c>
      <c r="G259" s="4">
        <v>15.356</v>
      </c>
    </row>
    <row r="260" spans="1:7">
      <c r="A260" s="5">
        <v>46294.41473379629</v>
      </c>
      <c r="B260" s="5">
        <v>46296.41241898148</v>
      </c>
      <c r="C260" s="4">
        <v>47.94</v>
      </c>
      <c r="D260" s="4">
        <v>324.038</v>
      </c>
      <c r="E260" s="4">
        <v>306.71</v>
      </c>
      <c r="F260" s="4">
        <v>17.328</v>
      </c>
      <c r="G260" s="4">
        <v>17.328</v>
      </c>
    </row>
    <row r="261" spans="1:7">
      <c r="A261" s="5">
        <v>46294.41473379629</v>
      </c>
      <c r="B261" s="5">
        <v>46296.4140162037</v>
      </c>
      <c r="C261" s="4">
        <v>47.98</v>
      </c>
      <c r="D261" s="4">
        <v>324.12</v>
      </c>
      <c r="E261" s="4">
        <v>306.9</v>
      </c>
      <c r="F261" s="4">
        <v>17.22</v>
      </c>
      <c r="G261" s="4">
        <v>17.22</v>
      </c>
    </row>
    <row r="262" spans="1:7">
      <c r="A262" s="5">
        <v>46294.41473379629</v>
      </c>
      <c r="B262" s="5">
        <v>46296.41561342592</v>
      </c>
      <c r="C262" s="4">
        <v>48.02</v>
      </c>
      <c r="D262" s="4">
        <v>324.203</v>
      </c>
      <c r="E262" s="4">
        <v>305.76</v>
      </c>
      <c r="F262" s="4">
        <v>18.443</v>
      </c>
      <c r="G262" s="4">
        <v>18.443</v>
      </c>
    </row>
    <row r="263" spans="1:7">
      <c r="A263" s="5">
        <v>46294.41473379629</v>
      </c>
      <c r="B263" s="5">
        <v>46296.41721064815</v>
      </c>
      <c r="C263" s="4">
        <v>48.06</v>
      </c>
      <c r="D263" s="4">
        <v>324.285</v>
      </c>
      <c r="E263" s="4">
        <v>308.27</v>
      </c>
      <c r="F263" s="4">
        <v>16.015</v>
      </c>
      <c r="G263" s="4">
        <v>16.015</v>
      </c>
    </row>
    <row r="264" spans="1:7">
      <c r="A264" s="5">
        <v>46294.41473379629</v>
      </c>
      <c r="B264" s="5">
        <v>46296.41880787037</v>
      </c>
      <c r="C264" s="4">
        <v>48.1</v>
      </c>
      <c r="D264" s="4">
        <v>324.367</v>
      </c>
      <c r="E264" s="4">
        <v>310</v>
      </c>
      <c r="F264" s="4">
        <v>14.367</v>
      </c>
      <c r="G264" s="4">
        <v>14.367</v>
      </c>
    </row>
    <row r="265" spans="1:7">
      <c r="A265" s="5">
        <v>46294.41473379629</v>
      </c>
      <c r="B265" s="5">
        <v>46296.42040509259</v>
      </c>
      <c r="C265" s="4">
        <v>48.14</v>
      </c>
      <c r="D265" s="4">
        <v>324.449</v>
      </c>
      <c r="E265" s="4">
        <v>306.31</v>
      </c>
      <c r="F265" s="4">
        <v>18.139</v>
      </c>
      <c r="G265" s="4">
        <v>18.139</v>
      </c>
    </row>
    <row r="266" spans="1:7">
      <c r="A266" s="5">
        <v>46294.41473379629</v>
      </c>
      <c r="B266" s="5">
        <v>46296.42200231482</v>
      </c>
      <c r="C266" s="4">
        <v>48.17</v>
      </c>
      <c r="D266" s="4">
        <v>324.531</v>
      </c>
      <c r="E266" s="4">
        <v>303.61</v>
      </c>
      <c r="F266" s="4">
        <v>20.921</v>
      </c>
      <c r="G266" s="4">
        <v>20.921</v>
      </c>
    </row>
    <row r="267" spans="1:7">
      <c r="A267" s="5">
        <v>46294.41473379629</v>
      </c>
      <c r="B267" s="5">
        <v>46296.42359953704</v>
      </c>
      <c r="C267" s="4">
        <v>48.21</v>
      </c>
      <c r="D267" s="4">
        <v>324.613</v>
      </c>
      <c r="E267" s="4">
        <v>304.95</v>
      </c>
      <c r="F267" s="4">
        <v>19.663</v>
      </c>
      <c r="G267" s="4">
        <v>19.663</v>
      </c>
    </row>
    <row r="268" spans="1:7">
      <c r="A268" s="5">
        <v>46294.41473379629</v>
      </c>
      <c r="B268" s="5">
        <v>46296.42519675926</v>
      </c>
      <c r="C268" s="4">
        <v>48.25</v>
      </c>
      <c r="D268" s="4">
        <v>324.695</v>
      </c>
      <c r="E268" s="4">
        <v>303.68</v>
      </c>
      <c r="F268" s="4">
        <v>21.015</v>
      </c>
      <c r="G268" s="4">
        <v>21.015</v>
      </c>
    </row>
    <row r="269" spans="1:7">
      <c r="A269" s="5">
        <v>46294.41473379629</v>
      </c>
      <c r="B269" s="5">
        <v>46296.42679398148</v>
      </c>
      <c r="C269" s="4">
        <v>48.29</v>
      </c>
      <c r="D269" s="4">
        <v>324.777</v>
      </c>
      <c r="E269" s="4">
        <v>305.58</v>
      </c>
      <c r="F269" s="4">
        <v>19.197</v>
      </c>
      <c r="G269" s="4">
        <v>19.197</v>
      </c>
    </row>
    <row r="270" spans="1:7">
      <c r="A270" s="5">
        <v>46294.41473379629</v>
      </c>
      <c r="B270" s="5">
        <v>46296.42839120371</v>
      </c>
      <c r="C270" s="4">
        <v>48.33</v>
      </c>
      <c r="D270" s="4">
        <v>324.859</v>
      </c>
      <c r="E270" s="4">
        <v>303.51</v>
      </c>
      <c r="F270" s="4">
        <v>21.349</v>
      </c>
      <c r="G270" s="4">
        <v>21.349</v>
      </c>
    </row>
    <row r="271" spans="1:7">
      <c r="A271" s="5">
        <v>46294.41473379629</v>
      </c>
      <c r="B271" s="5">
        <v>46296.42998842592</v>
      </c>
      <c r="C271" s="4">
        <v>48.37</v>
      </c>
      <c r="D271" s="4">
        <v>324.941</v>
      </c>
      <c r="E271" s="4">
        <v>302.87</v>
      </c>
      <c r="F271" s="4">
        <v>22.071</v>
      </c>
      <c r="G271" s="4">
        <v>22.071</v>
      </c>
    </row>
    <row r="272" spans="1:7">
      <c r="A272" s="5">
        <v>46294.41473379629</v>
      </c>
      <c r="B272" s="5">
        <v>46296.43158564815</v>
      </c>
      <c r="C272" s="4">
        <v>48.4</v>
      </c>
      <c r="D272" s="4">
        <v>325.023</v>
      </c>
      <c r="E272" s="4">
        <v>304.38</v>
      </c>
      <c r="F272" s="4">
        <v>20.643</v>
      </c>
      <c r="G272" s="4">
        <v>20.643</v>
      </c>
    </row>
    <row r="273" spans="1:7">
      <c r="A273" s="5">
        <v>46294.41473379629</v>
      </c>
      <c r="B273" s="5">
        <v>46296.43318287037</v>
      </c>
      <c r="C273" s="4">
        <v>48.44</v>
      </c>
      <c r="D273" s="4">
        <v>325.104</v>
      </c>
      <c r="E273" s="4">
        <v>308.44</v>
      </c>
      <c r="F273" s="4">
        <v>16.664</v>
      </c>
      <c r="G273" s="4">
        <v>16.664</v>
      </c>
    </row>
    <row r="274" spans="1:7">
      <c r="A274" s="5">
        <v>46294.41473379629</v>
      </c>
      <c r="B274" s="5">
        <v>46296.43478009259</v>
      </c>
      <c r="C274" s="4">
        <v>48.48</v>
      </c>
      <c r="D274" s="4">
        <v>325.185</v>
      </c>
      <c r="E274" s="4">
        <v>304.4</v>
      </c>
      <c r="F274" s="4">
        <v>20.785</v>
      </c>
      <c r="G274" s="4">
        <v>20.785</v>
      </c>
    </row>
    <row r="275" spans="1:7">
      <c r="A275" s="5">
        <v>46294.41473379629</v>
      </c>
      <c r="B275" s="5">
        <v>46296.43637731481</v>
      </c>
      <c r="C275" s="4">
        <v>48.52</v>
      </c>
      <c r="D275" s="4">
        <v>325.266</v>
      </c>
      <c r="E275" s="4">
        <v>304.55</v>
      </c>
      <c r="F275" s="4">
        <v>20.716</v>
      </c>
      <c r="G275" s="4">
        <v>20.716</v>
      </c>
    </row>
    <row r="276" spans="1:7">
      <c r="A276" s="5">
        <v>46294.41473379629</v>
      </c>
      <c r="B276" s="5">
        <v>46296.43797453704</v>
      </c>
      <c r="C276" s="4">
        <v>48.56</v>
      </c>
      <c r="D276" s="4">
        <v>325.347</v>
      </c>
      <c r="E276" s="4">
        <v>304.42</v>
      </c>
      <c r="F276" s="4">
        <v>20.927</v>
      </c>
      <c r="G276" s="4">
        <v>20.927</v>
      </c>
    </row>
    <row r="277" spans="1:7">
      <c r="A277" s="5">
        <v>46294.41473379629</v>
      </c>
      <c r="B277" s="5">
        <v>46296.43957175926</v>
      </c>
      <c r="C277" s="4">
        <v>48.6</v>
      </c>
      <c r="D277" s="4">
        <v>325.428</v>
      </c>
      <c r="E277" s="4">
        <v>302.45</v>
      </c>
      <c r="F277" s="4">
        <v>22.978</v>
      </c>
      <c r="G277" s="4">
        <v>22.978</v>
      </c>
    </row>
    <row r="278" spans="1:7">
      <c r="A278" s="5">
        <v>46294.41473379629</v>
      </c>
      <c r="B278" s="5">
        <v>46296.44116898148</v>
      </c>
      <c r="C278" s="4">
        <v>48.63</v>
      </c>
      <c r="D278" s="4">
        <v>325.509</v>
      </c>
      <c r="E278" s="4">
        <v>298.92</v>
      </c>
      <c r="F278" s="4">
        <v>26.589</v>
      </c>
      <c r="G278" s="4">
        <v>26.589</v>
      </c>
    </row>
    <row r="279" spans="1:7">
      <c r="A279" s="5">
        <v>46294.41473379629</v>
      </c>
      <c r="B279" s="5">
        <v>46296.44276620371</v>
      </c>
      <c r="C279" s="4">
        <v>48.67</v>
      </c>
      <c r="D279" s="4">
        <v>325.59</v>
      </c>
      <c r="E279" s="4">
        <v>312.41</v>
      </c>
      <c r="F279" s="4">
        <v>13.18</v>
      </c>
      <c r="G279" s="4">
        <v>13.18</v>
      </c>
    </row>
    <row r="280" spans="1:7">
      <c r="A280" s="5">
        <v>46294.41473379629</v>
      </c>
      <c r="B280" s="5">
        <v>46296.44436342592</v>
      </c>
      <c r="C280" s="4">
        <v>48.71</v>
      </c>
      <c r="D280" s="4">
        <v>325.671</v>
      </c>
      <c r="E280" s="4">
        <v>316.85</v>
      </c>
      <c r="F280" s="4">
        <v>8.821</v>
      </c>
      <c r="G280" s="4">
        <v>8.821</v>
      </c>
    </row>
    <row r="281" spans="1:7">
      <c r="A281" s="5">
        <v>46294.41473379629</v>
      </c>
      <c r="B281" s="5">
        <v>46296.44596064815</v>
      </c>
      <c r="C281" s="4">
        <v>48.75</v>
      </c>
      <c r="D281" s="4">
        <v>325.753</v>
      </c>
      <c r="E281" s="4">
        <v>311.97</v>
      </c>
      <c r="F281" s="4">
        <v>13.783</v>
      </c>
      <c r="G281" s="4">
        <v>13.783</v>
      </c>
    </row>
    <row r="282" spans="1:7">
      <c r="A282" s="5">
        <v>46294.41473379629</v>
      </c>
      <c r="B282" s="5">
        <v>46296.44755787037</v>
      </c>
      <c r="C282" s="4">
        <v>48.79</v>
      </c>
      <c r="D282" s="4">
        <v>325.835</v>
      </c>
      <c r="E282" s="4">
        <v>311.23</v>
      </c>
      <c r="F282" s="4">
        <v>14.605</v>
      </c>
      <c r="G282" s="4">
        <v>14.605</v>
      </c>
    </row>
    <row r="283" spans="1:7">
      <c r="A283" s="5">
        <v>46294.41473379629</v>
      </c>
      <c r="B283" s="5">
        <v>46296.4491550926</v>
      </c>
      <c r="C283" s="4">
        <v>48.83</v>
      </c>
      <c r="D283" s="4">
        <v>325.918</v>
      </c>
      <c r="E283" s="4">
        <v>313.16</v>
      </c>
      <c r="F283" s="4">
        <v>12.758</v>
      </c>
      <c r="G283" s="4">
        <v>12.758</v>
      </c>
    </row>
    <row r="284" spans="1:7">
      <c r="A284" s="5">
        <v>46294.41473379629</v>
      </c>
      <c r="B284" s="5">
        <v>46296.45075231481</v>
      </c>
      <c r="C284" s="4">
        <v>48.86</v>
      </c>
      <c r="D284" s="4">
        <v>326.002</v>
      </c>
      <c r="E284" s="4">
        <v>317.63</v>
      </c>
      <c r="F284" s="4">
        <v>8.372</v>
      </c>
      <c r="G284" s="4">
        <v>8.372</v>
      </c>
    </row>
    <row r="285" spans="1:7">
      <c r="A285" s="5">
        <v>46294.41473379629</v>
      </c>
      <c r="B285" s="5">
        <v>46296.45234953704</v>
      </c>
      <c r="C285" s="4">
        <v>48.9</v>
      </c>
      <c r="D285" s="4">
        <v>326.087</v>
      </c>
      <c r="E285" s="4">
        <v>315.1</v>
      </c>
      <c r="F285" s="4">
        <v>10.987</v>
      </c>
      <c r="G285" s="4">
        <v>10.987</v>
      </c>
    </row>
    <row r="286" spans="1:7">
      <c r="A286" s="5">
        <v>46294.41473379629</v>
      </c>
      <c r="B286" s="5">
        <v>46296.45394675926</v>
      </c>
      <c r="C286" s="4">
        <v>48.94</v>
      </c>
      <c r="D286" s="4">
        <v>326.173</v>
      </c>
      <c r="E286" s="4">
        <v>308.8</v>
      </c>
      <c r="F286" s="4">
        <v>17.373</v>
      </c>
      <c r="G286" s="4">
        <v>17.373</v>
      </c>
    </row>
    <row r="287" spans="1:7">
      <c r="A287" s="5">
        <v>46294.41473379629</v>
      </c>
      <c r="B287" s="5">
        <v>46296.45554398148</v>
      </c>
      <c r="C287" s="4">
        <v>48.98</v>
      </c>
      <c r="D287" s="4">
        <v>326.261</v>
      </c>
      <c r="E287" s="4">
        <v>307.65</v>
      </c>
      <c r="F287" s="4">
        <v>18.611</v>
      </c>
      <c r="G287" s="4">
        <v>18.611</v>
      </c>
    </row>
    <row r="288" spans="1:7">
      <c r="A288" s="5">
        <v>46294.41473379629</v>
      </c>
      <c r="B288" s="5">
        <v>46296.4571412037</v>
      </c>
      <c r="C288" s="4">
        <v>49.02</v>
      </c>
      <c r="D288" s="4">
        <v>326.35</v>
      </c>
      <c r="E288" s="4">
        <v>305.76</v>
      </c>
      <c r="F288" s="4">
        <v>20.59</v>
      </c>
      <c r="G288" s="4">
        <v>20.59</v>
      </c>
    </row>
    <row r="289" spans="1:7">
      <c r="A289" s="5">
        <v>46294.41473379629</v>
      </c>
      <c r="B289" s="5">
        <v>46296.45873842593</v>
      </c>
      <c r="C289" s="4">
        <v>49.06</v>
      </c>
      <c r="D289" s="4">
        <v>326.441</v>
      </c>
      <c r="E289" s="4">
        <v>312.99</v>
      </c>
      <c r="F289" s="4">
        <v>13.451</v>
      </c>
      <c r="G289" s="4">
        <v>13.451</v>
      </c>
    </row>
    <row r="290" spans="1:7">
      <c r="A290" s="5">
        <v>46294.41473379629</v>
      </c>
      <c r="B290" s="5">
        <v>46296.46033564815</v>
      </c>
      <c r="C290" s="4">
        <v>49.09</v>
      </c>
      <c r="D290" s="4">
        <v>326.533</v>
      </c>
      <c r="E290" s="4">
        <v>306.4</v>
      </c>
      <c r="F290" s="4">
        <v>20.133</v>
      </c>
      <c r="G290" s="4">
        <v>20.133</v>
      </c>
    </row>
    <row r="291" spans="1:7">
      <c r="A291" s="5">
        <v>46294.41473379629</v>
      </c>
      <c r="B291" s="5">
        <v>46296.46193287037</v>
      </c>
      <c r="C291" s="4">
        <v>49.13</v>
      </c>
      <c r="D291" s="4">
        <v>326.627</v>
      </c>
      <c r="E291" s="4">
        <v>308.36</v>
      </c>
      <c r="F291" s="4">
        <v>18.267</v>
      </c>
      <c r="G291" s="4">
        <v>18.267</v>
      </c>
    </row>
    <row r="292" spans="1:7">
      <c r="A292" s="5">
        <v>46294.41473379629</v>
      </c>
      <c r="B292" s="5">
        <v>46296.46353009259</v>
      </c>
      <c r="C292" s="4">
        <v>49.17</v>
      </c>
      <c r="D292" s="4">
        <v>326.722</v>
      </c>
      <c r="E292" s="4">
        <v>307.8</v>
      </c>
      <c r="F292" s="4">
        <v>18.922</v>
      </c>
      <c r="G292" s="4">
        <v>18.922</v>
      </c>
    </row>
    <row r="293" spans="1:7">
      <c r="A293" s="5">
        <v>46294.41473379629</v>
      </c>
      <c r="B293" s="5">
        <v>46296.46512731481</v>
      </c>
      <c r="C293" s="4">
        <v>49.21</v>
      </c>
      <c r="D293" s="4">
        <v>326.818</v>
      </c>
      <c r="E293" s="4">
        <v>307.74</v>
      </c>
      <c r="F293" s="4">
        <v>19.078</v>
      </c>
      <c r="G293" s="4">
        <v>19.078</v>
      </c>
    </row>
    <row r="294" spans="1:7">
      <c r="A294" s="5">
        <v>46294.41473379629</v>
      </c>
      <c r="B294" s="5">
        <v>46296.46672453704</v>
      </c>
      <c r="C294" s="4">
        <v>49.25</v>
      </c>
      <c r="D294" s="4">
        <v>326.915</v>
      </c>
      <c r="E294" s="4">
        <v>308.67</v>
      </c>
      <c r="F294" s="4">
        <v>18.245</v>
      </c>
      <c r="G294" s="4">
        <v>18.245</v>
      </c>
    </row>
    <row r="295" spans="1:7">
      <c r="A295" s="5">
        <v>46294.41473379629</v>
      </c>
      <c r="B295" s="5">
        <v>46296.46832175926</v>
      </c>
      <c r="C295" s="4">
        <v>49.29</v>
      </c>
      <c r="D295" s="4">
        <v>327.013</v>
      </c>
      <c r="E295" s="4">
        <v>312.24</v>
      </c>
      <c r="F295" s="4">
        <v>14.773</v>
      </c>
      <c r="G295" s="4">
        <v>14.773</v>
      </c>
    </row>
    <row r="296" spans="1:7">
      <c r="A296" s="5">
        <v>46294.41473379629</v>
      </c>
      <c r="B296" s="5">
        <v>46296.46991898148</v>
      </c>
      <c r="C296" s="4">
        <v>49.32</v>
      </c>
      <c r="D296" s="4">
        <v>327.112</v>
      </c>
      <c r="E296" s="4">
        <v>315.08</v>
      </c>
      <c r="F296" s="4">
        <v>12.032</v>
      </c>
      <c r="G296" s="4">
        <v>12.032</v>
      </c>
    </row>
    <row r="297" spans="1:7">
      <c r="A297" s="5">
        <v>46294.41473379629</v>
      </c>
      <c r="B297" s="5">
        <v>46296.4715162037</v>
      </c>
      <c r="C297" s="4">
        <v>49.36</v>
      </c>
      <c r="D297" s="4">
        <v>327.21</v>
      </c>
      <c r="E297" s="4">
        <v>309.95</v>
      </c>
      <c r="F297" s="4">
        <v>17.26</v>
      </c>
      <c r="G297" s="4">
        <v>17.26</v>
      </c>
    </row>
    <row r="298" spans="1:7">
      <c r="A298" s="5">
        <v>46294.41473379629</v>
      </c>
      <c r="B298" s="5">
        <v>46296.47311342593</v>
      </c>
      <c r="C298" s="4">
        <v>49.4</v>
      </c>
      <c r="D298" s="4">
        <v>327.309</v>
      </c>
      <c r="E298" s="4">
        <v>311.38</v>
      </c>
      <c r="F298" s="4">
        <v>15.929</v>
      </c>
      <c r="G298" s="4">
        <v>15.929</v>
      </c>
    </row>
    <row r="299" spans="1:7">
      <c r="A299" s="5">
        <v>46294.41473379629</v>
      </c>
      <c r="B299" s="5">
        <v>46296.47471064814</v>
      </c>
      <c r="C299" s="4">
        <v>49.44</v>
      </c>
      <c r="D299" s="4">
        <v>327.407</v>
      </c>
      <c r="E299" s="4">
        <v>298.88</v>
      </c>
      <c r="F299" s="4">
        <v>28.527</v>
      </c>
      <c r="G299" s="4">
        <v>28.527</v>
      </c>
    </row>
    <row r="300" spans="1:7">
      <c r="A300" s="5">
        <v>46294.41473379629</v>
      </c>
      <c r="B300" s="5">
        <v>46296.47630787037</v>
      </c>
      <c r="C300" s="4">
        <v>49.48</v>
      </c>
      <c r="D300" s="4">
        <v>327.505</v>
      </c>
      <c r="E300" s="4">
        <v>299.14</v>
      </c>
      <c r="F300" s="4">
        <v>28.365</v>
      </c>
      <c r="G300" s="4">
        <v>28.365</v>
      </c>
    </row>
    <row r="301" spans="1:7">
      <c r="A301" s="5">
        <v>46294.41473379629</v>
      </c>
      <c r="B301" s="5">
        <v>46296.47790509259</v>
      </c>
      <c r="C301" s="4">
        <v>49.52</v>
      </c>
      <c r="D301" s="4">
        <v>327.603</v>
      </c>
      <c r="E301" s="4">
        <v>306.77</v>
      </c>
      <c r="F301" s="4">
        <v>20.833</v>
      </c>
      <c r="G301" s="4">
        <v>20.833</v>
      </c>
    </row>
    <row r="302" spans="1:7">
      <c r="A302" s="5">
        <v>46294.41473379629</v>
      </c>
      <c r="B302" s="5">
        <v>46296.47950231482</v>
      </c>
      <c r="C302" s="4">
        <v>49.55</v>
      </c>
      <c r="D302" s="4">
        <v>327.699</v>
      </c>
      <c r="E302" s="4">
        <v>293</v>
      </c>
      <c r="F302" s="4">
        <v>34.699</v>
      </c>
      <c r="G302" s="4">
        <v>34.699</v>
      </c>
    </row>
    <row r="303" spans="1:7">
      <c r="A303" s="5">
        <v>46294.41473379629</v>
      </c>
      <c r="B303" s="5">
        <v>46296.48109953704</v>
      </c>
      <c r="C303" s="4">
        <v>49.59</v>
      </c>
      <c r="D303" s="4">
        <v>327.794</v>
      </c>
      <c r="E303" s="4">
        <v>306.17</v>
      </c>
      <c r="F303" s="4">
        <v>21.624</v>
      </c>
      <c r="G303" s="4">
        <v>21.624</v>
      </c>
    </row>
    <row r="304" spans="1:7">
      <c r="A304" s="5">
        <v>46294.41473379629</v>
      </c>
      <c r="B304" s="5">
        <v>46296.48269675926</v>
      </c>
      <c r="C304" s="4">
        <v>49.63</v>
      </c>
      <c r="D304" s="4">
        <v>327.888</v>
      </c>
      <c r="E304" s="4">
        <v>306.47</v>
      </c>
      <c r="F304" s="4">
        <v>21.418</v>
      </c>
      <c r="G304" s="4">
        <v>21.418</v>
      </c>
    </row>
    <row r="305" spans="1:7">
      <c r="A305" s="5">
        <v>46294.41473379629</v>
      </c>
      <c r="B305" s="5">
        <v>46296.48429398148</v>
      </c>
      <c r="C305" s="4">
        <v>49.67</v>
      </c>
      <c r="D305" s="4">
        <v>327.98</v>
      </c>
      <c r="E305" s="4">
        <v>304.15</v>
      </c>
      <c r="F305" s="4">
        <v>23.83</v>
      </c>
      <c r="G305" s="4">
        <v>23.83</v>
      </c>
    </row>
    <row r="306" spans="1:7">
      <c r="A306" s="5">
        <v>46294.41473379629</v>
      </c>
      <c r="B306" s="5">
        <v>46296.4858912037</v>
      </c>
      <c r="C306" s="4">
        <v>49.71</v>
      </c>
      <c r="D306" s="4">
        <v>328.07</v>
      </c>
      <c r="E306" s="4">
        <v>306.14</v>
      </c>
      <c r="F306" s="4">
        <v>21.93</v>
      </c>
      <c r="G306" s="4">
        <v>21.93</v>
      </c>
    </row>
    <row r="307" spans="1:7">
      <c r="A307" s="5">
        <v>46294.41473379629</v>
      </c>
      <c r="B307" s="5">
        <v>46296.48748842593</v>
      </c>
      <c r="C307" s="4">
        <v>49.75</v>
      </c>
      <c r="D307" s="4">
        <v>328.159</v>
      </c>
      <c r="E307" s="4">
        <v>305.5</v>
      </c>
      <c r="F307" s="4">
        <v>22.659</v>
      </c>
      <c r="G307" s="4">
        <v>22.659</v>
      </c>
    </row>
    <row r="308" spans="1:7">
      <c r="A308" s="5">
        <v>46294.41473379629</v>
      </c>
      <c r="B308" s="5">
        <v>46296.48908564815</v>
      </c>
      <c r="C308" s="4">
        <v>49.78</v>
      </c>
      <c r="D308" s="4">
        <v>328.245</v>
      </c>
      <c r="E308" s="4">
        <v>304.38</v>
      </c>
      <c r="F308" s="4">
        <v>23.865</v>
      </c>
      <c r="G308" s="4">
        <v>23.865</v>
      </c>
    </row>
    <row r="309" spans="1:7">
      <c r="A309" s="5">
        <v>46294.41473379629</v>
      </c>
      <c r="B309" s="5">
        <v>46296.49068287037</v>
      </c>
      <c r="C309" s="4">
        <v>49.82</v>
      </c>
      <c r="D309" s="4">
        <v>328.33</v>
      </c>
      <c r="E309" s="4">
        <v>305.98</v>
      </c>
      <c r="F309" s="4">
        <v>22.35</v>
      </c>
      <c r="G309" s="4">
        <v>22.35</v>
      </c>
    </row>
    <row r="310" spans="1:7">
      <c r="A310" s="5">
        <v>46294.41473379629</v>
      </c>
      <c r="B310" s="5">
        <v>46296.49228009259</v>
      </c>
      <c r="C310" s="4">
        <v>49.86</v>
      </c>
      <c r="D310" s="4">
        <v>328.412</v>
      </c>
      <c r="E310" s="4">
        <v>307.09</v>
      </c>
      <c r="F310" s="4">
        <v>21.322</v>
      </c>
      <c r="G310" s="4">
        <v>21.322</v>
      </c>
    </row>
    <row r="311" spans="1:7">
      <c r="A311" s="5">
        <v>46294.41473379629</v>
      </c>
      <c r="B311" s="5">
        <v>46296.49387731482</v>
      </c>
      <c r="C311" s="4">
        <v>49.9</v>
      </c>
      <c r="D311" s="4">
        <v>328.492</v>
      </c>
      <c r="E311" s="4">
        <v>307.37</v>
      </c>
      <c r="F311" s="4">
        <v>21.122</v>
      </c>
      <c r="G311" s="4">
        <v>21.122</v>
      </c>
    </row>
    <row r="312" spans="1:7">
      <c r="A312" s="5">
        <v>46294.41473379629</v>
      </c>
      <c r="B312" s="5">
        <v>46296.49547453703</v>
      </c>
      <c r="C312" s="4">
        <v>49.94</v>
      </c>
      <c r="D312" s="4">
        <v>328.57</v>
      </c>
      <c r="E312" s="4">
        <v>305.47</v>
      </c>
      <c r="F312" s="4">
        <v>23.1</v>
      </c>
      <c r="G312" s="4">
        <v>23.1</v>
      </c>
    </row>
    <row r="313" spans="1:7">
      <c r="A313" s="5">
        <v>46294.41473379629</v>
      </c>
      <c r="B313" s="5">
        <v>46296.49707175926</v>
      </c>
      <c r="C313" s="4">
        <v>49.98</v>
      </c>
      <c r="D313" s="4">
        <v>328.645</v>
      </c>
      <c r="E313" s="4">
        <v>303.59</v>
      </c>
      <c r="F313" s="4">
        <v>25.055</v>
      </c>
      <c r="G313" s="4">
        <v>25.055</v>
      </c>
    </row>
    <row r="314" spans="1:7">
      <c r="A314" s="5">
        <v>46294.41473379629</v>
      </c>
      <c r="B314" s="5">
        <v>46296.49866898148</v>
      </c>
      <c r="C314" s="4">
        <v>50.01</v>
      </c>
      <c r="D314" s="4">
        <v>328.718</v>
      </c>
      <c r="E314" s="4">
        <v>303.91</v>
      </c>
      <c r="F314" s="4">
        <v>24.808</v>
      </c>
      <c r="G314" s="4">
        <v>24.808</v>
      </c>
    </row>
    <row r="315" spans="1:7">
      <c r="A315" s="5">
        <v>46294.41473379629</v>
      </c>
      <c r="B315" s="5">
        <v>46296.5002662037</v>
      </c>
      <c r="C315" s="4">
        <v>50.05</v>
      </c>
      <c r="D315" s="4">
        <v>328.789</v>
      </c>
      <c r="E315" s="4">
        <v>304.9</v>
      </c>
      <c r="F315" s="4">
        <v>23.889</v>
      </c>
      <c r="G315" s="4">
        <v>23.889</v>
      </c>
    </row>
    <row r="316" spans="1:7">
      <c r="A316" s="5">
        <v>46294.41473379629</v>
      </c>
      <c r="B316" s="5">
        <v>46296.50186342592</v>
      </c>
      <c r="C316" s="4">
        <v>50.09</v>
      </c>
      <c r="D316" s="4">
        <v>328.858</v>
      </c>
      <c r="E316" s="4">
        <v>305.51</v>
      </c>
      <c r="F316" s="4">
        <v>23.348</v>
      </c>
      <c r="G316" s="4">
        <v>23.348</v>
      </c>
    </row>
    <row r="317" spans="1:7">
      <c r="A317" s="5">
        <v>46294.41473379629</v>
      </c>
      <c r="B317" s="5">
        <v>46296.50346064815</v>
      </c>
      <c r="C317" s="4">
        <v>50.13</v>
      </c>
      <c r="D317" s="4">
        <v>328.925</v>
      </c>
      <c r="E317" s="4">
        <v>304.55</v>
      </c>
      <c r="F317" s="4">
        <v>24.375</v>
      </c>
      <c r="G317" s="4">
        <v>24.375</v>
      </c>
    </row>
    <row r="318" spans="1:7">
      <c r="A318" s="5">
        <v>46294.41473379629</v>
      </c>
      <c r="B318" s="5">
        <v>46296.50505787037</v>
      </c>
      <c r="C318" s="4">
        <v>50.17</v>
      </c>
      <c r="D318" s="4">
        <v>328.99</v>
      </c>
      <c r="E318" s="4">
        <v>304.84</v>
      </c>
      <c r="F318" s="4">
        <v>24.15</v>
      </c>
      <c r="G318" s="4">
        <v>24.15</v>
      </c>
    </row>
    <row r="319" spans="1:7">
      <c r="A319" s="5">
        <v>46294.41473379629</v>
      </c>
      <c r="B319" s="5">
        <v>46296.50665509259</v>
      </c>
      <c r="C319" s="4">
        <v>50.21</v>
      </c>
      <c r="D319" s="4">
        <v>329.054</v>
      </c>
      <c r="E319" s="4">
        <v>305.95</v>
      </c>
      <c r="F319" s="4">
        <v>23.104</v>
      </c>
      <c r="G319" s="4">
        <v>23.104</v>
      </c>
    </row>
    <row r="320" spans="1:7">
      <c r="A320" s="5">
        <v>46294.41473379629</v>
      </c>
      <c r="B320" s="5">
        <v>46296.50825231482</v>
      </c>
      <c r="C320" s="4">
        <v>50.24</v>
      </c>
      <c r="D320" s="4">
        <v>329.117</v>
      </c>
      <c r="E320" s="4">
        <v>305.7</v>
      </c>
      <c r="F320" s="4">
        <v>23.417</v>
      </c>
      <c r="G320" s="4">
        <v>23.417</v>
      </c>
    </row>
    <row r="321" spans="1:7">
      <c r="A321" s="5">
        <v>46294.41473379629</v>
      </c>
      <c r="B321" s="5">
        <v>46296.50984953704</v>
      </c>
      <c r="C321" s="4">
        <v>50.28</v>
      </c>
      <c r="D321" s="4">
        <v>329.179</v>
      </c>
      <c r="E321" s="4">
        <v>305.19</v>
      </c>
      <c r="F321" s="4">
        <v>23.989</v>
      </c>
      <c r="G321" s="4">
        <v>23.989</v>
      </c>
    </row>
    <row r="322" spans="1:7">
      <c r="A322" s="5">
        <v>46294.41473379629</v>
      </c>
      <c r="B322" s="5">
        <v>46296.51144675926</v>
      </c>
      <c r="C322" s="4">
        <v>50.32</v>
      </c>
      <c r="D322" s="4">
        <v>329.242</v>
      </c>
      <c r="E322" s="4">
        <v>304.83</v>
      </c>
      <c r="F322" s="4">
        <v>24.412</v>
      </c>
      <c r="G322" s="4">
        <v>24.412</v>
      </c>
    </row>
    <row r="323" spans="1:7">
      <c r="A323" s="5">
        <v>46294.41473379629</v>
      </c>
      <c r="B323" s="5">
        <v>46296.51304398148</v>
      </c>
      <c r="C323" s="4">
        <v>50.36</v>
      </c>
      <c r="D323" s="4">
        <v>329.304</v>
      </c>
      <c r="E323" s="4">
        <v>305.49</v>
      </c>
      <c r="F323" s="4">
        <v>23.814</v>
      </c>
      <c r="G323" s="4">
        <v>23.814</v>
      </c>
    </row>
    <row r="324" spans="1:7">
      <c r="A324" s="5">
        <v>46294.41473379629</v>
      </c>
      <c r="B324" s="5">
        <v>46296.51464120371</v>
      </c>
      <c r="C324" s="4">
        <v>50.4</v>
      </c>
      <c r="D324" s="4">
        <v>329.366</v>
      </c>
      <c r="E324" s="4">
        <v>305.58</v>
      </c>
      <c r="F324" s="4">
        <v>23.786</v>
      </c>
      <c r="G324" s="4">
        <v>23.786</v>
      </c>
    </row>
    <row r="325" spans="1:7">
      <c r="A325" s="5">
        <v>46294.41473379629</v>
      </c>
      <c r="B325" s="5">
        <v>46296.51623842592</v>
      </c>
      <c r="C325" s="4">
        <v>50.44</v>
      </c>
      <c r="D325" s="4">
        <v>329.428</v>
      </c>
      <c r="E325" s="4">
        <v>305.5</v>
      </c>
      <c r="F325" s="4">
        <v>23.928</v>
      </c>
      <c r="G325" s="4">
        <v>23.928</v>
      </c>
    </row>
    <row r="326" spans="1:7">
      <c r="A326" s="5">
        <v>46294.41473379629</v>
      </c>
      <c r="B326" s="5">
        <v>46296.51783564815</v>
      </c>
      <c r="C326" s="4">
        <v>50.47</v>
      </c>
      <c r="D326" s="4">
        <v>329.489</v>
      </c>
      <c r="E326" s="4">
        <v>304.95</v>
      </c>
      <c r="F326" s="4">
        <v>24.539</v>
      </c>
      <c r="G326" s="4">
        <v>24.539</v>
      </c>
    </row>
    <row r="327" spans="1:7">
      <c r="A327" s="5">
        <v>46294.41473379629</v>
      </c>
      <c r="B327" s="5">
        <v>46296.51943287037</v>
      </c>
      <c r="C327" s="4">
        <v>50.51</v>
      </c>
      <c r="D327" s="4">
        <v>329.551</v>
      </c>
      <c r="E327" s="4">
        <v>304.36</v>
      </c>
      <c r="F327" s="4">
        <v>25.191</v>
      </c>
      <c r="G327" s="4">
        <v>25.191</v>
      </c>
    </row>
    <row r="328" spans="1:7">
      <c r="A328" s="5">
        <v>46294.41473379629</v>
      </c>
      <c r="B328" s="5">
        <v>46296.52103009259</v>
      </c>
      <c r="C328" s="4">
        <v>50.55</v>
      </c>
      <c r="D328" s="4">
        <v>329.611</v>
      </c>
      <c r="E328" s="4">
        <v>304.7</v>
      </c>
      <c r="F328" s="4">
        <v>24.911</v>
      </c>
      <c r="G328" s="4">
        <v>24.911</v>
      </c>
    </row>
    <row r="329" spans="1:7">
      <c r="A329" s="5">
        <v>46294.41473379629</v>
      </c>
      <c r="B329" s="5">
        <v>46296.52262731481</v>
      </c>
      <c r="C329" s="4">
        <v>50.59</v>
      </c>
      <c r="D329" s="4">
        <v>329.672</v>
      </c>
      <c r="E329" s="4">
        <v>301.86</v>
      </c>
      <c r="F329" s="4">
        <v>27.812</v>
      </c>
      <c r="G329" s="4">
        <v>27.812</v>
      </c>
    </row>
    <row r="330" spans="1:7">
      <c r="A330" s="5">
        <v>46294.41473379629</v>
      </c>
      <c r="B330" s="5">
        <v>46296.52422453704</v>
      </c>
      <c r="C330" s="4">
        <v>50.63</v>
      </c>
      <c r="D330" s="4">
        <v>329.731</v>
      </c>
      <c r="E330" s="4">
        <v>302.31</v>
      </c>
      <c r="F330" s="4">
        <v>27.421</v>
      </c>
      <c r="G330" s="4">
        <v>27.421</v>
      </c>
    </row>
    <row r="331" spans="1:7">
      <c r="A331" s="5">
        <v>46294.41473379629</v>
      </c>
      <c r="B331" s="5">
        <v>46296.52582175926</v>
      </c>
      <c r="C331" s="4">
        <v>50.67</v>
      </c>
      <c r="D331" s="4">
        <v>329.791</v>
      </c>
      <c r="E331" s="4">
        <v>301.81</v>
      </c>
      <c r="F331" s="4">
        <v>27.981</v>
      </c>
      <c r="G331" s="4">
        <v>27.981</v>
      </c>
    </row>
    <row r="332" spans="1:7">
      <c r="A332" s="5">
        <v>46294.41473379629</v>
      </c>
      <c r="B332" s="5">
        <v>46296.52741898148</v>
      </c>
      <c r="C332" s="4">
        <v>50.7</v>
      </c>
      <c r="D332" s="4">
        <v>329.85</v>
      </c>
      <c r="E332" s="4">
        <v>302.18</v>
      </c>
      <c r="F332" s="4">
        <v>27.67</v>
      </c>
      <c r="G332" s="4">
        <v>27.67</v>
      </c>
    </row>
    <row r="333" spans="1:7">
      <c r="A333" s="5">
        <v>46294.41473379629</v>
      </c>
      <c r="B333" s="5">
        <v>46296.52901620371</v>
      </c>
      <c r="C333" s="4">
        <v>50.74</v>
      </c>
      <c r="D333" s="4">
        <v>329.909</v>
      </c>
      <c r="E333" s="4">
        <v>301.65</v>
      </c>
      <c r="F333" s="4">
        <v>28.259</v>
      </c>
      <c r="G333" s="4">
        <v>28.259</v>
      </c>
    </row>
    <row r="334" spans="1:7">
      <c r="A334" s="5">
        <v>46294.41473379629</v>
      </c>
      <c r="B334" s="5">
        <v>46296.53061342592</v>
      </c>
      <c r="C334" s="4">
        <v>50.78</v>
      </c>
      <c r="D334" s="4">
        <v>329.967</v>
      </c>
      <c r="E334" s="4">
        <v>302.3</v>
      </c>
      <c r="F334" s="4">
        <v>27.667</v>
      </c>
      <c r="G334" s="4">
        <v>27.667</v>
      </c>
    </row>
    <row r="335" spans="1:7">
      <c r="A335" s="5">
        <v>46294.41473379629</v>
      </c>
      <c r="B335" s="5">
        <v>46296.53221064815</v>
      </c>
      <c r="C335" s="4">
        <v>50.82</v>
      </c>
      <c r="D335" s="4">
        <v>330.026</v>
      </c>
      <c r="E335" s="4">
        <v>302.06</v>
      </c>
      <c r="F335" s="4">
        <v>27.966</v>
      </c>
      <c r="G335" s="4">
        <v>27.966</v>
      </c>
    </row>
    <row r="336" spans="1:7">
      <c r="A336" s="5">
        <v>46294.41473379629</v>
      </c>
      <c r="B336" s="5">
        <v>46296.53380787037</v>
      </c>
      <c r="C336" s="4">
        <v>50.86</v>
      </c>
      <c r="D336" s="4">
        <v>330.085</v>
      </c>
      <c r="E336" s="4">
        <v>302.61</v>
      </c>
      <c r="F336" s="4">
        <v>27.475</v>
      </c>
      <c r="G336" s="4">
        <v>27.475</v>
      </c>
    </row>
    <row r="337" spans="1:7">
      <c r="A337" s="5">
        <v>46294.41473379629</v>
      </c>
      <c r="B337" s="5">
        <v>46296.5354050926</v>
      </c>
      <c r="C337" s="4">
        <v>50.9</v>
      </c>
      <c r="D337" s="4">
        <v>330.145</v>
      </c>
      <c r="E337" s="4">
        <v>302.23</v>
      </c>
      <c r="F337" s="4">
        <v>27.915</v>
      </c>
      <c r="G337" s="4">
        <v>27.915</v>
      </c>
    </row>
    <row r="338" spans="1:7">
      <c r="A338" s="5">
        <v>46294.41473379629</v>
      </c>
      <c r="B338" s="5">
        <v>46296.53700231481</v>
      </c>
      <c r="C338" s="4">
        <v>50.93</v>
      </c>
      <c r="D338" s="4">
        <v>330.205</v>
      </c>
      <c r="E338" s="4">
        <v>301.72</v>
      </c>
      <c r="F338" s="4">
        <v>28.485</v>
      </c>
      <c r="G338" s="4">
        <v>28.485</v>
      </c>
    </row>
    <row r="339" spans="1:7">
      <c r="A339" s="5">
        <v>46294.41473379629</v>
      </c>
      <c r="B339" s="5">
        <v>46296.53859953704</v>
      </c>
      <c r="C339" s="4">
        <v>50.97</v>
      </c>
      <c r="D339" s="4">
        <v>330.265</v>
      </c>
      <c r="E339" s="4">
        <v>302.97</v>
      </c>
      <c r="F339" s="4">
        <v>27.295</v>
      </c>
      <c r="G339" s="4">
        <v>27.295</v>
      </c>
    </row>
    <row r="340" spans="1:7">
      <c r="A340" s="5">
        <v>46294.41473379629</v>
      </c>
      <c r="B340" s="5">
        <v>46296.54019675926</v>
      </c>
      <c r="C340" s="4">
        <v>51.01</v>
      </c>
      <c r="D340" s="4">
        <v>330.327</v>
      </c>
      <c r="E340" s="4">
        <v>304.23</v>
      </c>
      <c r="F340" s="4">
        <v>26.097</v>
      </c>
      <c r="G340" s="4">
        <v>26.097</v>
      </c>
    </row>
    <row r="341" spans="1:7">
      <c r="A341" s="5">
        <v>46294.41473379629</v>
      </c>
      <c r="B341" s="5">
        <v>46296.54179398148</v>
      </c>
      <c r="C341" s="4">
        <v>51.05</v>
      </c>
      <c r="D341" s="4">
        <v>330.389</v>
      </c>
      <c r="E341" s="4">
        <v>304.62</v>
      </c>
      <c r="F341" s="4">
        <v>25.769</v>
      </c>
      <c r="G341" s="4">
        <v>25.769</v>
      </c>
    </row>
    <row r="342" spans="1:7">
      <c r="A342" s="5">
        <v>46294.41473379629</v>
      </c>
      <c r="B342" s="5">
        <v>46296.5433912037</v>
      </c>
      <c r="C342" s="4">
        <v>51.09</v>
      </c>
      <c r="D342" s="4">
        <v>330.451</v>
      </c>
      <c r="E342" s="4">
        <v>304.01</v>
      </c>
      <c r="F342" s="4">
        <v>26.441</v>
      </c>
      <c r="G342" s="4">
        <v>26.441</v>
      </c>
    </row>
    <row r="343" spans="1:7">
      <c r="A343" s="5">
        <v>46294.41473379629</v>
      </c>
      <c r="B343" s="5">
        <v>46296.54498842593</v>
      </c>
      <c r="C343" s="4">
        <v>51.13</v>
      </c>
      <c r="D343" s="4">
        <v>330.514</v>
      </c>
      <c r="E343" s="4">
        <v>305.19</v>
      </c>
      <c r="F343" s="4">
        <v>25.324</v>
      </c>
      <c r="G343" s="4">
        <v>25.324</v>
      </c>
    </row>
    <row r="344" spans="1:7">
      <c r="A344" s="5">
        <v>46294.41473379629</v>
      </c>
      <c r="B344" s="5">
        <v>46296.54658564815</v>
      </c>
      <c r="C344" s="4">
        <v>51.16</v>
      </c>
      <c r="D344" s="4">
        <v>330.578</v>
      </c>
      <c r="E344" s="4">
        <v>305.74</v>
      </c>
      <c r="F344" s="4">
        <v>24.838</v>
      </c>
      <c r="G344" s="4">
        <v>24.838</v>
      </c>
    </row>
    <row r="345" spans="1:7">
      <c r="A345" s="5">
        <v>46294.41473379629</v>
      </c>
      <c r="B345" s="5">
        <v>46296.54818287037</v>
      </c>
      <c r="C345" s="4">
        <v>51.2</v>
      </c>
      <c r="D345" s="4">
        <v>330.642</v>
      </c>
      <c r="E345" s="4">
        <v>304.88</v>
      </c>
      <c r="F345" s="4">
        <v>25.762</v>
      </c>
      <c r="G345" s="4">
        <v>25.762</v>
      </c>
    </row>
    <row r="346" spans="1:7">
      <c r="A346" s="5">
        <v>46294.41473379629</v>
      </c>
      <c r="B346" s="5">
        <v>46296.5497800926</v>
      </c>
      <c r="C346" s="4">
        <v>51.24</v>
      </c>
      <c r="D346" s="4">
        <v>330.707</v>
      </c>
      <c r="E346" s="4">
        <v>304.42</v>
      </c>
      <c r="F346" s="4">
        <v>26.287</v>
      </c>
      <c r="G346" s="4">
        <v>26.287</v>
      </c>
    </row>
    <row r="347" spans="1:7">
      <c r="A347" s="5">
        <v>46294.41473379629</v>
      </c>
      <c r="B347" s="5">
        <v>46296.55137731481</v>
      </c>
      <c r="C347" s="4">
        <v>51.28</v>
      </c>
      <c r="D347" s="4">
        <v>330.773</v>
      </c>
      <c r="E347" s="4">
        <v>305.58</v>
      </c>
      <c r="F347" s="4">
        <v>25.193</v>
      </c>
      <c r="G347" s="4">
        <v>25.193</v>
      </c>
    </row>
    <row r="348" spans="1:7">
      <c r="A348" s="5">
        <v>46294.41473379629</v>
      </c>
      <c r="B348" s="5">
        <v>46296.55297453704</v>
      </c>
      <c r="C348" s="4">
        <v>51.32</v>
      </c>
      <c r="D348" s="4">
        <v>330.839</v>
      </c>
      <c r="E348" s="4">
        <v>304.51</v>
      </c>
      <c r="F348" s="4">
        <v>26.329</v>
      </c>
      <c r="G348" s="4">
        <v>26.329</v>
      </c>
    </row>
    <row r="349" spans="1:7">
      <c r="A349" s="5">
        <v>46294.41473379629</v>
      </c>
      <c r="B349" s="5">
        <v>46296.55457175926</v>
      </c>
      <c r="C349" s="4">
        <v>51.36</v>
      </c>
      <c r="D349" s="4">
        <v>330.905</v>
      </c>
      <c r="E349" s="4">
        <v>303.11</v>
      </c>
      <c r="F349" s="4">
        <v>27.795</v>
      </c>
      <c r="G349" s="4">
        <v>27.795</v>
      </c>
    </row>
    <row r="350" spans="1:7">
      <c r="A350" s="5">
        <v>46294.41473379629</v>
      </c>
      <c r="B350" s="5">
        <v>46296.55616898148</v>
      </c>
      <c r="C350" s="4">
        <v>51.39</v>
      </c>
      <c r="D350" s="4">
        <v>330.972</v>
      </c>
      <c r="E350" s="4">
        <v>302.01</v>
      </c>
      <c r="F350" s="4">
        <v>28.962</v>
      </c>
      <c r="G350" s="4">
        <v>28.962</v>
      </c>
    </row>
    <row r="351" spans="1:7">
      <c r="A351" s="5">
        <v>46294.41473379629</v>
      </c>
      <c r="B351" s="5">
        <v>46296.5577662037</v>
      </c>
      <c r="C351" s="4">
        <v>51.43</v>
      </c>
      <c r="D351" s="4">
        <v>331.039</v>
      </c>
      <c r="E351" s="4">
        <v>301.25</v>
      </c>
      <c r="F351" s="4">
        <v>29.789</v>
      </c>
      <c r="G351" s="4">
        <v>29.789</v>
      </c>
    </row>
    <row r="352" spans="1:7">
      <c r="A352" s="5">
        <v>46294.41473379629</v>
      </c>
      <c r="B352" s="5">
        <v>46296.55936342593</v>
      </c>
      <c r="C352" s="4">
        <v>51.47</v>
      </c>
      <c r="D352" s="4">
        <v>331.106</v>
      </c>
      <c r="E352" s="4">
        <v>297.64</v>
      </c>
      <c r="F352" s="4">
        <v>33.466</v>
      </c>
      <c r="G352" s="4">
        <v>33.466</v>
      </c>
    </row>
    <row r="353" spans="1:7">
      <c r="A353" s="5">
        <v>46294.41473379629</v>
      </c>
      <c r="B353" s="5">
        <v>46296.56096064814</v>
      </c>
      <c r="C353" s="4">
        <v>51.51</v>
      </c>
      <c r="D353" s="4">
        <v>331.174</v>
      </c>
      <c r="E353" s="4">
        <v>299.41</v>
      </c>
      <c r="F353" s="4">
        <v>31.764</v>
      </c>
      <c r="G353" s="4">
        <v>31.764</v>
      </c>
    </row>
    <row r="354" spans="1:7">
      <c r="A354" s="5">
        <v>46294.41473379629</v>
      </c>
      <c r="B354" s="5">
        <v>46296.56255787037</v>
      </c>
      <c r="C354" s="4">
        <v>51.55</v>
      </c>
      <c r="D354" s="4">
        <v>331.241</v>
      </c>
      <c r="E354" s="4">
        <v>297.63</v>
      </c>
      <c r="F354" s="4">
        <v>33.611</v>
      </c>
      <c r="G354" s="4">
        <v>33.611</v>
      </c>
    </row>
    <row r="355" spans="1:7">
      <c r="A355" s="5">
        <v>46294.41473379629</v>
      </c>
      <c r="B355" s="5">
        <v>46296.56415509259</v>
      </c>
      <c r="C355" s="4">
        <v>51.59</v>
      </c>
      <c r="D355" s="4">
        <v>331.307</v>
      </c>
      <c r="E355" s="4">
        <v>303.55</v>
      </c>
      <c r="F355" s="4">
        <v>27.757</v>
      </c>
      <c r="G355" s="4">
        <v>27.757</v>
      </c>
    </row>
    <row r="356" spans="1:7">
      <c r="A356" s="5">
        <v>46294.41473379629</v>
      </c>
      <c r="B356" s="5">
        <v>46296.56575231482</v>
      </c>
      <c r="C356" s="4">
        <v>51.62</v>
      </c>
      <c r="D356" s="4">
        <v>331.373</v>
      </c>
      <c r="E356" s="4">
        <v>303.7</v>
      </c>
      <c r="F356" s="4">
        <v>27.673</v>
      </c>
      <c r="G356" s="4">
        <v>27.673</v>
      </c>
    </row>
    <row r="357" spans="1:7">
      <c r="A357" s="5">
        <v>46294.41473379629</v>
      </c>
      <c r="B357" s="5">
        <v>46296.56734953704</v>
      </c>
      <c r="C357" s="4">
        <v>51.66</v>
      </c>
      <c r="D357" s="4">
        <v>331.438</v>
      </c>
      <c r="E357" s="4">
        <v>304.07</v>
      </c>
      <c r="F357" s="4">
        <v>27.368</v>
      </c>
      <c r="G357" s="4">
        <v>27.368</v>
      </c>
    </row>
    <row r="358" spans="1:7">
      <c r="A358" s="5">
        <v>46294.41473379629</v>
      </c>
      <c r="B358" s="5">
        <v>46296.56894675926</v>
      </c>
      <c r="C358" s="4">
        <v>51.7</v>
      </c>
      <c r="D358" s="4">
        <v>331.503</v>
      </c>
      <c r="E358" s="4">
        <v>302.36</v>
      </c>
      <c r="F358" s="4">
        <v>29.143</v>
      </c>
      <c r="G358" s="4">
        <v>29.143</v>
      </c>
    </row>
    <row r="359" spans="1:7">
      <c r="A359" s="5">
        <v>46294.41473379629</v>
      </c>
      <c r="B359" s="5">
        <v>46296.57054398148</v>
      </c>
      <c r="C359" s="4">
        <v>51.74</v>
      </c>
      <c r="D359" s="4">
        <v>331.568</v>
      </c>
      <c r="E359" s="4">
        <v>303.85</v>
      </c>
      <c r="F359" s="4">
        <v>27.718</v>
      </c>
      <c r="G359" s="4">
        <v>27.718</v>
      </c>
    </row>
    <row r="360" spans="1:7">
      <c r="A360" s="5">
        <v>46294.41473379629</v>
      </c>
      <c r="B360" s="5">
        <v>46296.5721412037</v>
      </c>
      <c r="C360" s="4">
        <v>51.78</v>
      </c>
      <c r="D360" s="4">
        <v>331.632</v>
      </c>
      <c r="E360" s="4">
        <v>303.76</v>
      </c>
      <c r="F360" s="4">
        <v>27.872</v>
      </c>
      <c r="G360" s="4">
        <v>27.872</v>
      </c>
    </row>
    <row r="361" spans="1:7">
      <c r="A361" s="5">
        <v>46294.41473379629</v>
      </c>
      <c r="B361" s="5">
        <v>46296.57373842593</v>
      </c>
      <c r="C361" s="4">
        <v>51.82</v>
      </c>
      <c r="D361" s="4">
        <v>331.696</v>
      </c>
      <c r="E361" s="4">
        <v>304.29</v>
      </c>
      <c r="F361" s="4">
        <v>27.406</v>
      </c>
      <c r="G361" s="4">
        <v>27.406</v>
      </c>
    </row>
    <row r="362" spans="1:7">
      <c r="A362" s="5">
        <v>46294.41473379629</v>
      </c>
      <c r="B362" s="5">
        <v>46296.57533564815</v>
      </c>
      <c r="C362" s="4">
        <v>51.85</v>
      </c>
      <c r="D362" s="4">
        <v>331.76</v>
      </c>
      <c r="E362" s="4">
        <v>301.96</v>
      </c>
      <c r="F362" s="4">
        <v>29.8</v>
      </c>
      <c r="G362" s="4">
        <v>29.8</v>
      </c>
    </row>
    <row r="363" spans="1:7">
      <c r="A363" s="5">
        <v>46294.41473379629</v>
      </c>
      <c r="B363" s="5">
        <v>46296.57693287037</v>
      </c>
      <c r="C363" s="4">
        <v>51.89</v>
      </c>
      <c r="D363" s="4">
        <v>331.826</v>
      </c>
      <c r="E363" s="4">
        <v>303.09</v>
      </c>
      <c r="F363" s="4">
        <v>28.736</v>
      </c>
      <c r="G363" s="4">
        <v>28.736</v>
      </c>
    </row>
    <row r="364" spans="1:7">
      <c r="A364" s="5">
        <v>46294.41473379629</v>
      </c>
      <c r="B364" s="5">
        <v>46296.57853009259</v>
      </c>
      <c r="C364" s="4">
        <v>51.93</v>
      </c>
      <c r="D364" s="4">
        <v>331.893</v>
      </c>
      <c r="E364" s="4">
        <v>304.29</v>
      </c>
      <c r="F364" s="4">
        <v>27.603</v>
      </c>
      <c r="G364" s="4">
        <v>27.603</v>
      </c>
    </row>
    <row r="365" spans="1:7">
      <c r="A365" s="5">
        <v>46294.41473379629</v>
      </c>
      <c r="B365" s="5">
        <v>46296.58012731482</v>
      </c>
      <c r="C365" s="4">
        <v>51.97</v>
      </c>
      <c r="D365" s="4">
        <v>331.96</v>
      </c>
      <c r="E365" s="4">
        <v>302.47</v>
      </c>
      <c r="F365" s="4">
        <v>29.49</v>
      </c>
      <c r="G365" s="4">
        <v>29.49</v>
      </c>
    </row>
    <row r="366" spans="1:7">
      <c r="A366" s="5">
        <v>46294.41473379629</v>
      </c>
      <c r="B366" s="5">
        <v>46296.58172453703</v>
      </c>
      <c r="C366" s="4">
        <v>52.01</v>
      </c>
      <c r="D366" s="4">
        <v>332.027</v>
      </c>
      <c r="E366" s="4">
        <v>305.53</v>
      </c>
      <c r="F366" s="4">
        <v>26.497</v>
      </c>
      <c r="G366" s="4">
        <v>26.497</v>
      </c>
    </row>
    <row r="367" spans="1:7">
      <c r="A367" s="5">
        <v>46294.41473379629</v>
      </c>
      <c r="B367" s="5">
        <v>46296.58332175926</v>
      </c>
      <c r="C367" s="4">
        <v>52.05</v>
      </c>
      <c r="D367" s="4">
        <v>332.094</v>
      </c>
      <c r="E367" s="4">
        <v>309.46</v>
      </c>
      <c r="F367" s="4">
        <v>22.634</v>
      </c>
      <c r="G367" s="4">
        <v>22.634</v>
      </c>
    </row>
    <row r="368" spans="1:7">
      <c r="A368" s="5">
        <v>46294.41473379629</v>
      </c>
      <c r="B368" s="5">
        <v>46296.58491898148</v>
      </c>
      <c r="C368" s="4">
        <v>52.08</v>
      </c>
      <c r="D368" s="4">
        <v>332.159</v>
      </c>
      <c r="E368" s="4">
        <v>309.36</v>
      </c>
      <c r="F368" s="4">
        <v>22.799</v>
      </c>
      <c r="G368" s="4">
        <v>22.799</v>
      </c>
    </row>
    <row r="369" spans="1:7">
      <c r="A369" s="5">
        <v>46294.41473379629</v>
      </c>
      <c r="B369" s="5">
        <v>46296.5865162037</v>
      </c>
      <c r="C369" s="4">
        <v>52.12</v>
      </c>
      <c r="D369" s="4">
        <v>332.223</v>
      </c>
      <c r="E369" s="4">
        <v>306.3</v>
      </c>
      <c r="F369" s="4">
        <v>25.923</v>
      </c>
      <c r="G369" s="4">
        <v>25.923</v>
      </c>
    </row>
    <row r="370" spans="1:7">
      <c r="A370" s="5">
        <v>46294.41473379629</v>
      </c>
      <c r="B370" s="5">
        <v>46296.58811342593</v>
      </c>
      <c r="C370" s="4">
        <v>52.16</v>
      </c>
      <c r="D370" s="4">
        <v>332.285</v>
      </c>
      <c r="E370" s="4">
        <v>307.08</v>
      </c>
      <c r="F370" s="4">
        <v>25.205</v>
      </c>
      <c r="G370" s="4">
        <v>25.205</v>
      </c>
    </row>
    <row r="371" spans="1:7">
      <c r="A371" s="5">
        <v>46294.41473379629</v>
      </c>
      <c r="B371" s="5">
        <v>46296.58971064815</v>
      </c>
      <c r="C371" s="4">
        <v>52.2</v>
      </c>
      <c r="D371" s="4">
        <v>332.345</v>
      </c>
      <c r="E371" s="4">
        <v>302.4</v>
      </c>
      <c r="F371" s="4">
        <v>29.945</v>
      </c>
      <c r="G371" s="4">
        <v>29.945</v>
      </c>
    </row>
    <row r="372" spans="1:7">
      <c r="A372" s="5">
        <v>46294.41473379629</v>
      </c>
      <c r="B372" s="5">
        <v>46296.59130787037</v>
      </c>
      <c r="C372" s="4">
        <v>52.24</v>
      </c>
      <c r="D372" s="4">
        <v>332.403</v>
      </c>
      <c r="E372" s="4">
        <v>312.88</v>
      </c>
      <c r="F372" s="4">
        <v>19.523</v>
      </c>
      <c r="G372" s="4">
        <v>19.523</v>
      </c>
    </row>
    <row r="373" spans="1:7">
      <c r="A373" s="5">
        <v>46294.41473379629</v>
      </c>
      <c r="B373" s="5">
        <v>46296.59290509259</v>
      </c>
      <c r="C373" s="4">
        <v>52.28</v>
      </c>
      <c r="D373" s="4">
        <v>332.461</v>
      </c>
      <c r="E373" s="4">
        <v>310.84</v>
      </c>
      <c r="F373" s="4">
        <v>21.621</v>
      </c>
      <c r="G373" s="4">
        <v>21.621</v>
      </c>
    </row>
    <row r="374" spans="1:7">
      <c r="A374" s="5">
        <v>46294.41473379629</v>
      </c>
      <c r="B374" s="5">
        <v>46296.59450231482</v>
      </c>
      <c r="C374" s="4">
        <v>52.31</v>
      </c>
      <c r="D374" s="4">
        <v>332.517</v>
      </c>
      <c r="E374" s="4">
        <v>304.56</v>
      </c>
      <c r="F374" s="4">
        <v>27.957</v>
      </c>
      <c r="G374" s="4">
        <v>27.957</v>
      </c>
    </row>
    <row r="375" spans="1:7">
      <c r="A375" s="5">
        <v>46294.41473379629</v>
      </c>
      <c r="B375" s="5">
        <v>46296.59609953704</v>
      </c>
      <c r="C375" s="4">
        <v>52.35</v>
      </c>
      <c r="D375" s="4">
        <v>332.574</v>
      </c>
      <c r="E375" s="4">
        <v>304.35</v>
      </c>
      <c r="F375" s="4">
        <v>28.224</v>
      </c>
      <c r="G375" s="4">
        <v>28.224</v>
      </c>
    </row>
    <row r="376" spans="1:7">
      <c r="A376" s="5">
        <v>46294.41473379629</v>
      </c>
      <c r="B376" s="5">
        <v>46296.59769675926</v>
      </c>
      <c r="C376" s="4">
        <v>52.39</v>
      </c>
      <c r="D376" s="4">
        <v>332.63</v>
      </c>
      <c r="E376" s="4">
        <v>303.67</v>
      </c>
      <c r="F376" s="4">
        <v>28.96</v>
      </c>
      <c r="G376" s="4">
        <v>28.96</v>
      </c>
    </row>
    <row r="377" spans="1:7">
      <c r="A377" s="5">
        <v>46294.41473379629</v>
      </c>
      <c r="B377" s="5">
        <v>46296.59929398148</v>
      </c>
      <c r="C377" s="4">
        <v>52.43</v>
      </c>
      <c r="D377" s="4">
        <v>332.686</v>
      </c>
      <c r="E377" s="4">
        <v>303.51</v>
      </c>
      <c r="F377" s="4">
        <v>29.176</v>
      </c>
      <c r="G377" s="4">
        <v>29.176</v>
      </c>
    </row>
    <row r="378" spans="1:7">
      <c r="A378" s="5">
        <v>46294.41473379629</v>
      </c>
      <c r="B378" s="5">
        <v>46296.60089120371</v>
      </c>
      <c r="C378" s="4">
        <v>52.47</v>
      </c>
      <c r="D378" s="4">
        <v>332.74</v>
      </c>
      <c r="E378" s="4">
        <v>302.44</v>
      </c>
      <c r="F378" s="4">
        <v>30.3</v>
      </c>
      <c r="G378" s="4">
        <v>30.3</v>
      </c>
    </row>
    <row r="379" spans="1:7">
      <c r="A379" s="5">
        <v>46294.41473379629</v>
      </c>
      <c r="B379" s="5">
        <v>46296.60248842592</v>
      </c>
      <c r="C379" s="4">
        <v>52.51</v>
      </c>
      <c r="D379" s="4">
        <v>332.793</v>
      </c>
      <c r="E379" s="4">
        <v>307.87</v>
      </c>
      <c r="F379" s="4">
        <v>24.923</v>
      </c>
      <c r="G379" s="4">
        <v>24.923</v>
      </c>
    </row>
    <row r="380" spans="1:7">
      <c r="A380" s="5">
        <v>46294.41473379629</v>
      </c>
      <c r="B380" s="5">
        <v>46296.60408564815</v>
      </c>
      <c r="C380" s="4">
        <v>52.54</v>
      </c>
      <c r="D380" s="4">
        <v>332.845</v>
      </c>
      <c r="E380" s="4">
        <v>311.23</v>
      </c>
      <c r="F380" s="4">
        <v>21.615</v>
      </c>
      <c r="G380" s="4">
        <v>21.615</v>
      </c>
    </row>
    <row r="381" spans="1:7">
      <c r="A381" s="5">
        <v>46294.41473379629</v>
      </c>
      <c r="B381" s="5">
        <v>46296.60568287037</v>
      </c>
      <c r="C381" s="4">
        <v>52.58</v>
      </c>
      <c r="D381" s="4">
        <v>332.896</v>
      </c>
      <c r="E381" s="4">
        <v>310.04</v>
      </c>
      <c r="F381" s="4">
        <v>22.856</v>
      </c>
      <c r="G381" s="4">
        <v>22.856</v>
      </c>
    </row>
    <row r="382" spans="1:7">
      <c r="A382" s="5">
        <v>46294.41473379629</v>
      </c>
      <c r="B382" s="5">
        <v>46296.60728009259</v>
      </c>
      <c r="C382" s="4">
        <v>52.62</v>
      </c>
      <c r="D382" s="4">
        <v>332.946</v>
      </c>
      <c r="E382" s="4">
        <v>310.85</v>
      </c>
      <c r="F382" s="4">
        <v>22.096</v>
      </c>
      <c r="G382" s="4">
        <v>22.096</v>
      </c>
    </row>
    <row r="383" spans="1:7">
      <c r="A383" s="5">
        <v>46294.41473379629</v>
      </c>
      <c r="B383" s="5">
        <v>46296.60887731481</v>
      </c>
      <c r="C383" s="4">
        <v>52.66</v>
      </c>
      <c r="D383" s="4">
        <v>332.994</v>
      </c>
      <c r="E383" s="4">
        <v>314.87</v>
      </c>
      <c r="F383" s="4">
        <v>18.124</v>
      </c>
      <c r="G383" s="4">
        <v>18.124</v>
      </c>
    </row>
    <row r="384" spans="1:7">
      <c r="A384" s="5">
        <v>46294.41473379629</v>
      </c>
      <c r="B384" s="5">
        <v>46296.61047453704</v>
      </c>
      <c r="C384" s="4">
        <v>52.7</v>
      </c>
      <c r="D384" s="4">
        <v>333.042</v>
      </c>
      <c r="E384" s="4">
        <v>311.64</v>
      </c>
      <c r="F384" s="4">
        <v>21.402</v>
      </c>
      <c r="G384" s="4">
        <v>21.402</v>
      </c>
    </row>
    <row r="385" spans="1:7">
      <c r="A385" s="5">
        <v>46294.41473379629</v>
      </c>
      <c r="B385" s="5">
        <v>46296.61207175926</v>
      </c>
      <c r="C385" s="4">
        <v>52.74</v>
      </c>
      <c r="D385" s="4">
        <v>333.087</v>
      </c>
      <c r="E385" s="4">
        <v>309.05</v>
      </c>
      <c r="F385" s="4">
        <v>24.037</v>
      </c>
      <c r="G385" s="4">
        <v>24.037</v>
      </c>
    </row>
    <row r="386" spans="1:7">
      <c r="A386" s="5">
        <v>46294.41473379629</v>
      </c>
      <c r="B386" s="5">
        <v>46296.61366898148</v>
      </c>
      <c r="C386" s="4">
        <v>52.77</v>
      </c>
      <c r="D386" s="4">
        <v>333.132</v>
      </c>
      <c r="E386" s="4">
        <v>309.22</v>
      </c>
      <c r="F386" s="4">
        <v>23.912</v>
      </c>
      <c r="G386" s="4">
        <v>23.912</v>
      </c>
    </row>
    <row r="387" spans="1:7">
      <c r="A387" s="5">
        <v>46294.41473379629</v>
      </c>
      <c r="B387" s="5">
        <v>46296.61526620371</v>
      </c>
      <c r="C387" s="4">
        <v>52.81</v>
      </c>
      <c r="D387" s="4">
        <v>333.176</v>
      </c>
      <c r="E387" s="4">
        <v>306.73</v>
      </c>
      <c r="F387" s="4">
        <v>26.446</v>
      </c>
      <c r="G387" s="4">
        <v>26.446</v>
      </c>
    </row>
    <row r="388" spans="1:7">
      <c r="A388" s="5">
        <v>46294.41473379629</v>
      </c>
      <c r="B388" s="5">
        <v>46296.61686342592</v>
      </c>
      <c r="C388" s="4">
        <v>52.85</v>
      </c>
      <c r="D388" s="4">
        <v>333.22</v>
      </c>
      <c r="E388" s="4">
        <v>306.03</v>
      </c>
      <c r="F388" s="4">
        <v>27.19</v>
      </c>
      <c r="G388" s="4">
        <v>27.19</v>
      </c>
    </row>
    <row r="389" spans="1:7">
      <c r="A389" s="5">
        <v>46294.41473379629</v>
      </c>
      <c r="B389" s="5">
        <v>46296.61846064815</v>
      </c>
      <c r="C389" s="4">
        <v>52.89</v>
      </c>
      <c r="D389" s="4">
        <v>333.263</v>
      </c>
      <c r="E389" s="4">
        <v>303.2</v>
      </c>
      <c r="F389" s="4">
        <v>30.063</v>
      </c>
      <c r="G389" s="4">
        <v>30.063</v>
      </c>
    </row>
    <row r="390" spans="1:7">
      <c r="A390" s="5">
        <v>46294.41473379629</v>
      </c>
      <c r="B390" s="5">
        <v>46296.62005787037</v>
      </c>
      <c r="C390" s="4">
        <v>52.93</v>
      </c>
      <c r="D390" s="4">
        <v>333.306</v>
      </c>
      <c r="E390" s="4">
        <v>303.55</v>
      </c>
      <c r="F390" s="4">
        <v>29.756</v>
      </c>
      <c r="G390" s="4">
        <v>29.756</v>
      </c>
    </row>
    <row r="391" spans="1:7">
      <c r="A391" s="5">
        <v>46294.41473379629</v>
      </c>
      <c r="B391" s="5">
        <v>46296.62165509259</v>
      </c>
      <c r="C391" s="4">
        <v>52.97</v>
      </c>
      <c r="D391" s="4">
        <v>333.349</v>
      </c>
      <c r="E391" s="4">
        <v>304.39</v>
      </c>
      <c r="F391" s="4">
        <v>28.959</v>
      </c>
      <c r="G391" s="4">
        <v>28.959</v>
      </c>
    </row>
    <row r="392" spans="1:7">
      <c r="A392" s="5">
        <v>46294.41473379629</v>
      </c>
      <c r="B392" s="5">
        <v>46296.62325231481</v>
      </c>
      <c r="C392" s="4">
        <v>53</v>
      </c>
      <c r="D392" s="4">
        <v>333.391</v>
      </c>
      <c r="E392" s="4">
        <v>305.49</v>
      </c>
      <c r="F392" s="4">
        <v>27.901</v>
      </c>
      <c r="G392" s="4">
        <v>27.901</v>
      </c>
    </row>
    <row r="393" spans="1:7">
      <c r="A393" s="5">
        <v>46294.41473379629</v>
      </c>
      <c r="B393" s="5">
        <v>46296.62484953704</v>
      </c>
      <c r="C393" s="4">
        <v>53.04</v>
      </c>
      <c r="D393" s="4">
        <v>333.433</v>
      </c>
      <c r="E393" s="4">
        <v>307.54</v>
      </c>
      <c r="F393" s="4">
        <v>25.893</v>
      </c>
      <c r="G393" s="4">
        <v>25.893</v>
      </c>
    </row>
    <row r="394" spans="1:7">
      <c r="A394" s="5">
        <v>46294.41473379629</v>
      </c>
      <c r="B394" s="5">
        <v>46296.62644675926</v>
      </c>
      <c r="C394" s="4">
        <v>53.08</v>
      </c>
      <c r="D394" s="4">
        <v>333.475</v>
      </c>
      <c r="E394" s="4">
        <v>308.67</v>
      </c>
      <c r="F394" s="4">
        <v>24.805</v>
      </c>
      <c r="G394" s="4">
        <v>24.805</v>
      </c>
    </row>
    <row r="395" spans="1:7">
      <c r="A395" s="5">
        <v>46294.41473379629</v>
      </c>
      <c r="B395" s="5">
        <v>46296.62804398148</v>
      </c>
      <c r="C395" s="4">
        <v>53.12</v>
      </c>
      <c r="D395" s="4">
        <v>333.515</v>
      </c>
      <c r="E395" s="4">
        <v>308.42</v>
      </c>
      <c r="F395" s="4">
        <v>25.095</v>
      </c>
      <c r="G395" s="4">
        <v>25.095</v>
      </c>
    </row>
    <row r="396" spans="1:7">
      <c r="A396" s="5">
        <v>46294.41473379629</v>
      </c>
      <c r="B396" s="5">
        <v>46296.6296412037</v>
      </c>
      <c r="C396" s="4">
        <v>53.16</v>
      </c>
      <c r="D396" s="4">
        <v>333.555</v>
      </c>
      <c r="E396" s="4">
        <v>308.14</v>
      </c>
      <c r="F396" s="4">
        <v>25.415</v>
      </c>
      <c r="G396" s="4">
        <v>25.415</v>
      </c>
    </row>
    <row r="397" spans="1:7">
      <c r="A397" s="5">
        <v>46294.41473379629</v>
      </c>
      <c r="B397" s="5">
        <v>46296.63123842593</v>
      </c>
      <c r="C397" s="4">
        <v>53.2</v>
      </c>
      <c r="D397" s="4">
        <v>333.594</v>
      </c>
      <c r="E397" s="4">
        <v>306.67</v>
      </c>
      <c r="F397" s="4">
        <v>26.924</v>
      </c>
      <c r="G397" s="4">
        <v>26.924</v>
      </c>
    </row>
    <row r="398" spans="1:7">
      <c r="A398" s="5">
        <v>46294.41473379629</v>
      </c>
      <c r="B398" s="5">
        <v>46296.63283564815</v>
      </c>
      <c r="C398" s="4">
        <v>53.23</v>
      </c>
      <c r="D398" s="4">
        <v>333.633</v>
      </c>
      <c r="E398" s="4">
        <v>306.94</v>
      </c>
      <c r="F398" s="4">
        <v>26.693</v>
      </c>
      <c r="G398" s="4">
        <v>26.693</v>
      </c>
    </row>
    <row r="399" spans="1:7">
      <c r="A399" s="5">
        <v>46294.41473379629</v>
      </c>
      <c r="B399" s="5">
        <v>46296.63443287037</v>
      </c>
      <c r="C399" s="4">
        <v>53.27</v>
      </c>
      <c r="D399" s="4">
        <v>333.673</v>
      </c>
      <c r="E399" s="4">
        <v>305.57</v>
      </c>
      <c r="F399" s="4">
        <v>28.103</v>
      </c>
      <c r="G399" s="4">
        <v>28.103</v>
      </c>
    </row>
    <row r="400" spans="1:7">
      <c r="A400" s="5">
        <v>46294.41473379629</v>
      </c>
      <c r="B400" s="5">
        <v>46296.6360300926</v>
      </c>
      <c r="C400" s="4">
        <v>53.31</v>
      </c>
      <c r="D400" s="4">
        <v>333.712</v>
      </c>
      <c r="E400" s="4">
        <v>306.83</v>
      </c>
      <c r="F400" s="4">
        <v>26.882</v>
      </c>
      <c r="G400" s="4">
        <v>26.882</v>
      </c>
    </row>
    <row r="401" spans="1:7">
      <c r="A401" s="5">
        <v>46294.41473379629</v>
      </c>
      <c r="B401" s="5">
        <v>46296.63762731481</v>
      </c>
      <c r="C401" s="4">
        <v>53.35</v>
      </c>
      <c r="D401" s="4">
        <v>333.75</v>
      </c>
      <c r="E401" s="4">
        <v>308.85</v>
      </c>
      <c r="F401" s="4">
        <v>24.9</v>
      </c>
      <c r="G401" s="4">
        <v>24.9</v>
      </c>
    </row>
    <row r="402" spans="1:7">
      <c r="A402" s="5">
        <v>46294.41473379629</v>
      </c>
      <c r="B402" s="5">
        <v>46296.63922453704</v>
      </c>
      <c r="C402" s="4">
        <v>53.39</v>
      </c>
      <c r="D402" s="4">
        <v>333.788</v>
      </c>
      <c r="E402" s="4">
        <v>310.53</v>
      </c>
      <c r="F402" s="4">
        <v>23.258</v>
      </c>
      <c r="G402" s="4">
        <v>23.258</v>
      </c>
    </row>
    <row r="403" spans="1:7">
      <c r="A403" s="5">
        <v>46294.41473379629</v>
      </c>
      <c r="B403" s="5">
        <v>46296.64082175926</v>
      </c>
      <c r="C403" s="4">
        <v>53.43</v>
      </c>
      <c r="D403" s="4">
        <v>333.826</v>
      </c>
      <c r="E403" s="4">
        <v>308.83</v>
      </c>
      <c r="F403" s="4">
        <v>24.996</v>
      </c>
      <c r="G403" s="4">
        <v>24.996</v>
      </c>
    </row>
    <row r="404" spans="1:7">
      <c r="A404" s="5">
        <v>46294.41473379629</v>
      </c>
      <c r="B404" s="5">
        <v>46296.64241898148</v>
      </c>
      <c r="C404" s="4">
        <v>53.46</v>
      </c>
      <c r="D404" s="4">
        <v>333.863</v>
      </c>
      <c r="E404" s="4">
        <v>312.06</v>
      </c>
      <c r="F404" s="4">
        <v>21.803</v>
      </c>
      <c r="G404" s="4">
        <v>21.803</v>
      </c>
    </row>
    <row r="405" spans="1:7">
      <c r="A405" s="5">
        <v>46294.41473379629</v>
      </c>
      <c r="B405" s="5">
        <v>46296.6440162037</v>
      </c>
      <c r="C405" s="4">
        <v>53.5</v>
      </c>
      <c r="D405" s="4">
        <v>333.901</v>
      </c>
      <c r="E405" s="4">
        <v>311.07</v>
      </c>
      <c r="F405" s="4">
        <v>22.831</v>
      </c>
      <c r="G405" s="4">
        <v>22.831</v>
      </c>
    </row>
    <row r="406" spans="1:7">
      <c r="A406" s="5">
        <v>46294.41473379629</v>
      </c>
      <c r="B406" s="5">
        <v>46296.64561342593</v>
      </c>
      <c r="C406" s="4">
        <v>53.54</v>
      </c>
      <c r="D406" s="4">
        <v>333.938</v>
      </c>
      <c r="E406" s="4">
        <v>309.72</v>
      </c>
      <c r="F406" s="4">
        <v>24.218</v>
      </c>
      <c r="G406" s="4">
        <v>24.218</v>
      </c>
    </row>
    <row r="407" spans="1:7">
      <c r="A407" s="5">
        <v>46294.41473379629</v>
      </c>
      <c r="B407" s="5">
        <v>46296.64721064815</v>
      </c>
      <c r="C407" s="4">
        <v>53.58</v>
      </c>
      <c r="D407" s="4">
        <v>333.976</v>
      </c>
      <c r="E407" s="4">
        <v>311.41</v>
      </c>
      <c r="F407" s="4">
        <v>22.566</v>
      </c>
      <c r="G407" s="4">
        <v>22.566</v>
      </c>
    </row>
    <row r="408" spans="1:7">
      <c r="A408" s="5">
        <v>46294.41473379629</v>
      </c>
      <c r="B408" s="5">
        <v>46296.64880787037</v>
      </c>
      <c r="C408" s="4">
        <v>53.62</v>
      </c>
      <c r="D408" s="4">
        <v>334.015</v>
      </c>
      <c r="E408" s="4">
        <v>308.82</v>
      </c>
      <c r="F408" s="4">
        <v>25.195</v>
      </c>
      <c r="G408" s="4">
        <v>25.195</v>
      </c>
    </row>
    <row r="409" spans="1:7">
      <c r="A409" s="5">
        <v>46294.41473379629</v>
      </c>
      <c r="B409" s="5">
        <v>46296.65040509259</v>
      </c>
      <c r="C409" s="4">
        <v>53.66</v>
      </c>
      <c r="D409" s="4">
        <v>334.053</v>
      </c>
      <c r="E409" s="4">
        <v>307.1</v>
      </c>
      <c r="F409" s="4">
        <v>26.953</v>
      </c>
      <c r="G409" s="4">
        <v>26.953</v>
      </c>
    </row>
    <row r="410" spans="1:7">
      <c r="A410" s="5">
        <v>46294.41473379629</v>
      </c>
      <c r="B410" s="5">
        <v>46296.65200231481</v>
      </c>
      <c r="C410" s="4">
        <v>53.69</v>
      </c>
      <c r="D410" s="4">
        <v>334.091</v>
      </c>
      <c r="E410" s="4">
        <v>306.94</v>
      </c>
      <c r="F410" s="4">
        <v>27.151</v>
      </c>
      <c r="G410" s="4">
        <v>27.151</v>
      </c>
    </row>
    <row r="411" spans="1:7">
      <c r="A411" s="5">
        <v>46294.41473379629</v>
      </c>
      <c r="B411" s="5">
        <v>46296.65359953704</v>
      </c>
      <c r="C411" s="4">
        <v>53.73</v>
      </c>
      <c r="D411" s="4">
        <v>334.129</v>
      </c>
      <c r="E411" s="4">
        <v>307.63</v>
      </c>
      <c r="F411" s="4">
        <v>26.499</v>
      </c>
      <c r="G411" s="4">
        <v>26.499</v>
      </c>
    </row>
    <row r="412" spans="1:7">
      <c r="A412" s="5">
        <v>46294.41473379629</v>
      </c>
      <c r="B412" s="5">
        <v>46296.65519675926</v>
      </c>
      <c r="C412" s="4">
        <v>53.77</v>
      </c>
      <c r="D412" s="4">
        <v>334.167</v>
      </c>
      <c r="E412" s="4">
        <v>306.77</v>
      </c>
      <c r="F412" s="4">
        <v>27.397</v>
      </c>
      <c r="G412" s="4">
        <v>27.397</v>
      </c>
    </row>
    <row r="413" spans="1:7">
      <c r="A413" s="5">
        <v>46294.41473379629</v>
      </c>
      <c r="B413" s="5">
        <v>46296.65679398148</v>
      </c>
      <c r="C413" s="4">
        <v>53.81</v>
      </c>
      <c r="D413" s="4">
        <v>334.205</v>
      </c>
      <c r="E413" s="4">
        <v>307.51</v>
      </c>
      <c r="F413" s="4">
        <v>26.695</v>
      </c>
      <c r="G413" s="4">
        <v>26.695</v>
      </c>
    </row>
    <row r="414" spans="1:7">
      <c r="A414" s="5">
        <v>46294.41473379629</v>
      </c>
      <c r="B414" s="5">
        <v>46296.6583912037</v>
      </c>
      <c r="C414" s="4">
        <v>53.85</v>
      </c>
      <c r="D414" s="4">
        <v>334.243</v>
      </c>
      <c r="E414" s="4">
        <v>306.16</v>
      </c>
      <c r="F414" s="4">
        <v>28.083</v>
      </c>
      <c r="G414" s="4">
        <v>28.083</v>
      </c>
    </row>
    <row r="415" spans="1:7">
      <c r="A415" s="5">
        <v>46294.41473379629</v>
      </c>
      <c r="B415" s="5">
        <v>46296.65998842593</v>
      </c>
      <c r="C415" s="4">
        <v>53.89</v>
      </c>
      <c r="D415" s="4">
        <v>334.281</v>
      </c>
      <c r="E415" s="4">
        <v>306.61</v>
      </c>
      <c r="F415" s="4">
        <v>27.671</v>
      </c>
      <c r="G415" s="4">
        <v>27.671</v>
      </c>
    </row>
    <row r="416" spans="1:7">
      <c r="A416" s="5">
        <v>46294.41473379629</v>
      </c>
      <c r="B416" s="5">
        <v>46296.66158564815</v>
      </c>
      <c r="C416" s="4">
        <v>53.92</v>
      </c>
      <c r="D416" s="4">
        <v>334.319</v>
      </c>
      <c r="E416" s="4">
        <v>304.8</v>
      </c>
      <c r="F416" s="4">
        <v>29.519</v>
      </c>
      <c r="G416" s="4">
        <v>29.519</v>
      </c>
    </row>
    <row r="417" spans="1:7">
      <c r="A417" s="5">
        <v>46294.41473379629</v>
      </c>
      <c r="B417" s="5">
        <v>46296.66318287037</v>
      </c>
      <c r="C417" s="4">
        <v>53.96</v>
      </c>
      <c r="D417" s="4">
        <v>334.356</v>
      </c>
      <c r="E417" s="4">
        <v>308.36</v>
      </c>
      <c r="F417" s="4">
        <v>25.996</v>
      </c>
      <c r="G417" s="4">
        <v>25.996</v>
      </c>
    </row>
    <row r="418" spans="1:7">
      <c r="A418" s="5">
        <v>46294.41473379629</v>
      </c>
      <c r="B418" s="5">
        <v>46296.66478009259</v>
      </c>
      <c r="C418" s="4">
        <v>54</v>
      </c>
      <c r="D418" s="4">
        <v>334.394</v>
      </c>
      <c r="E418" s="4">
        <v>301.61</v>
      </c>
      <c r="F418" s="4">
        <v>32.784</v>
      </c>
      <c r="G418" s="4">
        <v>32.784</v>
      </c>
    </row>
    <row r="419" spans="1:7">
      <c r="A419" s="5">
        <v>46294.41473379629</v>
      </c>
      <c r="B419" s="5">
        <v>46296.66637731482</v>
      </c>
      <c r="C419" s="4">
        <v>54.04</v>
      </c>
      <c r="D419" s="4">
        <v>334.431</v>
      </c>
      <c r="E419" s="4">
        <v>300.79</v>
      </c>
      <c r="F419" s="4">
        <v>33.641</v>
      </c>
      <c r="G419" s="4">
        <v>33.641</v>
      </c>
    </row>
    <row r="420" spans="1:7">
      <c r="A420" s="5">
        <v>46294.41473379629</v>
      </c>
      <c r="B420" s="5">
        <v>46296.66797453703</v>
      </c>
      <c r="C420" s="4">
        <v>54.08</v>
      </c>
      <c r="D420" s="4">
        <v>334.469</v>
      </c>
      <c r="E420" s="4">
        <v>300.48</v>
      </c>
      <c r="F420" s="4">
        <v>33.989</v>
      </c>
      <c r="G420" s="4">
        <v>33.989</v>
      </c>
    </row>
    <row r="421" spans="1:7">
      <c r="A421" s="5">
        <v>46294.41473379629</v>
      </c>
      <c r="B421" s="5">
        <v>46296.66957175926</v>
      </c>
      <c r="C421" s="4">
        <v>54.12</v>
      </c>
      <c r="D421" s="4">
        <v>334.507</v>
      </c>
      <c r="E421" s="4">
        <v>300.78</v>
      </c>
      <c r="F421" s="4">
        <v>33.727</v>
      </c>
      <c r="G421" s="4">
        <v>33.727</v>
      </c>
    </row>
    <row r="422" spans="1:7">
      <c r="A422" s="5">
        <v>46294.41473379629</v>
      </c>
      <c r="B422" s="5">
        <v>46296.67116898148</v>
      </c>
      <c r="C422" s="4">
        <v>54.15</v>
      </c>
      <c r="D422" s="4">
        <v>334.545</v>
      </c>
      <c r="E422" s="4">
        <v>299.84</v>
      </c>
      <c r="F422" s="4">
        <v>34.705</v>
      </c>
      <c r="G422" s="4">
        <v>34.705</v>
      </c>
    </row>
    <row r="423" spans="1:7">
      <c r="A423" s="5">
        <v>46294.41473379629</v>
      </c>
      <c r="B423" s="5">
        <v>46296.6727662037</v>
      </c>
      <c r="C423" s="4">
        <v>54.19</v>
      </c>
      <c r="D423" s="4">
        <v>334.582</v>
      </c>
      <c r="E423" s="4">
        <v>299.93</v>
      </c>
      <c r="F423" s="4">
        <v>34.652</v>
      </c>
      <c r="G423" s="4">
        <v>34.652</v>
      </c>
    </row>
    <row r="424" spans="1:7">
      <c r="A424" s="5">
        <v>46294.41473379629</v>
      </c>
      <c r="B424" s="5">
        <v>46296.67435185185</v>
      </c>
      <c r="C424" s="4">
        <v>54.23</v>
      </c>
      <c r="D424" s="4">
        <v>334.62</v>
      </c>
      <c r="E424" s="4">
        <v>297.75</v>
      </c>
      <c r="F424" s="4">
        <v>36.87</v>
      </c>
      <c r="G424" s="4">
        <v>36.87</v>
      </c>
    </row>
    <row r="425" spans="1:7">
      <c r="A425" s="5">
        <v>46294.41473379629</v>
      </c>
      <c r="B425" s="5">
        <v>46296.67594907407</v>
      </c>
      <c r="C425" s="4">
        <v>54.27</v>
      </c>
      <c r="D425" s="4">
        <v>334.657</v>
      </c>
      <c r="E425" s="4">
        <v>295.96</v>
      </c>
      <c r="F425" s="4">
        <v>38.697</v>
      </c>
      <c r="G425" s="4">
        <v>38.697</v>
      </c>
    </row>
    <row r="426" spans="1:7">
      <c r="A426" s="5">
        <v>46294.41473379629</v>
      </c>
      <c r="B426" s="5">
        <v>46296.6775462963</v>
      </c>
      <c r="C426" s="4">
        <v>54.31</v>
      </c>
      <c r="D426" s="4">
        <v>334.694</v>
      </c>
      <c r="E426" s="4">
        <v>294.52</v>
      </c>
      <c r="F426" s="4">
        <v>40.174</v>
      </c>
      <c r="G426" s="4">
        <v>40.174</v>
      </c>
    </row>
    <row r="427" spans="1:7">
      <c r="A427" s="5">
        <v>46294.41473379629</v>
      </c>
      <c r="B427" s="5">
        <v>46296.67914351852</v>
      </c>
      <c r="C427" s="4">
        <v>54.35</v>
      </c>
      <c r="D427" s="4">
        <v>334.73</v>
      </c>
      <c r="E427" s="4">
        <v>293.72</v>
      </c>
      <c r="F427" s="4">
        <v>41.01</v>
      </c>
      <c r="G427" s="4">
        <v>41.01</v>
      </c>
    </row>
    <row r="428" spans="1:7">
      <c r="A428" s="5">
        <v>46294.41473379629</v>
      </c>
      <c r="B428" s="5">
        <v>46296.68074074074</v>
      </c>
      <c r="C428" s="4">
        <v>54.38</v>
      </c>
      <c r="D428" s="4">
        <v>334.765</v>
      </c>
      <c r="E428" s="4">
        <v>291.59</v>
      </c>
      <c r="F428" s="4">
        <v>43.175</v>
      </c>
      <c r="G428" s="4">
        <v>43.175</v>
      </c>
    </row>
    <row r="429" spans="1:7">
      <c r="A429" s="5">
        <v>46294.41473379629</v>
      </c>
      <c r="B429" s="5">
        <v>46296.68233796296</v>
      </c>
      <c r="C429" s="4">
        <v>54.42</v>
      </c>
      <c r="D429" s="4">
        <v>334.799</v>
      </c>
      <c r="E429" s="4">
        <v>292.72</v>
      </c>
      <c r="F429" s="4">
        <v>42.079</v>
      </c>
      <c r="G429" s="4">
        <v>42.079</v>
      </c>
    </row>
    <row r="430" spans="1:7">
      <c r="A430" s="5">
        <v>46294.41473379629</v>
      </c>
      <c r="B430" s="5">
        <v>46296.68393518519</v>
      </c>
      <c r="C430" s="4">
        <v>54.46</v>
      </c>
      <c r="D430" s="4">
        <v>334.833</v>
      </c>
      <c r="E430" s="4">
        <v>290.07</v>
      </c>
      <c r="F430" s="4">
        <v>44.763</v>
      </c>
      <c r="G430" s="4">
        <v>44.763</v>
      </c>
    </row>
    <row r="431" spans="1:7">
      <c r="A431" s="5">
        <v>46294.41473379629</v>
      </c>
      <c r="B431" s="5">
        <v>46296.68553240741</v>
      </c>
      <c r="C431" s="4">
        <v>54.5</v>
      </c>
      <c r="D431" s="4">
        <v>334.866</v>
      </c>
      <c r="E431" s="4">
        <v>289.19</v>
      </c>
      <c r="F431" s="4">
        <v>45.676</v>
      </c>
      <c r="G431" s="4">
        <v>45.676</v>
      </c>
    </row>
    <row r="432" spans="1:7">
      <c r="A432" s="5">
        <v>46294.41473379629</v>
      </c>
      <c r="B432" s="5">
        <v>46296.68712962963</v>
      </c>
      <c r="C432" s="4">
        <v>54.54</v>
      </c>
      <c r="D432" s="4">
        <v>334.898</v>
      </c>
      <c r="E432" s="4">
        <v>288.63</v>
      </c>
      <c r="F432" s="4">
        <v>46.268</v>
      </c>
      <c r="G432" s="4">
        <v>46.268</v>
      </c>
    </row>
    <row r="433" spans="1:7">
      <c r="A433" s="5">
        <v>46294.41473379629</v>
      </c>
      <c r="B433" s="5">
        <v>46296.68872685185</v>
      </c>
      <c r="C433" s="4">
        <v>54.58</v>
      </c>
      <c r="D433" s="4">
        <v>334.93</v>
      </c>
      <c r="E433" s="4">
        <v>289.38</v>
      </c>
      <c r="F433" s="4">
        <v>45.55</v>
      </c>
      <c r="G433" s="4">
        <v>45.55</v>
      </c>
    </row>
    <row r="434" spans="1:7">
      <c r="A434" s="5">
        <v>46294.41473379629</v>
      </c>
      <c r="B434" s="5">
        <v>46296.69032407407</v>
      </c>
      <c r="C434" s="4">
        <v>54.61</v>
      </c>
      <c r="D434" s="4">
        <v>334.961</v>
      </c>
      <c r="E434" s="4">
        <v>292.77</v>
      </c>
      <c r="F434" s="4">
        <v>42.191</v>
      </c>
      <c r="G434" s="4">
        <v>42.191</v>
      </c>
    </row>
    <row r="435" spans="1:7">
      <c r="A435" s="5">
        <v>46294.41473379629</v>
      </c>
      <c r="B435" s="5">
        <v>46296.6919212963</v>
      </c>
      <c r="C435" s="4">
        <v>54.65</v>
      </c>
      <c r="D435" s="4">
        <v>334.992</v>
      </c>
      <c r="E435" s="4">
        <v>292.03</v>
      </c>
      <c r="F435" s="4">
        <v>42.962</v>
      </c>
      <c r="G435" s="4">
        <v>42.962</v>
      </c>
    </row>
    <row r="436" spans="1:7">
      <c r="A436" s="5">
        <v>46294.41473379629</v>
      </c>
      <c r="B436" s="5">
        <v>46296.69351851852</v>
      </c>
      <c r="C436" s="4">
        <v>54.69</v>
      </c>
      <c r="D436" s="4">
        <v>335.023</v>
      </c>
      <c r="E436" s="4">
        <v>300.84</v>
      </c>
      <c r="F436" s="4">
        <v>34.183</v>
      </c>
      <c r="G436" s="4">
        <v>34.183</v>
      </c>
    </row>
    <row r="437" spans="1:7">
      <c r="A437" s="5">
        <v>46294.41473379629</v>
      </c>
      <c r="B437" s="5">
        <v>46296.69511574074</v>
      </c>
      <c r="C437" s="4">
        <v>54.73</v>
      </c>
      <c r="D437" s="4">
        <v>335.054</v>
      </c>
      <c r="E437" s="4">
        <v>298.53</v>
      </c>
      <c r="F437" s="4">
        <v>36.524</v>
      </c>
      <c r="G437" s="4">
        <v>36.524</v>
      </c>
    </row>
    <row r="438" spans="1:7">
      <c r="A438" s="5">
        <v>46294.41473379629</v>
      </c>
      <c r="B438" s="5">
        <v>46296.69671296296</v>
      </c>
      <c r="C438" s="4">
        <v>54.77</v>
      </c>
      <c r="D438" s="4">
        <v>335.085</v>
      </c>
      <c r="E438" s="4">
        <v>302.8</v>
      </c>
      <c r="F438" s="4">
        <v>32.285</v>
      </c>
      <c r="G438" s="4">
        <v>32.285</v>
      </c>
    </row>
    <row r="439" spans="1:7">
      <c r="A439" s="5">
        <v>46294.41473379629</v>
      </c>
      <c r="B439" s="5">
        <v>46296.69831018519</v>
      </c>
      <c r="C439" s="4">
        <v>54.81</v>
      </c>
      <c r="D439" s="4">
        <v>335.116</v>
      </c>
      <c r="E439" s="4">
        <v>300.92</v>
      </c>
      <c r="F439" s="4">
        <v>34.196</v>
      </c>
      <c r="G439" s="4">
        <v>34.196</v>
      </c>
    </row>
    <row r="440" spans="1:7">
      <c r="A440" s="5">
        <v>46294.41473379629</v>
      </c>
      <c r="B440" s="5">
        <v>46296.6999074074</v>
      </c>
      <c r="C440" s="4">
        <v>54.84</v>
      </c>
      <c r="D440" s="4">
        <v>335.145</v>
      </c>
      <c r="E440" s="4">
        <v>304.01</v>
      </c>
      <c r="F440" s="4">
        <v>31.135</v>
      </c>
      <c r="G440" s="4">
        <v>31.135</v>
      </c>
    </row>
    <row r="441" spans="1:7">
      <c r="A441" s="5">
        <v>46294.41473379629</v>
      </c>
      <c r="B441" s="5">
        <v>46296.70150462963</v>
      </c>
      <c r="C441" s="4">
        <v>54.88</v>
      </c>
      <c r="D441" s="4">
        <v>335.174</v>
      </c>
      <c r="E441" s="4">
        <v>300.6</v>
      </c>
      <c r="F441" s="4">
        <v>34.574</v>
      </c>
      <c r="G441" s="4">
        <v>34.574</v>
      </c>
    </row>
    <row r="442" spans="1:7">
      <c r="A442" s="5">
        <v>46294.41473379629</v>
      </c>
      <c r="B442" s="5">
        <v>46296.70310185185</v>
      </c>
      <c r="C442" s="4">
        <v>54.92</v>
      </c>
      <c r="D442" s="4">
        <v>335.203</v>
      </c>
      <c r="E442" s="4">
        <v>306.55</v>
      </c>
      <c r="F442" s="4">
        <v>28.653</v>
      </c>
      <c r="G442" s="4">
        <v>28.653</v>
      </c>
    </row>
    <row r="443" spans="1:7">
      <c r="A443" s="5">
        <v>46294.41473379629</v>
      </c>
      <c r="B443" s="5">
        <v>46296.70469907407</v>
      </c>
      <c r="C443" s="4">
        <v>54.96</v>
      </c>
      <c r="D443" s="4">
        <v>335.232</v>
      </c>
      <c r="E443" s="4">
        <v>299</v>
      </c>
      <c r="F443" s="4">
        <v>36.232</v>
      </c>
      <c r="G443" s="4">
        <v>36.232</v>
      </c>
    </row>
    <row r="444" spans="1:7">
      <c r="A444" s="5">
        <v>46294.41473379629</v>
      </c>
      <c r="B444" s="5">
        <v>46296.7062962963</v>
      </c>
      <c r="C444" s="4">
        <v>55</v>
      </c>
      <c r="D444" s="4">
        <v>335.26</v>
      </c>
      <c r="E444" s="4">
        <v>305.96</v>
      </c>
      <c r="F444" s="4">
        <v>29.3</v>
      </c>
      <c r="G444" s="4">
        <v>29.3</v>
      </c>
    </row>
    <row r="445" spans="1:7">
      <c r="A445" s="5">
        <v>46294.41473379629</v>
      </c>
      <c r="B445" s="5">
        <v>46296.70789351852</v>
      </c>
      <c r="C445" s="4">
        <v>55.04</v>
      </c>
      <c r="D445" s="4">
        <v>335.29</v>
      </c>
      <c r="E445" s="4">
        <v>300</v>
      </c>
      <c r="F445" s="4">
        <v>35.29</v>
      </c>
      <c r="G445" s="4">
        <v>35.29</v>
      </c>
    </row>
    <row r="446" spans="1:7">
      <c r="A446" s="5">
        <v>46294.41473379629</v>
      </c>
      <c r="B446" s="5">
        <v>46296.70949074074</v>
      </c>
      <c r="C446" s="4">
        <v>55.07</v>
      </c>
      <c r="D446" s="4">
        <v>335.319</v>
      </c>
      <c r="E446" s="4">
        <v>312.13</v>
      </c>
      <c r="F446" s="4">
        <v>23.189</v>
      </c>
      <c r="G446" s="4">
        <v>23.189</v>
      </c>
    </row>
    <row r="447" spans="1:7">
      <c r="A447" s="5">
        <v>46294.41473379629</v>
      </c>
      <c r="B447" s="5">
        <v>46296.71108796296</v>
      </c>
      <c r="C447" s="4">
        <v>55.11</v>
      </c>
      <c r="D447" s="4">
        <v>335.35</v>
      </c>
      <c r="E447" s="4">
        <v>313.22</v>
      </c>
      <c r="F447" s="4">
        <v>22.13</v>
      </c>
      <c r="G447" s="4">
        <v>22.13</v>
      </c>
    </row>
    <row r="448" spans="1:7">
      <c r="A448" s="5">
        <v>46294.41473379629</v>
      </c>
      <c r="B448" s="5">
        <v>46296.71268518519</v>
      </c>
      <c r="C448" s="4">
        <v>55.15</v>
      </c>
      <c r="D448" s="4">
        <v>335.38</v>
      </c>
      <c r="E448" s="4">
        <v>306.59</v>
      </c>
      <c r="F448" s="4">
        <v>28.79</v>
      </c>
      <c r="G448" s="4">
        <v>28.79</v>
      </c>
    </row>
    <row r="449" spans="1:7">
      <c r="A449" s="5">
        <v>46294.41473379629</v>
      </c>
      <c r="B449" s="5">
        <v>46296.71428240741</v>
      </c>
      <c r="C449" s="4">
        <v>55.19</v>
      </c>
      <c r="D449" s="4">
        <v>335.411</v>
      </c>
      <c r="E449" s="4">
        <v>307.36</v>
      </c>
      <c r="F449" s="4">
        <v>28.051</v>
      </c>
      <c r="G449" s="4">
        <v>28.051</v>
      </c>
    </row>
    <row r="450" spans="1:7">
      <c r="A450" s="5">
        <v>46294.41473379629</v>
      </c>
      <c r="B450" s="5">
        <v>46296.71587962963</v>
      </c>
      <c r="C450" s="4">
        <v>55.23</v>
      </c>
      <c r="D450" s="4">
        <v>335.442</v>
      </c>
      <c r="E450" s="4">
        <v>300</v>
      </c>
      <c r="F450" s="4">
        <v>35.442</v>
      </c>
      <c r="G450" s="4">
        <v>35.442</v>
      </c>
    </row>
    <row r="451" spans="1:7">
      <c r="A451" s="5">
        <v>46294.41473379629</v>
      </c>
      <c r="B451" s="5">
        <v>46296.71747685185</v>
      </c>
      <c r="C451" s="4">
        <v>55.27</v>
      </c>
      <c r="D451" s="4">
        <v>335.475</v>
      </c>
      <c r="E451" s="4">
        <v>317.82</v>
      </c>
      <c r="F451" s="4">
        <v>17.655</v>
      </c>
      <c r="G451" s="4">
        <v>17.655</v>
      </c>
    </row>
    <row r="452" spans="1:7">
      <c r="A452" s="5">
        <v>46294.41473379629</v>
      </c>
      <c r="B452" s="5">
        <v>46296.71907407408</v>
      </c>
      <c r="C452" s="4">
        <v>55.3</v>
      </c>
      <c r="D452" s="4">
        <v>335.508</v>
      </c>
      <c r="E452" s="4">
        <v>310.9</v>
      </c>
      <c r="F452" s="4">
        <v>24.608</v>
      </c>
      <c r="G452" s="4">
        <v>24.608</v>
      </c>
    </row>
    <row r="453" spans="1:7">
      <c r="A453" s="5">
        <v>46294.41473379629</v>
      </c>
      <c r="B453" s="5">
        <v>46296.72067129629</v>
      </c>
      <c r="C453" s="4">
        <v>55.34</v>
      </c>
      <c r="D453" s="4">
        <v>335.541</v>
      </c>
      <c r="E453" s="4">
        <v>307.97</v>
      </c>
      <c r="F453" s="4">
        <v>27.571</v>
      </c>
      <c r="G453" s="4">
        <v>27.571</v>
      </c>
    </row>
    <row r="454" spans="1:7">
      <c r="A454" s="5">
        <v>46294.41473379629</v>
      </c>
      <c r="B454" s="5">
        <v>46296.72226851852</v>
      </c>
      <c r="C454" s="4">
        <v>55.38</v>
      </c>
      <c r="D454" s="4">
        <v>335.577</v>
      </c>
      <c r="E454" s="4">
        <v>295.97</v>
      </c>
      <c r="F454" s="4">
        <v>39.607</v>
      </c>
      <c r="G454" s="4">
        <v>39.607</v>
      </c>
    </row>
    <row r="455" spans="1:7">
      <c r="A455" s="5">
        <v>46294.41473379629</v>
      </c>
      <c r="B455" s="5">
        <v>46296.72386574074</v>
      </c>
      <c r="C455" s="4">
        <v>55.42</v>
      </c>
      <c r="D455" s="4">
        <v>335.613</v>
      </c>
      <c r="E455" s="4">
        <v>300.4</v>
      </c>
      <c r="F455" s="4">
        <v>35.213</v>
      </c>
      <c r="G455" s="4">
        <v>35.213</v>
      </c>
    </row>
    <row r="456" spans="1:7">
      <c r="A456" s="5">
        <v>46294.41473379629</v>
      </c>
      <c r="B456" s="5">
        <v>46296.72546296296</v>
      </c>
      <c r="C456" s="4">
        <v>55.46</v>
      </c>
      <c r="D456" s="4">
        <v>335.652</v>
      </c>
      <c r="E456" s="4">
        <v>299.8</v>
      </c>
      <c r="F456" s="4">
        <v>35.852</v>
      </c>
      <c r="G456" s="4">
        <v>35.852</v>
      </c>
    </row>
    <row r="457" spans="1:7">
      <c r="A457" s="5">
        <v>46294.41473379629</v>
      </c>
      <c r="B457" s="5">
        <v>46296.72706018519</v>
      </c>
      <c r="C457" s="4">
        <v>55.5</v>
      </c>
      <c r="D457" s="4">
        <v>335.691</v>
      </c>
      <c r="E457" s="4">
        <v>314.82</v>
      </c>
      <c r="F457" s="4">
        <v>20.871</v>
      </c>
      <c r="G457" s="4">
        <v>20.871</v>
      </c>
    </row>
    <row r="458" spans="1:7">
      <c r="A458" s="5">
        <v>46294.41473379629</v>
      </c>
      <c r="B458" s="5">
        <v>46296.72865740741</v>
      </c>
      <c r="C458" s="4">
        <v>55.53</v>
      </c>
      <c r="D458" s="4">
        <v>335.733</v>
      </c>
      <c r="E458" s="4">
        <v>315.52</v>
      </c>
      <c r="F458" s="4">
        <v>20.213</v>
      </c>
      <c r="G458" s="4">
        <v>20.213</v>
      </c>
    </row>
    <row r="459" spans="1:7">
      <c r="A459" s="5">
        <v>46294.41473379629</v>
      </c>
      <c r="B459" s="5">
        <v>46296.73025462963</v>
      </c>
      <c r="C459" s="4">
        <v>55.57</v>
      </c>
      <c r="D459" s="4">
        <v>335.775</v>
      </c>
      <c r="E459" s="4">
        <v>300.6</v>
      </c>
      <c r="F459" s="4">
        <v>35.175</v>
      </c>
      <c r="G459" s="4">
        <v>35.175</v>
      </c>
    </row>
    <row r="460" spans="1:7">
      <c r="A460" s="5">
        <v>46294.41473379629</v>
      </c>
      <c r="B460" s="5">
        <v>46296.73185185185</v>
      </c>
      <c r="C460" s="4">
        <v>55.61</v>
      </c>
      <c r="D460" s="4">
        <v>335.818</v>
      </c>
      <c r="E460" s="4">
        <v>314.81</v>
      </c>
      <c r="F460" s="4">
        <v>21.008</v>
      </c>
      <c r="G460" s="4">
        <v>21.008</v>
      </c>
    </row>
    <row r="461" spans="1:7">
      <c r="A461" s="5">
        <v>46294.41473379629</v>
      </c>
      <c r="B461" s="5">
        <v>46296.73344907408</v>
      </c>
      <c r="C461" s="4">
        <v>55.65</v>
      </c>
      <c r="D461" s="4">
        <v>335.861</v>
      </c>
      <c r="E461" s="4">
        <v>307.1</v>
      </c>
      <c r="F461" s="4">
        <v>28.761</v>
      </c>
      <c r="G461" s="4">
        <v>28.761</v>
      </c>
    </row>
    <row r="462" spans="1:7">
      <c r="A462" s="5">
        <v>46294.41473379629</v>
      </c>
      <c r="B462" s="5">
        <v>46296.73504629629</v>
      </c>
      <c r="C462" s="4">
        <v>55.69</v>
      </c>
      <c r="D462" s="4">
        <v>335.904</v>
      </c>
      <c r="E462" s="4">
        <v>313.68</v>
      </c>
      <c r="F462" s="4">
        <v>22.224</v>
      </c>
      <c r="G462" s="4">
        <v>22.224</v>
      </c>
    </row>
    <row r="463" spans="1:7">
      <c r="A463" s="5">
        <v>46294.41473379629</v>
      </c>
      <c r="B463" s="5">
        <v>46296.73664351852</v>
      </c>
      <c r="C463" s="4">
        <v>55.73</v>
      </c>
      <c r="D463" s="4">
        <v>335.945</v>
      </c>
      <c r="E463" s="4">
        <v>315.8</v>
      </c>
      <c r="F463" s="4">
        <v>20.145</v>
      </c>
      <c r="G463" s="4">
        <v>20.145</v>
      </c>
    </row>
    <row r="464" spans="1:7">
      <c r="A464" s="5">
        <v>46294.41473379629</v>
      </c>
      <c r="B464" s="5">
        <v>46296.73824074074</v>
      </c>
      <c r="C464" s="4">
        <v>55.76</v>
      </c>
      <c r="D464" s="4">
        <v>335.986</v>
      </c>
      <c r="E464" s="4">
        <v>314.43</v>
      </c>
      <c r="F464" s="4">
        <v>21.556</v>
      </c>
      <c r="G464" s="4">
        <v>21.556</v>
      </c>
    </row>
    <row r="465" spans="1:7">
      <c r="A465" s="5">
        <v>46294.41473379629</v>
      </c>
      <c r="B465" s="5">
        <v>46296.73983796296</v>
      </c>
      <c r="C465" s="4">
        <v>55.8</v>
      </c>
      <c r="D465" s="4">
        <v>336.024</v>
      </c>
      <c r="E465" s="4">
        <v>315.43</v>
      </c>
      <c r="F465" s="4">
        <v>20.594</v>
      </c>
      <c r="G465" s="4">
        <v>20.594</v>
      </c>
    </row>
    <row r="466" spans="1:7">
      <c r="A466" s="5">
        <v>46294.41473379629</v>
      </c>
      <c r="B466" s="5">
        <v>46296.74143518518</v>
      </c>
      <c r="C466" s="4">
        <v>55.84</v>
      </c>
      <c r="D466" s="4">
        <v>336.061</v>
      </c>
      <c r="E466" s="4">
        <v>305.3</v>
      </c>
      <c r="F466" s="4">
        <v>30.761</v>
      </c>
      <c r="G466" s="4">
        <v>30.761</v>
      </c>
    </row>
    <row r="467" spans="1:7">
      <c r="A467" s="5">
        <v>46294.41473379629</v>
      </c>
      <c r="B467" s="5">
        <v>46296.74303240741</v>
      </c>
      <c r="C467" s="4">
        <v>55.88</v>
      </c>
      <c r="D467" s="4">
        <v>336.097</v>
      </c>
      <c r="E467" s="4">
        <v>313.47</v>
      </c>
      <c r="F467" s="4">
        <v>22.627</v>
      </c>
      <c r="G467" s="4">
        <v>22.627</v>
      </c>
    </row>
    <row r="468" spans="1:7">
      <c r="A468" s="5">
        <v>46294.41473379629</v>
      </c>
      <c r="B468" s="5">
        <v>46296.74462962963</v>
      </c>
      <c r="C468" s="4">
        <v>55.92</v>
      </c>
      <c r="D468" s="4">
        <v>336.132</v>
      </c>
      <c r="E468" s="4">
        <v>300.3</v>
      </c>
      <c r="F468" s="4">
        <v>35.832</v>
      </c>
      <c r="G468" s="4">
        <v>35.832</v>
      </c>
    </row>
    <row r="469" spans="1:7">
      <c r="A469" s="5">
        <v>46294.41473379629</v>
      </c>
      <c r="B469" s="5">
        <v>46296.74622685185</v>
      </c>
      <c r="C469" s="4">
        <v>55.96</v>
      </c>
      <c r="D469" s="4">
        <v>336.166</v>
      </c>
      <c r="E469" s="4">
        <v>320.89</v>
      </c>
      <c r="F469" s="4">
        <v>15.276</v>
      </c>
      <c r="G469" s="4">
        <v>15.276</v>
      </c>
    </row>
    <row r="470" spans="1:7">
      <c r="A470" s="5">
        <v>46294.41473379629</v>
      </c>
      <c r="B470" s="5">
        <v>46296.74782407407</v>
      </c>
      <c r="C470" s="4">
        <v>55.99</v>
      </c>
      <c r="D470" s="4">
        <v>336.2</v>
      </c>
      <c r="E470" s="4">
        <v>318.63</v>
      </c>
      <c r="F470" s="4">
        <v>17.57</v>
      </c>
      <c r="G470" s="4">
        <v>17.57</v>
      </c>
    </row>
    <row r="471" spans="1:7">
      <c r="A471" s="5">
        <v>46294.41473379629</v>
      </c>
      <c r="B471" s="5">
        <v>46296.7494212963</v>
      </c>
      <c r="C471" s="4">
        <v>56.03</v>
      </c>
      <c r="D471" s="4">
        <v>336.234</v>
      </c>
      <c r="E471" s="4">
        <v>314.67</v>
      </c>
      <c r="F471" s="4">
        <v>21.564</v>
      </c>
      <c r="G471" s="4">
        <v>21.564</v>
      </c>
    </row>
    <row r="472" spans="1:7">
      <c r="A472" s="5">
        <v>46294.41473379629</v>
      </c>
      <c r="B472" s="5">
        <v>46296.75101851852</v>
      </c>
      <c r="C472" s="4">
        <v>56.07</v>
      </c>
      <c r="D472" s="4">
        <v>336.266</v>
      </c>
      <c r="E472" s="4">
        <v>313.25</v>
      </c>
      <c r="F472" s="4">
        <v>23.016</v>
      </c>
      <c r="G472" s="4">
        <v>23.016</v>
      </c>
    </row>
    <row r="473" spans="1:7">
      <c r="A473" s="5">
        <v>46294.41473379629</v>
      </c>
      <c r="B473" s="5">
        <v>46296.75261574074</v>
      </c>
      <c r="C473" s="4">
        <v>56.11</v>
      </c>
      <c r="D473" s="4">
        <v>336.298</v>
      </c>
      <c r="E473" s="4">
        <v>310.85</v>
      </c>
      <c r="F473" s="4">
        <v>25.448</v>
      </c>
      <c r="G473" s="4">
        <v>25.448</v>
      </c>
    </row>
    <row r="474" spans="1:7">
      <c r="A474" s="5">
        <v>46294.41473379629</v>
      </c>
      <c r="B474" s="5">
        <v>46296.75421296297</v>
      </c>
      <c r="C474" s="4">
        <v>56.15</v>
      </c>
      <c r="D474" s="4">
        <v>336.329</v>
      </c>
      <c r="E474" s="4">
        <v>306</v>
      </c>
      <c r="F474" s="4">
        <v>30.329</v>
      </c>
      <c r="G474" s="4">
        <v>30.329</v>
      </c>
    </row>
    <row r="475" spans="1:7">
      <c r="A475" s="5">
        <v>46294.41473379629</v>
      </c>
      <c r="B475" s="5">
        <v>46296.75581018518</v>
      </c>
      <c r="C475" s="4">
        <v>56.19</v>
      </c>
      <c r="D475" s="4">
        <v>336.359</v>
      </c>
      <c r="E475" s="4">
        <v>303.8</v>
      </c>
      <c r="F475" s="4">
        <v>32.559</v>
      </c>
      <c r="G475" s="4">
        <v>32.559</v>
      </c>
    </row>
    <row r="476" spans="1:7">
      <c r="A476" s="5">
        <v>46294.41473379629</v>
      </c>
      <c r="B476" s="5">
        <v>46296.75740740741</v>
      </c>
      <c r="C476" s="4">
        <v>56.22</v>
      </c>
      <c r="D476" s="4">
        <v>336.387</v>
      </c>
      <c r="E476" s="4">
        <v>307.3</v>
      </c>
      <c r="F476" s="4">
        <v>29.087</v>
      </c>
      <c r="G476" s="4">
        <v>29.087</v>
      </c>
    </row>
    <row r="477" spans="1:7">
      <c r="A477" s="5">
        <v>46294.41473379629</v>
      </c>
      <c r="B477" s="5">
        <v>46296.75900462963</v>
      </c>
      <c r="C477" s="4">
        <v>56.26</v>
      </c>
      <c r="D477" s="4">
        <v>336.415</v>
      </c>
      <c r="E477" s="4">
        <v>317.06</v>
      </c>
      <c r="F477" s="4">
        <v>19.355</v>
      </c>
      <c r="G477" s="4">
        <v>19.355</v>
      </c>
    </row>
    <row r="478" spans="1:7">
      <c r="A478" s="5">
        <v>46294.41473379629</v>
      </c>
      <c r="B478" s="5">
        <v>46296.76060185185</v>
      </c>
      <c r="C478" s="4">
        <v>56.3</v>
      </c>
      <c r="D478" s="4">
        <v>336.442</v>
      </c>
      <c r="E478" s="4">
        <v>316.07</v>
      </c>
      <c r="F478" s="4">
        <v>20.372</v>
      </c>
      <c r="G478" s="4">
        <v>20.372</v>
      </c>
    </row>
    <row r="479" spans="1:7">
      <c r="A479" s="5">
        <v>46294.41473379629</v>
      </c>
      <c r="B479" s="5">
        <v>46296.76219907407</v>
      </c>
      <c r="C479" s="4">
        <v>56.34</v>
      </c>
      <c r="D479" s="4">
        <v>336.468</v>
      </c>
      <c r="E479" s="4">
        <v>310.55</v>
      </c>
      <c r="F479" s="4">
        <v>25.918</v>
      </c>
      <c r="G479" s="4">
        <v>25.918</v>
      </c>
    </row>
    <row r="480" spans="1:7">
      <c r="A480" s="5">
        <v>46294.41473379629</v>
      </c>
      <c r="B480" s="5">
        <v>46296.7637962963</v>
      </c>
      <c r="C480" s="4">
        <v>56.38</v>
      </c>
      <c r="D480" s="4">
        <v>336.492</v>
      </c>
      <c r="E480" s="4">
        <v>306.1</v>
      </c>
      <c r="F480" s="4">
        <v>30.392</v>
      </c>
      <c r="G480" s="4">
        <v>30.392</v>
      </c>
    </row>
    <row r="481" spans="1:7">
      <c r="A481" s="5">
        <v>46294.41473379629</v>
      </c>
      <c r="B481" s="5">
        <v>46296.76539351852</v>
      </c>
      <c r="C481" s="4">
        <v>56.42</v>
      </c>
      <c r="D481" s="4">
        <v>336.515</v>
      </c>
      <c r="E481" s="4">
        <v>313.35</v>
      </c>
      <c r="F481" s="4">
        <v>23.165</v>
      </c>
      <c r="G481" s="4">
        <v>23.165</v>
      </c>
    </row>
    <row r="482" spans="1:7">
      <c r="A482" s="5">
        <v>46294.41473379629</v>
      </c>
      <c r="B482" s="5">
        <v>46296.76699074074</v>
      </c>
      <c r="C482" s="4">
        <v>56.45</v>
      </c>
      <c r="D482" s="4">
        <v>336.536</v>
      </c>
      <c r="E482" s="4">
        <v>305</v>
      </c>
      <c r="F482" s="4">
        <v>31.536</v>
      </c>
      <c r="G482" s="4">
        <v>31.536</v>
      </c>
    </row>
    <row r="483" spans="1:7">
      <c r="A483" s="5">
        <v>46294.41473379629</v>
      </c>
      <c r="B483" s="5">
        <v>46296.76858796296</v>
      </c>
      <c r="C483" s="4">
        <v>56.49</v>
      </c>
      <c r="D483" s="4">
        <v>336.557</v>
      </c>
      <c r="E483" s="4">
        <v>300.7</v>
      </c>
      <c r="F483" s="4">
        <v>35.857</v>
      </c>
      <c r="G483" s="4">
        <v>35.857</v>
      </c>
    </row>
    <row r="484" spans="1:7">
      <c r="A484" s="5">
        <v>46294.41473379629</v>
      </c>
      <c r="B484" s="5">
        <v>46296.77018518518</v>
      </c>
      <c r="C484" s="4">
        <v>56.53</v>
      </c>
      <c r="D484" s="4">
        <v>336.577</v>
      </c>
      <c r="E484" s="4">
        <v>310.48</v>
      </c>
      <c r="F484" s="4">
        <v>26.097</v>
      </c>
      <c r="G484" s="4">
        <v>26.097</v>
      </c>
    </row>
    <row r="485" spans="1:7">
      <c r="A485" s="5">
        <v>46294.41473379629</v>
      </c>
      <c r="B485" s="5">
        <v>46296.77178240741</v>
      </c>
      <c r="C485" s="4">
        <v>56.57</v>
      </c>
      <c r="D485" s="4">
        <v>336.596</v>
      </c>
      <c r="E485" s="4">
        <v>310.56</v>
      </c>
      <c r="F485" s="4">
        <v>26.036</v>
      </c>
      <c r="G485" s="4">
        <v>26.036</v>
      </c>
    </row>
    <row r="486" spans="1:7">
      <c r="A486" s="5">
        <v>46294.41473379629</v>
      </c>
      <c r="B486" s="5">
        <v>46296.77337962963</v>
      </c>
      <c r="C486" s="4">
        <v>56.61</v>
      </c>
      <c r="D486" s="4">
        <v>336.615</v>
      </c>
      <c r="E486" s="4">
        <v>310.09</v>
      </c>
      <c r="F486" s="4">
        <v>26.525</v>
      </c>
      <c r="G486" s="4">
        <v>26.525</v>
      </c>
    </row>
    <row r="487" spans="1:7">
      <c r="A487" s="5">
        <v>46294.41473379629</v>
      </c>
      <c r="B487" s="5">
        <v>46296.77497685186</v>
      </c>
      <c r="C487" s="4">
        <v>56.65</v>
      </c>
      <c r="D487" s="4">
        <v>336.633</v>
      </c>
      <c r="E487" s="4">
        <v>317.52</v>
      </c>
      <c r="F487" s="4">
        <v>19.113</v>
      </c>
      <c r="G487" s="4">
        <v>19.113</v>
      </c>
    </row>
    <row r="488" spans="1:7">
      <c r="A488" s="5">
        <v>46294.41473379629</v>
      </c>
      <c r="B488" s="5">
        <v>46296.77657407407</v>
      </c>
      <c r="C488" s="4">
        <v>56.68</v>
      </c>
      <c r="D488" s="4">
        <v>336.65</v>
      </c>
      <c r="E488" s="4">
        <v>301.8</v>
      </c>
      <c r="F488" s="4">
        <v>34.85</v>
      </c>
      <c r="G488" s="4">
        <v>34.85</v>
      </c>
    </row>
    <row r="489" spans="1:7">
      <c r="A489" s="5">
        <v>46294.41473379629</v>
      </c>
      <c r="B489" s="5">
        <v>46296.7781712963</v>
      </c>
      <c r="C489" s="4">
        <v>56.72</v>
      </c>
      <c r="D489" s="4">
        <v>336.667</v>
      </c>
      <c r="E489" s="4">
        <v>302.2</v>
      </c>
      <c r="F489" s="4">
        <v>34.467</v>
      </c>
      <c r="G489" s="4">
        <v>34.467</v>
      </c>
    </row>
    <row r="490" spans="1:7">
      <c r="A490" s="5">
        <v>46294.41473379629</v>
      </c>
      <c r="B490" s="5">
        <v>46296.77976851852</v>
      </c>
      <c r="C490" s="4">
        <v>56.76</v>
      </c>
      <c r="D490" s="4">
        <v>336.682</v>
      </c>
      <c r="E490" s="4">
        <v>306.1</v>
      </c>
      <c r="F490" s="4">
        <v>30.582</v>
      </c>
      <c r="G490" s="4">
        <v>30.582</v>
      </c>
    </row>
    <row r="491" spans="1:7">
      <c r="A491" s="5">
        <v>46294.41473379629</v>
      </c>
      <c r="B491" s="5">
        <v>46296.78136574074</v>
      </c>
      <c r="C491" s="4">
        <v>56.8</v>
      </c>
      <c r="D491" s="4">
        <v>336.697</v>
      </c>
      <c r="E491" s="4">
        <v>307.59</v>
      </c>
      <c r="F491" s="4">
        <v>29.107</v>
      </c>
      <c r="G491" s="4">
        <v>29.107</v>
      </c>
    </row>
    <row r="492" spans="1:7">
      <c r="A492" s="5">
        <v>46294.41473379629</v>
      </c>
      <c r="B492" s="5">
        <v>46296.78296296296</v>
      </c>
      <c r="C492" s="4">
        <v>56.84</v>
      </c>
      <c r="D492" s="4">
        <v>336.711</v>
      </c>
      <c r="E492" s="4">
        <v>307.53</v>
      </c>
      <c r="F492" s="4">
        <v>29.181</v>
      </c>
      <c r="G492" s="4">
        <v>29.181</v>
      </c>
    </row>
    <row r="493" spans="1:7">
      <c r="A493" s="5">
        <v>46294.41473379629</v>
      </c>
      <c r="B493" s="5">
        <v>46296.78456018519</v>
      </c>
      <c r="C493" s="4">
        <v>56.88</v>
      </c>
      <c r="D493" s="4">
        <v>336.725</v>
      </c>
      <c r="E493" s="4">
        <v>307</v>
      </c>
      <c r="F493" s="4">
        <v>29.725</v>
      </c>
      <c r="G493" s="4">
        <v>29.725</v>
      </c>
    </row>
    <row r="494" spans="1:7">
      <c r="A494" s="5">
        <v>46294.41473379629</v>
      </c>
      <c r="B494" s="5">
        <v>46296.7861574074</v>
      </c>
      <c r="C494" s="4">
        <v>56.91</v>
      </c>
      <c r="D494" s="4">
        <v>336.739</v>
      </c>
      <c r="E494" s="4">
        <v>308.15</v>
      </c>
      <c r="F494" s="4">
        <v>28.589</v>
      </c>
      <c r="G494" s="4">
        <v>28.589</v>
      </c>
    </row>
    <row r="495" spans="1:7">
      <c r="A495" s="5">
        <v>46294.41473379629</v>
      </c>
      <c r="B495" s="5">
        <v>46296.78775462963</v>
      </c>
      <c r="C495" s="4">
        <v>56.95</v>
      </c>
      <c r="D495" s="4">
        <v>336.752</v>
      </c>
      <c r="E495" s="4">
        <v>307.61</v>
      </c>
      <c r="F495" s="4">
        <v>29.142</v>
      </c>
      <c r="G495" s="4">
        <v>29.142</v>
      </c>
    </row>
    <row r="496" spans="1:7">
      <c r="A496" s="5">
        <v>46294.41473379629</v>
      </c>
      <c r="B496" s="5">
        <v>46296.78935185185</v>
      </c>
      <c r="C496" s="4">
        <v>56.99</v>
      </c>
      <c r="D496" s="4">
        <v>336.765</v>
      </c>
      <c r="E496" s="4">
        <v>311.44</v>
      </c>
      <c r="F496" s="4">
        <v>25.325</v>
      </c>
      <c r="G496" s="4">
        <v>25.325</v>
      </c>
    </row>
    <row r="497" spans="1:7">
      <c r="A497" s="5">
        <v>46294.41473379629</v>
      </c>
      <c r="B497" s="5">
        <v>46296.79094907407</v>
      </c>
      <c r="C497" s="4">
        <v>57.03</v>
      </c>
      <c r="D497" s="4">
        <v>336.777</v>
      </c>
      <c r="E497" s="4">
        <v>306.8</v>
      </c>
      <c r="F497" s="4">
        <v>29.977</v>
      </c>
      <c r="G497" s="4">
        <v>29.977</v>
      </c>
    </row>
    <row r="498" spans="1:7">
      <c r="A498" s="5">
        <v>46294.41473379629</v>
      </c>
      <c r="B498" s="5">
        <v>46296.7925462963</v>
      </c>
      <c r="C498" s="4">
        <v>57.07</v>
      </c>
      <c r="D498" s="4">
        <v>336.788</v>
      </c>
      <c r="E498" s="4">
        <v>303.5</v>
      </c>
      <c r="F498" s="4">
        <v>33.288</v>
      </c>
      <c r="G498" s="4">
        <v>33.288</v>
      </c>
    </row>
    <row r="499" spans="1:7">
      <c r="A499" s="5">
        <v>46294.41473379629</v>
      </c>
      <c r="B499" s="5">
        <v>46296.79414351852</v>
      </c>
      <c r="C499" s="4">
        <v>57.11</v>
      </c>
      <c r="D499" s="4">
        <v>336.799</v>
      </c>
      <c r="E499" s="4">
        <v>318.52</v>
      </c>
      <c r="F499" s="4">
        <v>18.279</v>
      </c>
      <c r="G499" s="4">
        <v>18.279</v>
      </c>
    </row>
    <row r="500" spans="1:7">
      <c r="A500" s="5">
        <v>46294.41473379629</v>
      </c>
      <c r="B500" s="5">
        <v>46296.79574074074</v>
      </c>
      <c r="C500" s="4">
        <v>57.14</v>
      </c>
      <c r="D500" s="4">
        <v>336.809</v>
      </c>
      <c r="E500" s="4">
        <v>314.98</v>
      </c>
      <c r="F500" s="4">
        <v>21.829</v>
      </c>
      <c r="G500" s="4">
        <v>21.829</v>
      </c>
    </row>
    <row r="501" spans="1:7">
      <c r="A501" s="5">
        <v>46294.41473379629</v>
      </c>
      <c r="B501" s="5">
        <v>46296.79733796296</v>
      </c>
      <c r="C501" s="4">
        <v>57.18</v>
      </c>
      <c r="D501" s="4">
        <v>336.819</v>
      </c>
      <c r="E501" s="4">
        <v>311.41</v>
      </c>
      <c r="F501" s="4">
        <v>25.409</v>
      </c>
      <c r="G501" s="4">
        <v>25.409</v>
      </c>
    </row>
    <row r="502" spans="1:7">
      <c r="A502" s="5">
        <v>46294.41473379629</v>
      </c>
      <c r="B502" s="5">
        <v>46296.79893518519</v>
      </c>
      <c r="C502" s="4">
        <v>57.22</v>
      </c>
      <c r="D502" s="4">
        <v>336.829</v>
      </c>
      <c r="E502" s="4">
        <v>302.59</v>
      </c>
      <c r="F502" s="4">
        <v>34.239</v>
      </c>
      <c r="G502" s="4">
        <v>34.239</v>
      </c>
    </row>
    <row r="503" spans="1:7">
      <c r="A503" s="5">
        <v>46294.41473379629</v>
      </c>
      <c r="B503" s="5">
        <v>46296.8005324074</v>
      </c>
      <c r="C503" s="4">
        <v>57.26</v>
      </c>
      <c r="D503" s="4">
        <v>336.838</v>
      </c>
      <c r="E503" s="4">
        <v>302.8</v>
      </c>
      <c r="F503" s="4">
        <v>34.038</v>
      </c>
      <c r="G503" s="4">
        <v>34.038</v>
      </c>
    </row>
    <row r="504" spans="1:7">
      <c r="A504" s="5">
        <v>46294.41473379629</v>
      </c>
      <c r="B504" s="5">
        <v>46296.80212962963</v>
      </c>
      <c r="C504" s="4">
        <v>57.3</v>
      </c>
      <c r="D504" s="4">
        <v>336.848</v>
      </c>
      <c r="E504" s="4">
        <v>302.5</v>
      </c>
      <c r="F504" s="4">
        <v>34.348</v>
      </c>
      <c r="G504" s="4">
        <v>34.348</v>
      </c>
    </row>
    <row r="505" spans="1:7">
      <c r="A505" s="5">
        <v>46294.41473379629</v>
      </c>
      <c r="B505" s="5">
        <v>46296.80372685185</v>
      </c>
      <c r="C505" s="4">
        <v>57.34</v>
      </c>
      <c r="D505" s="4">
        <v>336.857</v>
      </c>
      <c r="E505" s="4">
        <v>310.47</v>
      </c>
      <c r="F505" s="4">
        <v>26.387</v>
      </c>
      <c r="G505" s="4">
        <v>26.387</v>
      </c>
    </row>
    <row r="506" spans="1:7">
      <c r="A506" s="5">
        <v>46294.41473379629</v>
      </c>
      <c r="B506" s="5">
        <v>46296.80532407408</v>
      </c>
      <c r="C506" s="4">
        <v>57.37</v>
      </c>
      <c r="D506" s="4">
        <v>336.865</v>
      </c>
      <c r="E506" s="4">
        <v>300.4</v>
      </c>
      <c r="F506" s="4">
        <v>36.465</v>
      </c>
      <c r="G506" s="4">
        <v>36.465</v>
      </c>
    </row>
    <row r="507" spans="1:7">
      <c r="A507" s="5">
        <v>46294.41473379629</v>
      </c>
      <c r="B507" s="5">
        <v>46296.80692129629</v>
      </c>
      <c r="C507" s="4">
        <v>57.41</v>
      </c>
      <c r="D507" s="4">
        <v>336.872</v>
      </c>
      <c r="E507" s="4">
        <v>300.3</v>
      </c>
      <c r="F507" s="4">
        <v>36.572</v>
      </c>
      <c r="G507" s="4">
        <v>36.572</v>
      </c>
    </row>
    <row r="508" spans="1:7">
      <c r="A508" s="5">
        <v>46294.41473379629</v>
      </c>
      <c r="B508" s="5">
        <v>46296.80851851852</v>
      </c>
      <c r="C508" s="4">
        <v>57.45</v>
      </c>
      <c r="D508" s="4">
        <v>336.879</v>
      </c>
      <c r="E508" s="4">
        <v>310.89</v>
      </c>
      <c r="F508" s="4">
        <v>25.989</v>
      </c>
      <c r="G508" s="4">
        <v>25.989</v>
      </c>
    </row>
    <row r="509" spans="1:7">
      <c r="A509" s="5">
        <v>46294.41473379629</v>
      </c>
      <c r="B509" s="5">
        <v>46296.81011574074</v>
      </c>
      <c r="C509" s="4">
        <v>57.49</v>
      </c>
      <c r="D509" s="4">
        <v>336.884</v>
      </c>
      <c r="E509" s="4">
        <v>311.95</v>
      </c>
      <c r="F509" s="4">
        <v>24.934</v>
      </c>
      <c r="G509" s="4">
        <v>24.934</v>
      </c>
    </row>
    <row r="510" spans="1:7">
      <c r="A510" s="5">
        <v>46294.41473379629</v>
      </c>
      <c r="B510" s="5">
        <v>46296.81171296296</v>
      </c>
      <c r="C510" s="4">
        <v>57.53</v>
      </c>
      <c r="D510" s="4">
        <v>336.889</v>
      </c>
      <c r="E510" s="4">
        <v>312.13</v>
      </c>
      <c r="F510" s="4">
        <v>24.759</v>
      </c>
      <c r="G510" s="4">
        <v>24.759</v>
      </c>
    </row>
    <row r="511" spans="1:7">
      <c r="A511" s="5">
        <v>46294.41473379629</v>
      </c>
      <c r="B511" s="5">
        <v>46296.81331018519</v>
      </c>
      <c r="C511" s="4">
        <v>57.57</v>
      </c>
      <c r="D511" s="4">
        <v>336.894</v>
      </c>
      <c r="E511" s="4">
        <v>308.69</v>
      </c>
      <c r="F511" s="4">
        <v>28.204</v>
      </c>
      <c r="G511" s="4">
        <v>28.204</v>
      </c>
    </row>
    <row r="512" spans="1:7">
      <c r="A512" s="5">
        <v>46294.41473379629</v>
      </c>
      <c r="B512" s="5">
        <v>46296.81490740741</v>
      </c>
      <c r="C512" s="4">
        <v>57.6</v>
      </c>
      <c r="D512" s="4">
        <v>336.898</v>
      </c>
      <c r="E512" s="4">
        <v>305.71</v>
      </c>
      <c r="F512" s="4">
        <v>31.188</v>
      </c>
      <c r="G512" s="4">
        <v>31.188</v>
      </c>
    </row>
    <row r="513" spans="1:7">
      <c r="A513" s="5">
        <v>46294.41473379629</v>
      </c>
      <c r="B513" s="5">
        <v>46296.81650462963</v>
      </c>
      <c r="C513" s="4">
        <v>57.64</v>
      </c>
      <c r="D513" s="4">
        <v>336.901</v>
      </c>
      <c r="E513" s="4">
        <v>313.72</v>
      </c>
      <c r="F513" s="4">
        <v>23.181</v>
      </c>
      <c r="G513" s="4">
        <v>23.181</v>
      </c>
    </row>
    <row r="514" spans="1:7">
      <c r="A514" s="5">
        <v>46294.41473379629</v>
      </c>
      <c r="B514" s="5">
        <v>46296.81810185185</v>
      </c>
      <c r="C514" s="4">
        <v>57.68</v>
      </c>
      <c r="D514" s="4">
        <v>336.904</v>
      </c>
      <c r="E514" s="4">
        <v>310.84</v>
      </c>
      <c r="F514" s="4">
        <v>26.064</v>
      </c>
      <c r="G514" s="4">
        <v>26.064</v>
      </c>
    </row>
    <row r="515" spans="1:7">
      <c r="A515" s="5">
        <v>46294.41473379629</v>
      </c>
      <c r="B515" s="5">
        <v>46296.81969907408</v>
      </c>
      <c r="C515" s="4">
        <v>57.72</v>
      </c>
      <c r="D515" s="4">
        <v>336.907</v>
      </c>
      <c r="E515" s="4">
        <v>310.4</v>
      </c>
      <c r="F515" s="4">
        <v>26.507</v>
      </c>
      <c r="G515" s="4">
        <v>26.507</v>
      </c>
    </row>
    <row r="516" spans="1:7">
      <c r="A516" s="5">
        <v>46294.41473379629</v>
      </c>
      <c r="B516" s="5">
        <v>46296.82129629629</v>
      </c>
      <c r="C516" s="4">
        <v>57.76</v>
      </c>
      <c r="D516" s="4">
        <v>336.909</v>
      </c>
      <c r="E516" s="4">
        <v>304.1</v>
      </c>
      <c r="F516" s="4">
        <v>32.809</v>
      </c>
      <c r="G516" s="4">
        <v>32.809</v>
      </c>
    </row>
    <row r="517" spans="1:7">
      <c r="A517" s="5">
        <v>46294.41473379629</v>
      </c>
      <c r="B517" s="5">
        <v>46296.82289351852</v>
      </c>
      <c r="C517" s="4">
        <v>57.8</v>
      </c>
      <c r="D517" s="4">
        <v>336.912</v>
      </c>
      <c r="E517" s="4">
        <v>302.2</v>
      </c>
      <c r="F517" s="4">
        <v>34.712</v>
      </c>
      <c r="G517" s="4">
        <v>34.712</v>
      </c>
    </row>
    <row r="518" spans="1:7">
      <c r="A518" s="5">
        <v>46294.41473379629</v>
      </c>
      <c r="B518" s="5">
        <v>46296.82449074074</v>
      </c>
      <c r="C518" s="4">
        <v>57.83</v>
      </c>
      <c r="D518" s="4">
        <v>336.914</v>
      </c>
      <c r="E518" s="4">
        <v>307.89</v>
      </c>
      <c r="F518" s="4">
        <v>29.024</v>
      </c>
      <c r="G518" s="4">
        <v>29.024</v>
      </c>
    </row>
    <row r="519" spans="1:7">
      <c r="A519" s="5">
        <v>46294.41473379629</v>
      </c>
      <c r="B519" s="5">
        <v>46296.82608796296</v>
      </c>
      <c r="C519" s="4">
        <v>57.87</v>
      </c>
      <c r="D519" s="4">
        <v>336.917</v>
      </c>
      <c r="E519" s="4">
        <v>309.74</v>
      </c>
      <c r="F519" s="4">
        <v>27.177</v>
      </c>
      <c r="G519" s="4">
        <v>27.177</v>
      </c>
    </row>
    <row r="520" spans="1:7">
      <c r="A520" s="5">
        <v>46294.41473379629</v>
      </c>
      <c r="B520" s="5">
        <v>46296.82768518518</v>
      </c>
      <c r="C520" s="4">
        <v>57.91</v>
      </c>
      <c r="D520" s="4">
        <v>336.92</v>
      </c>
      <c r="E520" s="4">
        <v>310.57</v>
      </c>
      <c r="F520" s="4">
        <v>26.35</v>
      </c>
      <c r="G520" s="4">
        <v>26.35</v>
      </c>
    </row>
    <row r="521" spans="1:7">
      <c r="A521" s="5">
        <v>46294.41473379629</v>
      </c>
      <c r="B521" s="5">
        <v>46296.82928240741</v>
      </c>
      <c r="C521" s="4">
        <v>57.95</v>
      </c>
      <c r="D521" s="4">
        <v>336.923</v>
      </c>
      <c r="E521" s="4">
        <v>314.2</v>
      </c>
      <c r="F521" s="4">
        <v>22.723</v>
      </c>
      <c r="G521" s="4">
        <v>22.723</v>
      </c>
    </row>
    <row r="522" spans="1:7">
      <c r="A522" s="5">
        <v>46294.41473379629</v>
      </c>
      <c r="B522" s="5">
        <v>46296.83087962963</v>
      </c>
      <c r="C522" s="4">
        <v>57.99</v>
      </c>
      <c r="D522" s="4">
        <v>336.927</v>
      </c>
      <c r="E522" s="4">
        <v>308.54</v>
      </c>
      <c r="F522" s="4">
        <v>28.387</v>
      </c>
      <c r="G522" s="4">
        <v>28.387</v>
      </c>
    </row>
    <row r="523" spans="1:7">
      <c r="A523" s="5">
        <v>46294.41473379629</v>
      </c>
      <c r="B523" s="5">
        <v>46296.83247685185</v>
      </c>
      <c r="C523" s="4">
        <v>58.03</v>
      </c>
      <c r="D523" s="4">
        <v>336.931</v>
      </c>
      <c r="E523" s="4">
        <v>299.7</v>
      </c>
      <c r="F523" s="4">
        <v>37.231</v>
      </c>
      <c r="G523" s="4">
        <v>37.231</v>
      </c>
    </row>
    <row r="524" spans="1:7">
      <c r="A524" s="5">
        <v>46294.41473379629</v>
      </c>
      <c r="B524" s="5">
        <v>46296.83407407408</v>
      </c>
      <c r="C524" s="4">
        <v>58.06</v>
      </c>
      <c r="D524" s="4">
        <v>336.936</v>
      </c>
      <c r="E524" s="4">
        <v>309.41</v>
      </c>
      <c r="F524" s="4">
        <v>27.526</v>
      </c>
      <c r="G524" s="4">
        <v>27.526</v>
      </c>
    </row>
    <row r="525" spans="1:7">
      <c r="A525" s="5">
        <v>46294.41473379629</v>
      </c>
      <c r="B525" s="5">
        <v>46296.8356712963</v>
      </c>
      <c r="C525" s="4">
        <v>58.1</v>
      </c>
      <c r="D525" s="4">
        <v>336.941</v>
      </c>
      <c r="E525" s="4">
        <v>301.4</v>
      </c>
      <c r="F525" s="4">
        <v>35.541</v>
      </c>
      <c r="G525" s="4">
        <v>35.541</v>
      </c>
    </row>
    <row r="526" spans="1:7">
      <c r="A526" s="5">
        <v>46294.41473379629</v>
      </c>
      <c r="B526" s="5">
        <v>46296.83726851852</v>
      </c>
      <c r="C526" s="4">
        <v>58.14</v>
      </c>
      <c r="D526" s="4">
        <v>336.946</v>
      </c>
      <c r="E526" s="4">
        <v>306.42</v>
      </c>
      <c r="F526" s="4">
        <v>30.526</v>
      </c>
      <c r="G526" s="4">
        <v>30.526</v>
      </c>
    </row>
    <row r="527" spans="1:7">
      <c r="A527" s="5">
        <v>46294.41473379629</v>
      </c>
      <c r="B527" s="5">
        <v>46296.83886574074</v>
      </c>
      <c r="C527" s="4">
        <v>58.18</v>
      </c>
      <c r="D527" s="4">
        <v>336.952</v>
      </c>
      <c r="E527" s="4">
        <v>309.01</v>
      </c>
      <c r="F527" s="4">
        <v>27.942</v>
      </c>
      <c r="G527" s="4">
        <v>27.942</v>
      </c>
    </row>
    <row r="528" spans="1:7">
      <c r="A528" s="5">
        <v>46294.41473379629</v>
      </c>
      <c r="B528" s="5">
        <v>46296.84046296297</v>
      </c>
      <c r="C528" s="4">
        <v>58.22</v>
      </c>
      <c r="D528" s="4">
        <v>336.959</v>
      </c>
      <c r="E528" s="4">
        <v>313.52</v>
      </c>
      <c r="F528" s="4">
        <v>23.439</v>
      </c>
      <c r="G528" s="4">
        <v>23.439</v>
      </c>
    </row>
    <row r="529" spans="1:7">
      <c r="A529" s="5">
        <v>46294.41473379629</v>
      </c>
      <c r="B529" s="5">
        <v>46296.84206018518</v>
      </c>
      <c r="C529" s="4">
        <v>58.26</v>
      </c>
      <c r="D529" s="4">
        <v>336.965</v>
      </c>
      <c r="E529" s="4">
        <v>300.6</v>
      </c>
      <c r="F529" s="4">
        <v>36.365</v>
      </c>
      <c r="G529" s="4">
        <v>36.365</v>
      </c>
    </row>
    <row r="530" spans="1:7">
      <c r="A530" s="5">
        <v>46294.41473379629</v>
      </c>
      <c r="B530" s="5">
        <v>46296.84365740741</v>
      </c>
      <c r="C530" s="4">
        <v>58.29</v>
      </c>
      <c r="D530" s="4">
        <v>336.972</v>
      </c>
      <c r="E530" s="4">
        <v>310.81</v>
      </c>
      <c r="F530" s="4">
        <v>26.162</v>
      </c>
      <c r="G530" s="4">
        <v>26.162</v>
      </c>
    </row>
    <row r="531" spans="1:7">
      <c r="A531" s="5">
        <v>46294.41473379629</v>
      </c>
      <c r="B531" s="5">
        <v>46296.84525462963</v>
      </c>
      <c r="C531" s="4">
        <v>58.33</v>
      </c>
      <c r="D531" s="4">
        <v>336.98</v>
      </c>
      <c r="E531" s="4">
        <v>305.34</v>
      </c>
      <c r="F531" s="4">
        <v>31.64</v>
      </c>
      <c r="G531" s="4">
        <v>31.64</v>
      </c>
    </row>
    <row r="532" spans="1:7">
      <c r="A532" s="5">
        <v>46294.41473379629</v>
      </c>
      <c r="B532" s="5">
        <v>46296.84685185185</v>
      </c>
      <c r="C532" s="4">
        <v>58.37</v>
      </c>
      <c r="D532" s="4">
        <v>336.988</v>
      </c>
      <c r="E532" s="4">
        <v>329.42</v>
      </c>
      <c r="F532" s="4">
        <v>7.568</v>
      </c>
      <c r="G532" s="4">
        <v>7.568</v>
      </c>
    </row>
    <row r="533" spans="1:7">
      <c r="A533" s="5">
        <v>46294.41473379629</v>
      </c>
      <c r="B533" s="5">
        <v>46296.84844907407</v>
      </c>
      <c r="C533" s="4">
        <v>58.41</v>
      </c>
      <c r="D533" s="4">
        <v>336.996</v>
      </c>
      <c r="E533" s="4">
        <v>298.4</v>
      </c>
      <c r="F533" s="4">
        <v>38.596</v>
      </c>
      <c r="G533" s="4">
        <v>38.596</v>
      </c>
    </row>
    <row r="534" spans="1:7">
      <c r="A534" s="5">
        <v>46294.41473379629</v>
      </c>
      <c r="B534" s="5">
        <v>46296.8500462963</v>
      </c>
      <c r="C534" s="4">
        <v>58.45</v>
      </c>
      <c r="D534" s="4">
        <v>337.004</v>
      </c>
      <c r="E534" s="4">
        <v>319.09</v>
      </c>
      <c r="F534" s="4">
        <v>17.914</v>
      </c>
      <c r="G534" s="4">
        <v>17.914</v>
      </c>
    </row>
    <row r="535" spans="1:7">
      <c r="A535" s="5">
        <v>46294.41473379629</v>
      </c>
      <c r="B535" s="5">
        <v>46296.85164351852</v>
      </c>
      <c r="C535" s="4">
        <v>58.49</v>
      </c>
      <c r="D535" s="4">
        <v>337.013</v>
      </c>
      <c r="E535" s="4">
        <v>298.2</v>
      </c>
      <c r="F535" s="4">
        <v>38.813</v>
      </c>
      <c r="G535" s="4">
        <v>38.813</v>
      </c>
    </row>
    <row r="536" spans="1:7">
      <c r="A536" s="5">
        <v>46294.41473379629</v>
      </c>
      <c r="B536" s="5">
        <v>46296.85324074074</v>
      </c>
      <c r="C536" s="4">
        <v>58.52</v>
      </c>
      <c r="D536" s="4">
        <v>337.023</v>
      </c>
      <c r="E536" s="4">
        <v>297.7</v>
      </c>
      <c r="F536" s="4">
        <v>39.323</v>
      </c>
      <c r="G536" s="4">
        <v>39.323</v>
      </c>
    </row>
    <row r="537" spans="1:7">
      <c r="A537" s="5">
        <v>46294.41473379629</v>
      </c>
      <c r="B537" s="5">
        <v>46296.85483796296</v>
      </c>
      <c r="C537" s="4">
        <v>58.56</v>
      </c>
      <c r="D537" s="4">
        <v>337.033</v>
      </c>
      <c r="E537" s="4">
        <v>325.44</v>
      </c>
      <c r="F537" s="4">
        <v>11.593</v>
      </c>
      <c r="G537" s="4">
        <v>11.593</v>
      </c>
    </row>
    <row r="538" spans="1:7">
      <c r="A538" s="5">
        <v>46294.41473379629</v>
      </c>
      <c r="B538" s="5">
        <v>46296.85643518518</v>
      </c>
      <c r="C538" s="4">
        <v>58.6</v>
      </c>
      <c r="D538" s="4">
        <v>337.044</v>
      </c>
      <c r="E538" s="4">
        <v>311.86</v>
      </c>
      <c r="F538" s="4">
        <v>25.184</v>
      </c>
      <c r="G538" s="4">
        <v>25.184</v>
      </c>
    </row>
    <row r="539" spans="1:7">
      <c r="A539" s="5">
        <v>46294.41473379629</v>
      </c>
      <c r="B539" s="5">
        <v>46296.85803240741</v>
      </c>
      <c r="C539" s="4">
        <v>58.64</v>
      </c>
      <c r="D539" s="4">
        <v>337.055</v>
      </c>
      <c r="E539" s="4">
        <v>297.31</v>
      </c>
      <c r="F539" s="4">
        <v>39.745</v>
      </c>
      <c r="G539" s="4">
        <v>39.745</v>
      </c>
    </row>
    <row r="540" spans="1:7">
      <c r="A540" s="5">
        <v>46294.41473379629</v>
      </c>
      <c r="B540" s="5">
        <v>46296.85962962963</v>
      </c>
      <c r="C540" s="4">
        <v>58.68</v>
      </c>
      <c r="D540" s="4">
        <v>337.067</v>
      </c>
      <c r="E540" s="4">
        <v>301.17</v>
      </c>
      <c r="F540" s="4">
        <v>35.897</v>
      </c>
      <c r="G540" s="4">
        <v>35.897</v>
      </c>
    </row>
    <row r="541" spans="1:7">
      <c r="A541" s="5">
        <v>46294.41473379629</v>
      </c>
      <c r="B541" s="5">
        <v>46296.86122685186</v>
      </c>
      <c r="C541" s="4">
        <v>58.72</v>
      </c>
      <c r="D541" s="4">
        <v>337.08</v>
      </c>
      <c r="E541" s="4">
        <v>303.88</v>
      </c>
      <c r="F541" s="4">
        <v>33.2</v>
      </c>
      <c r="G541" s="4">
        <v>33.2</v>
      </c>
    </row>
    <row r="542" spans="1:7">
      <c r="A542" s="5">
        <v>46294.41473379629</v>
      </c>
      <c r="B542" s="5">
        <v>46296.86282407407</v>
      </c>
      <c r="C542" s="4">
        <v>58.75</v>
      </c>
      <c r="D542" s="4">
        <v>337.093</v>
      </c>
      <c r="E542" s="4">
        <v>297.1</v>
      </c>
      <c r="F542" s="4">
        <v>39.993</v>
      </c>
      <c r="G542" s="4">
        <v>39.993</v>
      </c>
    </row>
    <row r="543" spans="1:7">
      <c r="A543" s="5">
        <v>46294.41473379629</v>
      </c>
      <c r="B543" s="5">
        <v>46296.8644212963</v>
      </c>
      <c r="C543" s="4">
        <v>58.79</v>
      </c>
      <c r="D543" s="4">
        <v>337.107</v>
      </c>
      <c r="E543" s="4">
        <v>298.5</v>
      </c>
      <c r="F543" s="4">
        <v>38.607</v>
      </c>
      <c r="G543" s="4">
        <v>38.607</v>
      </c>
    </row>
    <row r="544" spans="1:7">
      <c r="A544" s="5">
        <v>46294.41473379629</v>
      </c>
      <c r="B544" s="5">
        <v>46296.86601851852</v>
      </c>
      <c r="C544" s="4">
        <v>58.83</v>
      </c>
      <c r="D544" s="4">
        <v>337.122</v>
      </c>
      <c r="E544" s="4">
        <v>300.6</v>
      </c>
      <c r="F544" s="4">
        <v>36.522</v>
      </c>
      <c r="G544" s="4">
        <v>36.522</v>
      </c>
    </row>
    <row r="545" spans="1:7">
      <c r="A545" s="5">
        <v>46294.41473379629</v>
      </c>
      <c r="B545" s="5">
        <v>46296.86761574074</v>
      </c>
      <c r="C545" s="4">
        <v>58.87</v>
      </c>
      <c r="D545" s="4">
        <v>337.138</v>
      </c>
      <c r="E545" s="4">
        <v>303.31</v>
      </c>
      <c r="F545" s="4">
        <v>33.828</v>
      </c>
      <c r="G545" s="4">
        <v>33.828</v>
      </c>
    </row>
    <row r="546" spans="1:7">
      <c r="A546" s="5">
        <v>46294.41473379629</v>
      </c>
      <c r="B546" s="5">
        <v>46296.86921296296</v>
      </c>
      <c r="C546" s="4">
        <v>58.91</v>
      </c>
      <c r="D546" s="4">
        <v>337.155</v>
      </c>
      <c r="E546" s="4">
        <v>308.12</v>
      </c>
      <c r="F546" s="4">
        <v>29.035</v>
      </c>
      <c r="G546" s="4">
        <v>29.035</v>
      </c>
    </row>
    <row r="547" spans="1:7">
      <c r="A547" s="5">
        <v>46294.41473379629</v>
      </c>
      <c r="B547" s="5">
        <v>46296.87081018519</v>
      </c>
      <c r="C547" s="4">
        <v>58.95</v>
      </c>
      <c r="D547" s="4">
        <v>337.172</v>
      </c>
      <c r="E547" s="4">
        <v>305.68</v>
      </c>
      <c r="F547" s="4">
        <v>31.492</v>
      </c>
      <c r="G547" s="4">
        <v>31.492</v>
      </c>
    </row>
    <row r="548" spans="1:7">
      <c r="A548" s="5">
        <v>46294.41473379629</v>
      </c>
      <c r="B548" s="5">
        <v>46296.87240740741</v>
      </c>
      <c r="C548" s="4">
        <v>58.98</v>
      </c>
      <c r="D548" s="4">
        <v>337.19</v>
      </c>
      <c r="E548" s="4">
        <v>303.26</v>
      </c>
      <c r="F548" s="4">
        <v>33.93</v>
      </c>
      <c r="G548" s="4">
        <v>33.93</v>
      </c>
    </row>
    <row r="549" spans="1:7">
      <c r="A549" s="5">
        <v>46294.41473379629</v>
      </c>
      <c r="B549" s="5">
        <v>46296.87400462963</v>
      </c>
      <c r="C549" s="4">
        <v>59.02</v>
      </c>
      <c r="D549" s="4">
        <v>337.209</v>
      </c>
      <c r="E549" s="4">
        <v>314.13</v>
      </c>
      <c r="F549" s="4">
        <v>23.079</v>
      </c>
      <c r="G549" s="4">
        <v>23.079</v>
      </c>
    </row>
    <row r="550" spans="1:7">
      <c r="A550" s="5">
        <v>46294.41473379629</v>
      </c>
      <c r="B550" s="5">
        <v>46296.87560185185</v>
      </c>
      <c r="C550" s="4">
        <v>59.06</v>
      </c>
      <c r="D550" s="4">
        <v>337.228</v>
      </c>
      <c r="E550" s="4">
        <v>313.19</v>
      </c>
      <c r="F550" s="4">
        <v>24.038</v>
      </c>
      <c r="G550" s="4">
        <v>24.038</v>
      </c>
    </row>
    <row r="551" spans="1:7">
      <c r="A551" s="5">
        <v>46294.41473379629</v>
      </c>
      <c r="B551" s="5">
        <v>46296.87719907407</v>
      </c>
      <c r="C551" s="4">
        <v>59.1</v>
      </c>
      <c r="D551" s="4">
        <v>337.248</v>
      </c>
      <c r="E551" s="4">
        <v>300.9</v>
      </c>
      <c r="F551" s="4">
        <v>36.348</v>
      </c>
      <c r="G551" s="4">
        <v>36.348</v>
      </c>
    </row>
    <row r="552" spans="1:7">
      <c r="A552" s="5">
        <v>46294.41473379629</v>
      </c>
      <c r="B552" s="5">
        <v>46296.8787962963</v>
      </c>
      <c r="C552" s="4">
        <v>59.14</v>
      </c>
      <c r="D552" s="4">
        <v>337.269</v>
      </c>
      <c r="E552" s="4">
        <v>315.1</v>
      </c>
      <c r="F552" s="4">
        <v>22.169</v>
      </c>
      <c r="G552" s="4">
        <v>22.169</v>
      </c>
    </row>
    <row r="553" spans="1:7">
      <c r="A553" s="5">
        <v>46294.41473379629</v>
      </c>
      <c r="B553" s="5">
        <v>46296.88039351852</v>
      </c>
      <c r="C553" s="4">
        <v>59.18</v>
      </c>
      <c r="D553" s="4">
        <v>337.29</v>
      </c>
      <c r="E553" s="4">
        <v>316.57</v>
      </c>
      <c r="F553" s="4">
        <v>20.72</v>
      </c>
      <c r="G553" s="4">
        <v>20.72</v>
      </c>
    </row>
    <row r="554" spans="1:7">
      <c r="A554" s="5">
        <v>46294.41473379629</v>
      </c>
      <c r="B554" s="5">
        <v>46296.88199074074</v>
      </c>
      <c r="C554" s="4">
        <v>59.21</v>
      </c>
      <c r="D554" s="4">
        <v>337.312</v>
      </c>
      <c r="E554" s="4">
        <v>305.1</v>
      </c>
      <c r="F554" s="4">
        <v>32.212</v>
      </c>
      <c r="G554" s="4">
        <v>32.212</v>
      </c>
    </row>
    <row r="555" spans="1:7">
      <c r="A555" s="5">
        <v>46294.41473379629</v>
      </c>
      <c r="B555" s="5">
        <v>46296.88358796296</v>
      </c>
      <c r="C555" s="4">
        <v>59.25</v>
      </c>
      <c r="D555" s="4">
        <v>337.334</v>
      </c>
      <c r="E555" s="4">
        <v>326.25</v>
      </c>
      <c r="F555" s="4">
        <v>11.084</v>
      </c>
      <c r="G555" s="4">
        <v>11.084</v>
      </c>
    </row>
    <row r="556" spans="1:7">
      <c r="A556" s="5">
        <v>46294.41473379629</v>
      </c>
      <c r="B556" s="5">
        <v>46296.88518518519</v>
      </c>
      <c r="C556" s="4">
        <v>59.29</v>
      </c>
      <c r="D556" s="4">
        <v>337.357</v>
      </c>
      <c r="E556" s="4">
        <v>320.17</v>
      </c>
      <c r="F556" s="4">
        <v>17.187</v>
      </c>
      <c r="G556" s="4">
        <v>17.187</v>
      </c>
    </row>
    <row r="557" spans="1:7">
      <c r="A557" s="5">
        <v>46294.41473379629</v>
      </c>
      <c r="B557" s="5">
        <v>46296.8867824074</v>
      </c>
      <c r="C557" s="4">
        <v>59.33</v>
      </c>
      <c r="D557" s="4">
        <v>337.379</v>
      </c>
      <c r="E557" s="4">
        <v>309.3</v>
      </c>
      <c r="F557" s="4">
        <v>28.079</v>
      </c>
      <c r="G557" s="4">
        <v>28.079</v>
      </c>
    </row>
    <row r="558" spans="1:7">
      <c r="A558" s="5">
        <v>46294.41473379629</v>
      </c>
      <c r="B558" s="5">
        <v>46296.88837962963</v>
      </c>
      <c r="C558" s="4">
        <v>59.37</v>
      </c>
      <c r="D558" s="4">
        <v>337.402</v>
      </c>
      <c r="E558" s="4">
        <v>326.89</v>
      </c>
      <c r="F558" s="4">
        <v>10.512</v>
      </c>
      <c r="G558" s="4">
        <v>10.512</v>
      </c>
    </row>
    <row r="559" spans="1:7">
      <c r="A559" s="5">
        <v>46294.41473379629</v>
      </c>
      <c r="B559" s="5">
        <v>46296.88997685185</v>
      </c>
      <c r="C559" s="4">
        <v>59.41</v>
      </c>
      <c r="D559" s="4">
        <v>337.425</v>
      </c>
      <c r="E559" s="4">
        <v>320.2</v>
      </c>
      <c r="F559" s="4">
        <v>17.225</v>
      </c>
      <c r="G559" s="4">
        <v>17.225</v>
      </c>
    </row>
    <row r="560" spans="1:7">
      <c r="A560" s="5">
        <v>46294.41473379629</v>
      </c>
      <c r="B560" s="5">
        <v>46296.89157407408</v>
      </c>
      <c r="C560" s="4">
        <v>59.44</v>
      </c>
      <c r="D560" s="4">
        <v>337.448</v>
      </c>
      <c r="E560" s="4">
        <v>308.5</v>
      </c>
      <c r="F560" s="4">
        <v>28.948</v>
      </c>
      <c r="G560" s="4">
        <v>28.948</v>
      </c>
    </row>
    <row r="561" spans="1:7">
      <c r="A561" s="5">
        <v>46294.41473379629</v>
      </c>
      <c r="B561" s="5">
        <v>46296.89317129629</v>
      </c>
      <c r="C561" s="4">
        <v>59.48</v>
      </c>
      <c r="D561" s="4">
        <v>337.471</v>
      </c>
      <c r="E561" s="4">
        <v>332.76</v>
      </c>
      <c r="F561" s="4">
        <v>4.711</v>
      </c>
      <c r="G561" s="4">
        <v>4.711</v>
      </c>
    </row>
    <row r="562" spans="1:7">
      <c r="A562" s="5">
        <v>46294.41473379629</v>
      </c>
      <c r="B562" s="5">
        <v>46296.89476851852</v>
      </c>
      <c r="C562" s="4">
        <v>59.52</v>
      </c>
      <c r="D562" s="4">
        <v>337.495</v>
      </c>
      <c r="E562" s="4">
        <v>332.04</v>
      </c>
      <c r="F562" s="4">
        <v>5.455</v>
      </c>
      <c r="G562" s="4">
        <v>5.455</v>
      </c>
    </row>
    <row r="563" spans="1:7">
      <c r="A563" s="5">
        <v>46294.41473379629</v>
      </c>
      <c r="B563" s="5">
        <v>46296.89636574074</v>
      </c>
      <c r="C563" s="4">
        <v>59.56</v>
      </c>
      <c r="D563" s="4">
        <v>337.519</v>
      </c>
      <c r="E563" s="4">
        <v>328.22</v>
      </c>
      <c r="F563" s="4">
        <v>9.298999999999999</v>
      </c>
      <c r="G563" s="4">
        <v>9.298999999999999</v>
      </c>
    </row>
    <row r="564" spans="1:7">
      <c r="A564" s="5">
        <v>46294.41473379629</v>
      </c>
      <c r="B564" s="5">
        <v>46296.89796296296</v>
      </c>
      <c r="C564" s="4">
        <v>59.6</v>
      </c>
      <c r="D564" s="4">
        <v>337.543</v>
      </c>
      <c r="E564" s="4">
        <v>307.1</v>
      </c>
      <c r="F564" s="4">
        <v>30.443</v>
      </c>
      <c r="G564" s="4">
        <v>30.443</v>
      </c>
    </row>
    <row r="565" spans="1:7">
      <c r="A565" s="5">
        <v>46294.41473379629</v>
      </c>
      <c r="B565" s="5">
        <v>46296.89956018519</v>
      </c>
      <c r="C565" s="4">
        <v>59.64</v>
      </c>
      <c r="D565" s="4">
        <v>337.567</v>
      </c>
      <c r="E565" s="4">
        <v>320.64</v>
      </c>
      <c r="F565" s="4">
        <v>16.927</v>
      </c>
      <c r="G565" s="4">
        <v>16.927</v>
      </c>
    </row>
    <row r="566" spans="1:7">
      <c r="A566" s="5">
        <v>46294.41473379629</v>
      </c>
      <c r="B566" s="5">
        <v>46296.90115740741</v>
      </c>
      <c r="C566" s="4">
        <v>59.67</v>
      </c>
      <c r="D566" s="4">
        <v>337.592</v>
      </c>
      <c r="E566" s="4">
        <v>320.34</v>
      </c>
      <c r="F566" s="4">
        <v>17.252</v>
      </c>
      <c r="G566" s="4">
        <v>17.252</v>
      </c>
    </row>
    <row r="567" spans="1:7">
      <c r="A567" s="5">
        <v>46294.41473379629</v>
      </c>
      <c r="B567" s="5">
        <v>46296.90275462963</v>
      </c>
      <c r="C567" s="4">
        <v>59.71</v>
      </c>
      <c r="D567" s="4">
        <v>337.617</v>
      </c>
      <c r="E567" s="4">
        <v>323.44</v>
      </c>
      <c r="F567" s="4">
        <v>14.177</v>
      </c>
      <c r="G567" s="4">
        <v>14.177</v>
      </c>
    </row>
    <row r="568" spans="1:7">
      <c r="A568" s="5">
        <v>46294.41473379629</v>
      </c>
      <c r="B568" s="5">
        <v>46296.90435185185</v>
      </c>
      <c r="C568" s="4">
        <v>59.75</v>
      </c>
      <c r="D568" s="4">
        <v>337.642</v>
      </c>
      <c r="E568" s="4">
        <v>318.66</v>
      </c>
      <c r="F568" s="4">
        <v>18.982</v>
      </c>
      <c r="G568" s="4">
        <v>18.982</v>
      </c>
    </row>
    <row r="569" spans="1:7">
      <c r="A569" s="5">
        <v>46294.41473379629</v>
      </c>
      <c r="B569" s="5">
        <v>46296.90594907408</v>
      </c>
      <c r="C569" s="4">
        <v>59.79</v>
      </c>
      <c r="D569" s="4">
        <v>337.666</v>
      </c>
      <c r="E569" s="4">
        <v>321.82</v>
      </c>
      <c r="F569" s="4">
        <v>15.846</v>
      </c>
      <c r="G569" s="4">
        <v>15.846</v>
      </c>
    </row>
    <row r="570" spans="1:7">
      <c r="A570" s="5">
        <v>46294.41473379629</v>
      </c>
      <c r="B570" s="5">
        <v>46296.90754629629</v>
      </c>
      <c r="C570" s="4">
        <v>59.83</v>
      </c>
      <c r="D570" s="4">
        <v>337.69</v>
      </c>
      <c r="E570" s="4">
        <v>320.66</v>
      </c>
      <c r="F570" s="4">
        <v>17.03</v>
      </c>
      <c r="G570" s="4">
        <v>17.03</v>
      </c>
    </row>
    <row r="571" spans="1:7">
      <c r="A571" s="5">
        <v>46294.41473379629</v>
      </c>
      <c r="B571" s="5">
        <v>46296.90914351852</v>
      </c>
      <c r="C571" s="4">
        <v>59.87</v>
      </c>
      <c r="D571" s="4">
        <v>337.715</v>
      </c>
      <c r="E571" s="4">
        <v>323.27</v>
      </c>
      <c r="F571" s="4">
        <v>14.445</v>
      </c>
      <c r="G571" s="4">
        <v>14.445</v>
      </c>
    </row>
    <row r="572" spans="1:7">
      <c r="A572" s="5">
        <v>46294.41473379629</v>
      </c>
      <c r="B572" s="5">
        <v>46296.91074074074</v>
      </c>
      <c r="C572" s="4">
        <v>59.9</v>
      </c>
      <c r="D572" s="4">
        <v>337.739</v>
      </c>
      <c r="E572" s="4">
        <v>318.5</v>
      </c>
      <c r="F572" s="4">
        <v>19.239</v>
      </c>
      <c r="G572" s="4">
        <v>19.239</v>
      </c>
    </row>
    <row r="573" spans="1:7">
      <c r="A573" s="5">
        <v>46294.41473379629</v>
      </c>
      <c r="B573" s="5">
        <v>46296.91233796296</v>
      </c>
      <c r="C573" s="4">
        <v>59.94</v>
      </c>
      <c r="D573" s="4">
        <v>337.764</v>
      </c>
      <c r="E573" s="4">
        <v>304.1</v>
      </c>
      <c r="F573" s="4">
        <v>33.664</v>
      </c>
      <c r="G573" s="4">
        <v>33.664</v>
      </c>
    </row>
    <row r="574" spans="1:7">
      <c r="A574" s="5">
        <v>46294.41473379629</v>
      </c>
      <c r="B574" s="5">
        <v>46296.91393518518</v>
      </c>
      <c r="C574" s="4">
        <v>59.98</v>
      </c>
      <c r="D574" s="4">
        <v>337.789</v>
      </c>
      <c r="E574" s="4">
        <v>302</v>
      </c>
      <c r="F574" s="4">
        <v>35.789</v>
      </c>
      <c r="G574" s="4">
        <v>35.789</v>
      </c>
    </row>
    <row r="575" spans="1:7">
      <c r="A575" s="5">
        <v>46294.41473379629</v>
      </c>
      <c r="B575" s="5">
        <v>46296.91553240741</v>
      </c>
      <c r="C575" s="4">
        <v>60.02</v>
      </c>
      <c r="D575" s="4">
        <v>337.815</v>
      </c>
      <c r="E575" s="4">
        <v>335.36</v>
      </c>
      <c r="F575" s="4">
        <v>2.455</v>
      </c>
      <c r="G575" s="4">
        <v>2.455</v>
      </c>
    </row>
    <row r="576" spans="1:7">
      <c r="A576" s="5">
        <v>46294.41473379629</v>
      </c>
      <c r="B576" s="5">
        <v>46296.91712962963</v>
      </c>
      <c r="C576" s="4">
        <v>60.06</v>
      </c>
      <c r="D576" s="4">
        <v>337.84</v>
      </c>
      <c r="E576" s="4">
        <v>333.7</v>
      </c>
      <c r="F576" s="4">
        <v>4.14</v>
      </c>
      <c r="G576" s="4">
        <v>4.14</v>
      </c>
    </row>
    <row r="577" spans="1:7">
      <c r="A577" s="5">
        <v>46294.41473379629</v>
      </c>
      <c r="B577" s="5">
        <v>46296.91872685185</v>
      </c>
      <c r="C577" s="4">
        <v>60.1</v>
      </c>
      <c r="D577" s="4">
        <v>337.866</v>
      </c>
      <c r="E577" s="4">
        <v>304</v>
      </c>
      <c r="F577" s="4">
        <v>33.866</v>
      </c>
      <c r="G577" s="4">
        <v>33.866</v>
      </c>
    </row>
    <row r="578" spans="1:7">
      <c r="A578" s="5">
        <v>46294.41473379629</v>
      </c>
      <c r="B578" s="5">
        <v>46296.92032407408</v>
      </c>
      <c r="C578" s="4">
        <v>60.13</v>
      </c>
      <c r="D578" s="4">
        <v>337.892</v>
      </c>
      <c r="E578" s="4">
        <v>306.9</v>
      </c>
      <c r="F578" s="4">
        <v>30.992</v>
      </c>
      <c r="G578" s="4">
        <v>30.992</v>
      </c>
    </row>
    <row r="579" spans="1:7">
      <c r="A579" s="5">
        <v>46294.41473379629</v>
      </c>
      <c r="B579" s="5">
        <v>46296.9219212963</v>
      </c>
      <c r="C579" s="4">
        <v>60.17</v>
      </c>
      <c r="D579" s="4">
        <v>337.919</v>
      </c>
      <c r="E579" s="4">
        <v>324.69</v>
      </c>
      <c r="F579" s="4">
        <v>13.229</v>
      </c>
      <c r="G579" s="4">
        <v>13.229</v>
      </c>
    </row>
    <row r="580" spans="1:7">
      <c r="A580" s="5">
        <v>46294.41473379629</v>
      </c>
      <c r="B580" s="5">
        <v>46296.92351851852</v>
      </c>
      <c r="C580" s="4">
        <v>60.21</v>
      </c>
      <c r="D580" s="4">
        <v>337.946</v>
      </c>
      <c r="E580" s="4">
        <v>326.43</v>
      </c>
      <c r="F580" s="4">
        <v>11.516</v>
      </c>
      <c r="G580" s="4">
        <v>11.516</v>
      </c>
    </row>
    <row r="581" spans="1:7">
      <c r="A581" s="5">
        <v>46294.41473379629</v>
      </c>
      <c r="B581" s="5">
        <v>46296.92511574074</v>
      </c>
      <c r="C581" s="4">
        <v>60.25</v>
      </c>
      <c r="D581" s="4">
        <v>337.973</v>
      </c>
      <c r="E581" s="4">
        <v>349.18</v>
      </c>
      <c r="F581" s="4">
        <v>-11.207</v>
      </c>
      <c r="G581" s="4">
        <v>11.207</v>
      </c>
    </row>
    <row r="582" spans="1:7">
      <c r="A582" s="5">
        <v>46294.41473379629</v>
      </c>
      <c r="B582" s="5">
        <v>46296.92671296297</v>
      </c>
      <c r="C582" s="4">
        <v>60.29</v>
      </c>
      <c r="D582" s="4">
        <v>338.001</v>
      </c>
      <c r="E582" s="4">
        <v>297.6</v>
      </c>
      <c r="F582" s="4">
        <v>40.401</v>
      </c>
      <c r="G582" s="4">
        <v>40.401</v>
      </c>
    </row>
    <row r="583" spans="1:7">
      <c r="A583" s="5">
        <v>46294.41473379629</v>
      </c>
      <c r="B583" s="5">
        <v>46296.92831018518</v>
      </c>
      <c r="C583" s="4">
        <v>60.33</v>
      </c>
      <c r="D583" s="4">
        <v>338.028</v>
      </c>
      <c r="E583" s="4">
        <v>295.4</v>
      </c>
      <c r="F583" s="4">
        <v>42.628</v>
      </c>
      <c r="G583" s="4">
        <v>42.628</v>
      </c>
    </row>
    <row r="584" spans="1:7">
      <c r="A584" s="5">
        <v>46294.41473379629</v>
      </c>
      <c r="B584" s="5">
        <v>46296.92990740741</v>
      </c>
      <c r="C584" s="4">
        <v>60.36</v>
      </c>
      <c r="D584" s="4">
        <v>338.057</v>
      </c>
      <c r="E584" s="4">
        <v>288.91</v>
      </c>
      <c r="F584" s="4">
        <v>49.147</v>
      </c>
      <c r="G584" s="4">
        <v>49.147</v>
      </c>
    </row>
    <row r="585" spans="1:7">
      <c r="A585" s="5">
        <v>46294.41473379629</v>
      </c>
      <c r="B585" s="5">
        <v>46296.93150462963</v>
      </c>
      <c r="C585" s="4">
        <v>60.4</v>
      </c>
      <c r="D585" s="4">
        <v>338.085</v>
      </c>
      <c r="E585" s="4">
        <v>288.4</v>
      </c>
      <c r="F585" s="4">
        <v>49.685</v>
      </c>
      <c r="G585" s="4">
        <v>49.685</v>
      </c>
    </row>
    <row r="586" spans="1:7">
      <c r="A586" s="5">
        <v>46294.41473379629</v>
      </c>
      <c r="B586" s="5">
        <v>46296.93310185185</v>
      </c>
      <c r="C586" s="4">
        <v>60.44</v>
      </c>
      <c r="D586" s="4">
        <v>338.115</v>
      </c>
      <c r="E586" s="4">
        <v>287.36</v>
      </c>
      <c r="F586" s="4">
        <v>50.755</v>
      </c>
      <c r="G586" s="4">
        <v>50.755</v>
      </c>
    </row>
    <row r="587" spans="1:7">
      <c r="A587" s="5">
        <v>46294.41473379629</v>
      </c>
      <c r="B587" s="5">
        <v>46296.93469907407</v>
      </c>
      <c r="C587" s="4">
        <v>60.48</v>
      </c>
      <c r="D587" s="4">
        <v>338.145</v>
      </c>
      <c r="E587" s="4">
        <v>295.5</v>
      </c>
      <c r="F587" s="4">
        <v>42.645</v>
      </c>
      <c r="G587" s="4">
        <v>42.645</v>
      </c>
    </row>
    <row r="588" spans="1:7">
      <c r="A588" s="5">
        <v>46294.41473379629</v>
      </c>
      <c r="B588" s="5">
        <v>46296.9362962963</v>
      </c>
      <c r="C588" s="4">
        <v>60.52</v>
      </c>
      <c r="D588" s="4">
        <v>338.176</v>
      </c>
      <c r="E588" s="4">
        <v>287.22</v>
      </c>
      <c r="F588" s="4">
        <v>50.956</v>
      </c>
      <c r="G588" s="4">
        <v>50.956</v>
      </c>
    </row>
    <row r="589" spans="1:7">
      <c r="A589" s="5">
        <v>46294.41473379629</v>
      </c>
      <c r="B589" s="5">
        <v>46296.93789351852</v>
      </c>
      <c r="C589" s="4">
        <v>60.56</v>
      </c>
      <c r="D589" s="4">
        <v>338.207</v>
      </c>
      <c r="E589" s="4">
        <v>283.83</v>
      </c>
      <c r="F589" s="4">
        <v>54.377</v>
      </c>
      <c r="G589" s="4">
        <v>54.377</v>
      </c>
    </row>
    <row r="590" spans="1:7">
      <c r="A590" s="5">
        <v>46294.41473379629</v>
      </c>
      <c r="B590" s="5">
        <v>46296.93949074074</v>
      </c>
      <c r="C590" s="4">
        <v>60.59</v>
      </c>
      <c r="D590" s="4">
        <v>338.24</v>
      </c>
      <c r="E590" s="4">
        <v>341.23</v>
      </c>
      <c r="F590" s="4">
        <v>-2.99</v>
      </c>
      <c r="G590" s="4">
        <v>2.99</v>
      </c>
    </row>
    <row r="591" spans="1:7">
      <c r="A591" s="5">
        <v>46294.41473379629</v>
      </c>
      <c r="B591" s="5">
        <v>46296.94108796296</v>
      </c>
      <c r="C591" s="4">
        <v>60.63</v>
      </c>
      <c r="D591" s="4">
        <v>338.273</v>
      </c>
      <c r="E591" s="4">
        <v>296.58</v>
      </c>
      <c r="F591" s="4">
        <v>41.693</v>
      </c>
      <c r="G591" s="4">
        <v>41.693</v>
      </c>
    </row>
    <row r="592" spans="1:7">
      <c r="A592" s="5">
        <v>46294.41473379629</v>
      </c>
      <c r="B592" s="5">
        <v>46296.94268518518</v>
      </c>
      <c r="C592" s="4">
        <v>60.67</v>
      </c>
      <c r="D592" s="4">
        <v>338.308</v>
      </c>
      <c r="E592" s="4">
        <v>292.35</v>
      </c>
      <c r="F592" s="4">
        <v>45.958</v>
      </c>
      <c r="G592" s="4">
        <v>45.958</v>
      </c>
    </row>
    <row r="593" spans="1:7">
      <c r="A593" s="5">
        <v>46294.41473379629</v>
      </c>
      <c r="B593" s="5">
        <v>46296.94428240741</v>
      </c>
      <c r="C593" s="4">
        <v>60.71</v>
      </c>
      <c r="D593" s="4">
        <v>338.343</v>
      </c>
      <c r="E593" s="4">
        <v>294.2</v>
      </c>
      <c r="F593" s="4">
        <v>44.143</v>
      </c>
      <c r="G593" s="4">
        <v>44.143</v>
      </c>
    </row>
    <row r="594" spans="1:7">
      <c r="A594" s="5">
        <v>46294.41473379629</v>
      </c>
      <c r="B594" s="5">
        <v>46296.94587962963</v>
      </c>
      <c r="C594" s="4">
        <v>60.75</v>
      </c>
      <c r="D594" s="4">
        <v>338.379</v>
      </c>
      <c r="E594" s="4">
        <v>295.33</v>
      </c>
      <c r="F594" s="4">
        <v>43.049</v>
      </c>
      <c r="G594" s="4">
        <v>43.049</v>
      </c>
    </row>
    <row r="595" spans="1:7">
      <c r="A595" s="5">
        <v>46294.41473379629</v>
      </c>
      <c r="B595" s="5">
        <v>46296.94747685185</v>
      </c>
      <c r="C595" s="4">
        <v>60.79</v>
      </c>
      <c r="D595" s="4">
        <v>338.415</v>
      </c>
      <c r="E595" s="4">
        <v>296.62</v>
      </c>
      <c r="F595" s="4">
        <v>41.795</v>
      </c>
      <c r="G595" s="4">
        <v>41.795</v>
      </c>
    </row>
    <row r="596" spans="1:7">
      <c r="A596" s="5">
        <v>46294.41473379629</v>
      </c>
      <c r="B596" s="5">
        <v>46296.94907407407</v>
      </c>
      <c r="C596" s="4">
        <v>60.82</v>
      </c>
      <c r="D596" s="4">
        <v>338.453</v>
      </c>
      <c r="E596" s="4">
        <v>294.25</v>
      </c>
      <c r="F596" s="4">
        <v>44.203</v>
      </c>
      <c r="G596" s="4">
        <v>44.203</v>
      </c>
    </row>
    <row r="597" spans="1:7">
      <c r="A597" s="5">
        <v>46294.41473379629</v>
      </c>
      <c r="B597" s="5">
        <v>46296.9506712963</v>
      </c>
      <c r="C597" s="4">
        <v>60.86</v>
      </c>
      <c r="D597" s="4">
        <v>338.491</v>
      </c>
      <c r="E597" s="4">
        <v>293.74</v>
      </c>
      <c r="F597" s="4">
        <v>44.751</v>
      </c>
      <c r="G597" s="4">
        <v>44.751</v>
      </c>
    </row>
    <row r="598" spans="1:7">
      <c r="A598" s="5">
        <v>46294.41473379629</v>
      </c>
      <c r="B598" s="5">
        <v>46296.95225694445</v>
      </c>
      <c r="C598" s="4">
        <v>60.9</v>
      </c>
      <c r="D598" s="4">
        <v>338.531</v>
      </c>
      <c r="E598" s="4">
        <v>296.4</v>
      </c>
      <c r="F598" s="4">
        <v>42.131</v>
      </c>
      <c r="G598" s="4">
        <v>42.131</v>
      </c>
    </row>
    <row r="599" spans="1:7">
      <c r="A599" s="5">
        <v>46294.41473379629</v>
      </c>
      <c r="B599" s="5">
        <v>46296.95385416667</v>
      </c>
      <c r="C599" s="4">
        <v>60.94</v>
      </c>
      <c r="D599" s="4">
        <v>338.572</v>
      </c>
      <c r="E599" s="4">
        <v>298</v>
      </c>
      <c r="F599" s="4">
        <v>40.572</v>
      </c>
      <c r="G599" s="4">
        <v>40.572</v>
      </c>
    </row>
    <row r="600" spans="1:7">
      <c r="A600" s="5">
        <v>46294.41473379629</v>
      </c>
      <c r="B600" s="5">
        <v>46296.95545138889</v>
      </c>
      <c r="C600" s="4">
        <v>60.98</v>
      </c>
      <c r="D600" s="4">
        <v>338.614</v>
      </c>
      <c r="E600" s="4">
        <v>297.53</v>
      </c>
      <c r="F600" s="4">
        <v>41.084</v>
      </c>
      <c r="G600" s="4">
        <v>41.084</v>
      </c>
    </row>
    <row r="601" spans="1:7">
      <c r="A601" s="5">
        <v>46294.41473379629</v>
      </c>
      <c r="B601" s="5">
        <v>46296.95704861111</v>
      </c>
      <c r="C601" s="4">
        <v>61.02</v>
      </c>
      <c r="D601" s="4">
        <v>338.657</v>
      </c>
      <c r="E601" s="4">
        <v>293.7</v>
      </c>
      <c r="F601" s="4">
        <v>44.957</v>
      </c>
      <c r="G601" s="4">
        <v>44.957</v>
      </c>
    </row>
    <row r="602" spans="1:7">
      <c r="A602" s="5">
        <v>46294.41473379629</v>
      </c>
      <c r="B602" s="5">
        <v>46296.95864583334</v>
      </c>
      <c r="C602" s="4">
        <v>61.05</v>
      </c>
      <c r="D602" s="4">
        <v>338.701</v>
      </c>
      <c r="E602" s="4">
        <v>291.76</v>
      </c>
      <c r="F602" s="4">
        <v>46.941</v>
      </c>
      <c r="G602" s="4">
        <v>46.941</v>
      </c>
    </row>
    <row r="603" spans="1:7">
      <c r="A603" s="5">
        <v>46294.41473379629</v>
      </c>
      <c r="B603" s="5">
        <v>46296.96024305555</v>
      </c>
      <c r="C603" s="4">
        <v>61.09</v>
      </c>
      <c r="D603" s="4">
        <v>338.746</v>
      </c>
      <c r="E603" s="4">
        <v>305.71</v>
      </c>
      <c r="F603" s="4">
        <v>33.036</v>
      </c>
      <c r="G603" s="4">
        <v>33.036</v>
      </c>
    </row>
    <row r="604" spans="1:7">
      <c r="A604" s="5">
        <v>46294.41473379629</v>
      </c>
      <c r="B604" s="5">
        <v>46296.96184027778</v>
      </c>
      <c r="C604" s="4">
        <v>61.13</v>
      </c>
      <c r="D604" s="4">
        <v>338.792</v>
      </c>
      <c r="E604" s="4">
        <v>301.96</v>
      </c>
      <c r="F604" s="4">
        <v>36.832</v>
      </c>
      <c r="G604" s="4">
        <v>36.832</v>
      </c>
    </row>
    <row r="605" spans="1:7">
      <c r="A605" s="5">
        <v>46294.41473379629</v>
      </c>
      <c r="B605" s="5">
        <v>46296.9634375</v>
      </c>
      <c r="C605" s="4">
        <v>61.17</v>
      </c>
      <c r="D605" s="4">
        <v>338.839</v>
      </c>
      <c r="E605" s="4">
        <v>298.4</v>
      </c>
      <c r="F605" s="4">
        <v>40.439</v>
      </c>
      <c r="G605" s="4">
        <v>40.439</v>
      </c>
    </row>
    <row r="606" spans="1:7">
      <c r="A606" s="5">
        <v>46294.41473379629</v>
      </c>
      <c r="B606" s="5">
        <v>46296.96503472222</v>
      </c>
      <c r="C606" s="4">
        <v>61.21</v>
      </c>
      <c r="D606" s="4">
        <v>338.886</v>
      </c>
      <c r="E606" s="4">
        <v>302.22</v>
      </c>
      <c r="F606" s="4">
        <v>36.666</v>
      </c>
      <c r="G606" s="4">
        <v>36.666</v>
      </c>
    </row>
    <row r="607" spans="1:7">
      <c r="A607" s="5">
        <v>46294.41473379629</v>
      </c>
      <c r="B607" s="5">
        <v>46296.96663194444</v>
      </c>
      <c r="C607" s="4">
        <v>61.25</v>
      </c>
      <c r="D607" s="4">
        <v>338.932</v>
      </c>
      <c r="E607" s="4">
        <v>297.94</v>
      </c>
      <c r="F607" s="4">
        <v>40.992</v>
      </c>
      <c r="G607" s="4">
        <v>40.992</v>
      </c>
    </row>
    <row r="608" spans="1:7">
      <c r="A608" s="5">
        <v>46294.41473379629</v>
      </c>
      <c r="B608" s="5">
        <v>46296.96822916667</v>
      </c>
      <c r="C608" s="4">
        <v>61.28</v>
      </c>
      <c r="D608" s="4">
        <v>338.978</v>
      </c>
      <c r="E608" s="4">
        <v>296.31</v>
      </c>
      <c r="F608" s="4">
        <v>42.668</v>
      </c>
      <c r="G608" s="4">
        <v>42.668</v>
      </c>
    </row>
    <row r="609" spans="1:7">
      <c r="A609" s="5">
        <v>46294.41473379629</v>
      </c>
      <c r="B609" s="5">
        <v>46296.96982638889</v>
      </c>
      <c r="C609" s="4">
        <v>61.32</v>
      </c>
      <c r="D609" s="4">
        <v>339.022</v>
      </c>
      <c r="E609" s="4">
        <v>298.23</v>
      </c>
      <c r="F609" s="4">
        <v>40.792</v>
      </c>
      <c r="G609" s="4">
        <v>40.792</v>
      </c>
    </row>
    <row r="610" spans="1:7">
      <c r="A610" s="5">
        <v>46294.41473379629</v>
      </c>
      <c r="B610" s="5">
        <v>46296.97142361111</v>
      </c>
      <c r="C610" s="4">
        <v>61.36</v>
      </c>
      <c r="D610" s="4">
        <v>339.066</v>
      </c>
      <c r="E610" s="4">
        <v>298.07</v>
      </c>
      <c r="F610" s="4">
        <v>40.996</v>
      </c>
      <c r="G610" s="4">
        <v>40.996</v>
      </c>
    </row>
    <row r="611" spans="1:7">
      <c r="A611" s="5">
        <v>46294.41473379629</v>
      </c>
      <c r="B611" s="5">
        <v>46296.97302083333</v>
      </c>
      <c r="C611" s="4">
        <v>61.4</v>
      </c>
      <c r="D611" s="4">
        <v>339.108</v>
      </c>
      <c r="E611" s="4">
        <v>311.23</v>
      </c>
      <c r="F611" s="4">
        <v>27.878</v>
      </c>
      <c r="G611" s="4">
        <v>27.878</v>
      </c>
    </row>
    <row r="612" spans="1:7">
      <c r="A612" s="5">
        <v>46294.41473379629</v>
      </c>
      <c r="B612" s="5">
        <v>46296.97461805555</v>
      </c>
      <c r="C612" s="4">
        <v>61.44</v>
      </c>
      <c r="D612" s="4">
        <v>339.149</v>
      </c>
      <c r="E612" s="4">
        <v>308.1</v>
      </c>
      <c r="F612" s="4">
        <v>31.049</v>
      </c>
      <c r="G612" s="4">
        <v>31.049</v>
      </c>
    </row>
    <row r="613" spans="1:7">
      <c r="A613" s="5">
        <v>46294.41473379629</v>
      </c>
      <c r="B613" s="5">
        <v>46296.97621527778</v>
      </c>
      <c r="C613" s="4">
        <v>61.48</v>
      </c>
      <c r="D613" s="4">
        <v>339.188</v>
      </c>
      <c r="E613" s="4">
        <v>298.51</v>
      </c>
      <c r="F613" s="4">
        <v>40.678</v>
      </c>
      <c r="G613" s="4">
        <v>40.678</v>
      </c>
    </row>
    <row r="614" spans="1:7">
      <c r="A614" s="5">
        <v>46294.41473379629</v>
      </c>
      <c r="B614" s="5">
        <v>46296.9778125</v>
      </c>
      <c r="C614" s="4">
        <v>61.51</v>
      </c>
      <c r="D614" s="4">
        <v>339.225</v>
      </c>
      <c r="E614" s="4">
        <v>299.22</v>
      </c>
      <c r="F614" s="4">
        <v>40.005</v>
      </c>
      <c r="G614" s="4">
        <v>40.005</v>
      </c>
    </row>
    <row r="615" spans="1:7">
      <c r="A615" s="5">
        <v>46294.41473379629</v>
      </c>
      <c r="B615" s="5">
        <v>46296.97940972223</v>
      </c>
      <c r="C615" s="4">
        <v>61.55</v>
      </c>
      <c r="D615" s="4">
        <v>339.259</v>
      </c>
      <c r="E615" s="4">
        <v>297.23</v>
      </c>
      <c r="F615" s="4">
        <v>42.029</v>
      </c>
      <c r="G615" s="4">
        <v>42.029</v>
      </c>
    </row>
    <row r="616" spans="1:7">
      <c r="A616" s="5">
        <v>46294.41473379629</v>
      </c>
      <c r="B616" s="5">
        <v>46296.98100694444</v>
      </c>
      <c r="C616" s="4">
        <v>61.59</v>
      </c>
      <c r="D616" s="4">
        <v>339.291</v>
      </c>
      <c r="E616" s="4">
        <v>297.53</v>
      </c>
      <c r="F616" s="4">
        <v>41.761</v>
      </c>
      <c r="G616" s="4">
        <v>41.761</v>
      </c>
    </row>
    <row r="617" spans="1:7">
      <c r="A617" s="5">
        <v>46294.41473379629</v>
      </c>
      <c r="B617" s="5">
        <v>46296.98260416667</v>
      </c>
      <c r="C617" s="4">
        <v>61.63</v>
      </c>
      <c r="D617" s="4">
        <v>339.32</v>
      </c>
      <c r="E617" s="4">
        <v>300.03</v>
      </c>
      <c r="F617" s="4">
        <v>39.29</v>
      </c>
      <c r="G617" s="4">
        <v>39.29</v>
      </c>
    </row>
    <row r="618" spans="1:7">
      <c r="A618" s="5">
        <v>46294.41473379629</v>
      </c>
      <c r="B618" s="5">
        <v>46296.98420138889</v>
      </c>
      <c r="C618" s="4">
        <v>61.67</v>
      </c>
      <c r="D618" s="4">
        <v>339.346</v>
      </c>
      <c r="E618" s="4">
        <v>298.88</v>
      </c>
      <c r="F618" s="4">
        <v>40.466</v>
      </c>
      <c r="G618" s="4">
        <v>40.466</v>
      </c>
    </row>
    <row r="619" spans="1:7">
      <c r="A619" s="5">
        <v>46294.41473379629</v>
      </c>
      <c r="B619" s="5">
        <v>46296.98579861111</v>
      </c>
      <c r="C619" s="4">
        <v>61.71</v>
      </c>
      <c r="D619" s="4">
        <v>339.37</v>
      </c>
      <c r="E619" s="4">
        <v>298.37</v>
      </c>
      <c r="F619" s="4">
        <v>41</v>
      </c>
      <c r="G619" s="4">
        <v>41</v>
      </c>
    </row>
    <row r="620" spans="1:7">
      <c r="A620" s="5">
        <v>46294.41473379629</v>
      </c>
      <c r="B620" s="5">
        <v>46296.98739583333</v>
      </c>
      <c r="C620" s="4">
        <v>61.74</v>
      </c>
      <c r="D620" s="4">
        <v>339.392</v>
      </c>
      <c r="E620" s="4">
        <v>298.17</v>
      </c>
      <c r="F620" s="4">
        <v>41.222</v>
      </c>
      <c r="G620" s="4">
        <v>41.222</v>
      </c>
    </row>
    <row r="621" spans="1:7">
      <c r="A621" s="5">
        <v>46294.41473379629</v>
      </c>
      <c r="B621" s="5">
        <v>46296.98899305556</v>
      </c>
      <c r="C621" s="4">
        <v>61.78</v>
      </c>
      <c r="D621" s="4">
        <v>339.411</v>
      </c>
      <c r="E621" s="4">
        <v>299.1</v>
      </c>
      <c r="F621" s="4">
        <v>40.311</v>
      </c>
      <c r="G621" s="4">
        <v>40.311</v>
      </c>
    </row>
    <row r="622" spans="1:7">
      <c r="A622" s="5">
        <v>46294.41473379629</v>
      </c>
      <c r="B622" s="5">
        <v>46296.99059027778</v>
      </c>
      <c r="C622" s="4">
        <v>61.82</v>
      </c>
      <c r="D622" s="4">
        <v>339.428</v>
      </c>
      <c r="E622" s="4">
        <v>300.55</v>
      </c>
      <c r="F622" s="4">
        <v>38.878</v>
      </c>
      <c r="G622" s="4">
        <v>38.878</v>
      </c>
    </row>
    <row r="623" spans="1:7">
      <c r="A623" s="5">
        <v>46294.41473379629</v>
      </c>
      <c r="B623" s="5">
        <v>46296.9921875</v>
      </c>
      <c r="C623" s="4">
        <v>61.86</v>
      </c>
      <c r="D623" s="4">
        <v>339.444</v>
      </c>
      <c r="E623" s="4">
        <v>299.54</v>
      </c>
      <c r="F623" s="4">
        <v>39.904</v>
      </c>
      <c r="G623" s="4">
        <v>39.904</v>
      </c>
    </row>
    <row r="624" spans="1:7">
      <c r="A624" s="5">
        <v>46294.41473379629</v>
      </c>
      <c r="B624" s="5">
        <v>46296.99378472222</v>
      </c>
      <c r="C624" s="4">
        <v>61.9</v>
      </c>
      <c r="D624" s="4">
        <v>339.458</v>
      </c>
      <c r="E624" s="4">
        <v>297.07</v>
      </c>
      <c r="F624" s="4">
        <v>42.388</v>
      </c>
      <c r="G624" s="4">
        <v>42.388</v>
      </c>
    </row>
    <row r="625" spans="1:7">
      <c r="A625" s="5">
        <v>46294.41473379629</v>
      </c>
      <c r="B625" s="5">
        <v>46296.99538194444</v>
      </c>
      <c r="C625" s="4">
        <v>61.94</v>
      </c>
      <c r="D625" s="4">
        <v>339.472</v>
      </c>
      <c r="E625" s="4">
        <v>291.35</v>
      </c>
      <c r="F625" s="4">
        <v>48.122</v>
      </c>
      <c r="G625" s="4">
        <v>48.122</v>
      </c>
    </row>
    <row r="626" spans="1:7">
      <c r="A626" s="5">
        <v>46294.41473379629</v>
      </c>
      <c r="B626" s="5">
        <v>46296.99697916667</v>
      </c>
      <c r="C626" s="4">
        <v>61.97</v>
      </c>
      <c r="D626" s="4">
        <v>339.486</v>
      </c>
      <c r="E626" s="4">
        <v>299.09</v>
      </c>
      <c r="F626" s="4">
        <v>40.396</v>
      </c>
      <c r="G626" s="4">
        <v>40.396</v>
      </c>
    </row>
    <row r="627" spans="1:7">
      <c r="A627" s="5">
        <v>46294.41473379629</v>
      </c>
      <c r="B627" s="5">
        <v>46296.99857638889</v>
      </c>
      <c r="C627" s="4">
        <v>62.01</v>
      </c>
      <c r="D627" s="4">
        <v>339.499</v>
      </c>
      <c r="E627" s="4">
        <v>296.24</v>
      </c>
      <c r="F627" s="4">
        <v>43.259</v>
      </c>
      <c r="G627" s="4">
        <v>43.259</v>
      </c>
    </row>
    <row r="628" spans="1:7">
      <c r="A628" s="5">
        <v>46294.41473379629</v>
      </c>
      <c r="B628" s="5">
        <v>46297.00017361111</v>
      </c>
      <c r="C628" s="4">
        <v>62.05</v>
      </c>
      <c r="D628" s="4">
        <v>339.512</v>
      </c>
      <c r="E628" s="4">
        <v>293.77</v>
      </c>
      <c r="F628" s="4">
        <v>45.742</v>
      </c>
      <c r="G628" s="4">
        <v>45.742</v>
      </c>
    </row>
    <row r="629" spans="1:7">
      <c r="A629" s="5">
        <v>46294.41473379629</v>
      </c>
      <c r="B629" s="5">
        <v>46297.00177083333</v>
      </c>
      <c r="C629" s="4">
        <v>62.09</v>
      </c>
      <c r="D629" s="4">
        <v>339.527</v>
      </c>
      <c r="E629" s="4">
        <v>297.59</v>
      </c>
      <c r="F629" s="4">
        <v>41.937</v>
      </c>
      <c r="G629" s="4">
        <v>41.937</v>
      </c>
    </row>
    <row r="630" spans="1:7">
      <c r="A630" s="5">
        <v>46294.41473379629</v>
      </c>
      <c r="B630" s="5">
        <v>46297.00336805556</v>
      </c>
      <c r="C630" s="4">
        <v>62.13</v>
      </c>
      <c r="D630" s="4">
        <v>339.541</v>
      </c>
      <c r="E630" s="4">
        <v>318.93</v>
      </c>
      <c r="F630" s="4">
        <v>20.611</v>
      </c>
      <c r="G630" s="4">
        <v>20.611</v>
      </c>
    </row>
    <row r="631" spans="1:7">
      <c r="A631" s="5">
        <v>46294.41473379629</v>
      </c>
      <c r="B631" s="5">
        <v>46297.00496527777</v>
      </c>
      <c r="C631" s="4">
        <v>62.17</v>
      </c>
      <c r="D631" s="4">
        <v>339.555</v>
      </c>
      <c r="E631" s="4">
        <v>319.38</v>
      </c>
      <c r="F631" s="4">
        <v>20.175</v>
      </c>
      <c r="G631" s="4">
        <v>20.175</v>
      </c>
    </row>
    <row r="632" spans="1:7">
      <c r="A632" s="5">
        <v>46294.41473379629</v>
      </c>
      <c r="B632" s="5">
        <v>46297.0065625</v>
      </c>
      <c r="C632" s="4">
        <v>62.2</v>
      </c>
      <c r="D632" s="4">
        <v>339.57</v>
      </c>
      <c r="E632" s="4">
        <v>317.48</v>
      </c>
      <c r="F632" s="4">
        <v>22.09</v>
      </c>
      <c r="G632" s="4">
        <v>22.09</v>
      </c>
    </row>
    <row r="633" spans="1:7">
      <c r="A633" s="5">
        <v>46294.41473379629</v>
      </c>
      <c r="B633" s="5">
        <v>46297.00815972222</v>
      </c>
      <c r="C633" s="4">
        <v>62.24</v>
      </c>
      <c r="D633" s="4">
        <v>339.587</v>
      </c>
      <c r="E633" s="4">
        <v>317.84</v>
      </c>
      <c r="F633" s="4">
        <v>21.747</v>
      </c>
      <c r="G633" s="4">
        <v>21.747</v>
      </c>
    </row>
    <row r="634" spans="1:7">
      <c r="A634" s="5">
        <v>46294.41473379629</v>
      </c>
      <c r="B634" s="5">
        <v>46297.00975694445</v>
      </c>
      <c r="C634" s="4">
        <v>62.28</v>
      </c>
      <c r="D634" s="4">
        <v>339.605</v>
      </c>
      <c r="E634" s="4">
        <v>316.14</v>
      </c>
      <c r="F634" s="4">
        <v>23.465</v>
      </c>
      <c r="G634" s="4">
        <v>23.465</v>
      </c>
    </row>
    <row r="635" spans="1:7">
      <c r="A635" s="5">
        <v>46294.41473379629</v>
      </c>
      <c r="B635" s="5">
        <v>46297.01135416667</v>
      </c>
      <c r="C635" s="4">
        <v>62.32</v>
      </c>
      <c r="D635" s="4">
        <v>339.624</v>
      </c>
      <c r="E635" s="4">
        <v>314.77</v>
      </c>
      <c r="F635" s="4">
        <v>24.854</v>
      </c>
      <c r="G635" s="4">
        <v>24.854</v>
      </c>
    </row>
    <row r="636" spans="1:7">
      <c r="A636" s="5">
        <v>46294.41473379629</v>
      </c>
      <c r="B636" s="5">
        <v>46297.01295138889</v>
      </c>
      <c r="C636" s="4">
        <v>62.36</v>
      </c>
      <c r="D636" s="4">
        <v>339.644</v>
      </c>
      <c r="E636" s="4">
        <v>311.71</v>
      </c>
      <c r="F636" s="4">
        <v>27.934</v>
      </c>
      <c r="G636" s="4">
        <v>27.934</v>
      </c>
    </row>
    <row r="637" spans="1:7">
      <c r="A637" s="5">
        <v>46294.41473379629</v>
      </c>
      <c r="B637" s="5">
        <v>46297.01454861111</v>
      </c>
      <c r="C637" s="4">
        <v>62.4</v>
      </c>
      <c r="D637" s="4">
        <v>339.664</v>
      </c>
      <c r="E637" s="4">
        <v>312.41</v>
      </c>
      <c r="F637" s="4">
        <v>27.254</v>
      </c>
      <c r="G637" s="4">
        <v>27.254</v>
      </c>
    </row>
    <row r="638" spans="1:7">
      <c r="A638" s="5">
        <v>46294.41473379629</v>
      </c>
      <c r="B638" s="5">
        <v>46297.01614583333</v>
      </c>
      <c r="C638" s="4">
        <v>62.43</v>
      </c>
      <c r="D638" s="4">
        <v>339.686</v>
      </c>
      <c r="E638" s="4">
        <v>313.94</v>
      </c>
      <c r="F638" s="4">
        <v>25.746</v>
      </c>
      <c r="G638" s="4">
        <v>25.746</v>
      </c>
    </row>
    <row r="639" spans="1:7">
      <c r="A639" s="5">
        <v>46294.41473379629</v>
      </c>
      <c r="B639" s="5">
        <v>46297.01774305556</v>
      </c>
      <c r="C639" s="4">
        <v>62.47</v>
      </c>
      <c r="D639" s="4">
        <v>339.709</v>
      </c>
      <c r="E639" s="4">
        <v>312.38</v>
      </c>
      <c r="F639" s="4">
        <v>27.329</v>
      </c>
      <c r="G639" s="4">
        <v>27.329</v>
      </c>
    </row>
    <row r="640" spans="1:7">
      <c r="A640" s="5">
        <v>46294.41473379629</v>
      </c>
      <c r="B640" s="5">
        <v>46297.01934027778</v>
      </c>
      <c r="C640" s="4">
        <v>62.51</v>
      </c>
      <c r="D640" s="4">
        <v>339.733</v>
      </c>
      <c r="E640" s="4">
        <v>312.68</v>
      </c>
      <c r="F640" s="4">
        <v>27.053</v>
      </c>
      <c r="G640" s="4">
        <v>27.053</v>
      </c>
    </row>
    <row r="641" spans="1:7">
      <c r="A641" s="5">
        <v>46294.41473379629</v>
      </c>
      <c r="B641" s="5">
        <v>46297.0209375</v>
      </c>
      <c r="C641" s="4">
        <v>62.55</v>
      </c>
      <c r="D641" s="4">
        <v>339.759</v>
      </c>
      <c r="E641" s="4">
        <v>311.9</v>
      </c>
      <c r="F641" s="4">
        <v>27.859</v>
      </c>
      <c r="G641" s="4">
        <v>27.859</v>
      </c>
    </row>
    <row r="642" spans="1:7">
      <c r="A642" s="5">
        <v>46294.41473379629</v>
      </c>
      <c r="B642" s="5">
        <v>46297.02253472222</v>
      </c>
      <c r="C642" s="4">
        <v>62.59</v>
      </c>
      <c r="D642" s="4">
        <v>339.786</v>
      </c>
      <c r="E642" s="4">
        <v>311.82</v>
      </c>
      <c r="F642" s="4">
        <v>27.966</v>
      </c>
      <c r="G642" s="4">
        <v>27.966</v>
      </c>
    </row>
    <row r="643" spans="1:7">
      <c r="A643" s="5">
        <v>46294.41473379629</v>
      </c>
      <c r="B643" s="5">
        <v>46297.02413194445</v>
      </c>
      <c r="C643" s="4">
        <v>62.63</v>
      </c>
      <c r="D643" s="4">
        <v>339.814</v>
      </c>
      <c r="E643" s="4">
        <v>310.88</v>
      </c>
      <c r="F643" s="4">
        <v>28.934</v>
      </c>
      <c r="G643" s="4">
        <v>28.934</v>
      </c>
    </row>
    <row r="644" spans="1:7">
      <c r="A644" s="5">
        <v>46294.41473379629</v>
      </c>
      <c r="B644" s="5">
        <v>46297.02572916666</v>
      </c>
      <c r="C644" s="4">
        <v>62.66</v>
      </c>
      <c r="D644" s="4">
        <v>339.843</v>
      </c>
      <c r="E644" s="4">
        <v>312.88</v>
      </c>
      <c r="F644" s="4">
        <v>26.963</v>
      </c>
      <c r="G644" s="4">
        <v>26.963</v>
      </c>
    </row>
    <row r="645" spans="1:7">
      <c r="A645" s="5">
        <v>46294.41473379629</v>
      </c>
      <c r="B645" s="5">
        <v>46297.02732638889</v>
      </c>
      <c r="C645" s="4">
        <v>62.7</v>
      </c>
      <c r="D645" s="4">
        <v>339.874</v>
      </c>
      <c r="E645" s="4">
        <v>323.71</v>
      </c>
      <c r="F645" s="4">
        <v>16.164</v>
      </c>
      <c r="G645" s="4">
        <v>16.164</v>
      </c>
    </row>
    <row r="646" spans="1:7">
      <c r="A646" s="5">
        <v>46294.41473379629</v>
      </c>
      <c r="B646" s="5">
        <v>46297.02892361111</v>
      </c>
      <c r="C646" s="4">
        <v>62.74</v>
      </c>
      <c r="D646" s="4">
        <v>339.908</v>
      </c>
      <c r="E646" s="4">
        <v>314.11</v>
      </c>
      <c r="F646" s="4">
        <v>25.798</v>
      </c>
      <c r="G646" s="4">
        <v>25.798</v>
      </c>
    </row>
    <row r="647" spans="1:7">
      <c r="A647" s="5">
        <v>46294.41473379629</v>
      </c>
      <c r="B647" s="5">
        <v>46297.03052083333</v>
      </c>
      <c r="C647" s="4">
        <v>62.78</v>
      </c>
      <c r="D647" s="4">
        <v>339.944</v>
      </c>
      <c r="E647" s="4">
        <v>310.7</v>
      </c>
      <c r="F647" s="4">
        <v>29.244</v>
      </c>
      <c r="G647" s="4">
        <v>29.244</v>
      </c>
    </row>
    <row r="648" spans="1:7">
      <c r="A648" s="5">
        <v>46294.41473379629</v>
      </c>
      <c r="B648" s="5">
        <v>46297.03211805555</v>
      </c>
      <c r="C648" s="4">
        <v>62.82</v>
      </c>
      <c r="D648" s="4">
        <v>339.983</v>
      </c>
      <c r="E648" s="4">
        <v>308.33</v>
      </c>
      <c r="F648" s="4">
        <v>31.653</v>
      </c>
      <c r="G648" s="4">
        <v>31.653</v>
      </c>
    </row>
    <row r="649" spans="1:7">
      <c r="A649" s="5">
        <v>46294.41473379629</v>
      </c>
      <c r="B649" s="5">
        <v>46297.03371527778</v>
      </c>
      <c r="C649" s="4">
        <v>62.86</v>
      </c>
      <c r="D649" s="4">
        <v>340.025</v>
      </c>
      <c r="E649" s="4">
        <v>307.63</v>
      </c>
      <c r="F649" s="4">
        <v>32.395</v>
      </c>
      <c r="G649" s="4">
        <v>32.395</v>
      </c>
    </row>
    <row r="650" spans="1:7">
      <c r="A650" s="5">
        <v>46294.41473379629</v>
      </c>
      <c r="B650" s="5">
        <v>46297.0353125</v>
      </c>
      <c r="C650" s="4">
        <v>62.89</v>
      </c>
      <c r="D650" s="4">
        <v>340.069</v>
      </c>
      <c r="E650" s="4">
        <v>307.63</v>
      </c>
      <c r="F650" s="4">
        <v>32.439</v>
      </c>
      <c r="G650" s="4">
        <v>32.439</v>
      </c>
    </row>
    <row r="651" spans="1:7">
      <c r="A651" s="5">
        <v>46294.41473379629</v>
      </c>
      <c r="B651" s="5">
        <v>46297.03690972222</v>
      </c>
      <c r="C651" s="4">
        <v>62.93</v>
      </c>
      <c r="D651" s="4">
        <v>340.116</v>
      </c>
      <c r="E651" s="4">
        <v>307.63</v>
      </c>
      <c r="F651" s="4">
        <v>32.486</v>
      </c>
      <c r="G651" s="4">
        <v>32.486</v>
      </c>
    </row>
    <row r="652" spans="1:7">
      <c r="A652" s="5">
        <v>46294.41473379629</v>
      </c>
      <c r="B652" s="5">
        <v>46297.03850694445</v>
      </c>
      <c r="C652" s="4">
        <v>62.97</v>
      </c>
      <c r="D652" s="4">
        <v>340.165</v>
      </c>
      <c r="E652" s="4">
        <v>307.63</v>
      </c>
      <c r="F652" s="4">
        <v>32.535</v>
      </c>
      <c r="G652" s="4">
        <v>32.535</v>
      </c>
    </row>
    <row r="653" spans="1:7">
      <c r="A653" s="5">
        <v>46294.41473379629</v>
      </c>
      <c r="B653" s="5">
        <v>46297.04010416667</v>
      </c>
      <c r="C653" s="4">
        <v>63.01</v>
      </c>
      <c r="D653" s="4">
        <v>340.217</v>
      </c>
      <c r="E653" s="4">
        <v>307.63</v>
      </c>
      <c r="F653" s="4">
        <v>32.587</v>
      </c>
      <c r="G653" s="4">
        <v>32.587</v>
      </c>
    </row>
    <row r="654" spans="1:7">
      <c r="A654" s="5">
        <v>46294.41473379629</v>
      </c>
      <c r="B654" s="5">
        <v>46297.04170138889</v>
      </c>
      <c r="C654" s="4">
        <v>63.05</v>
      </c>
      <c r="D654" s="4">
        <v>340.27</v>
      </c>
      <c r="E654" s="4">
        <v>307.63</v>
      </c>
      <c r="F654" s="4">
        <v>32.64</v>
      </c>
      <c r="G654" s="4">
        <v>32.64</v>
      </c>
    </row>
    <row r="655" spans="1:7">
      <c r="A655" s="5">
        <v>46294.41473379629</v>
      </c>
      <c r="B655" s="5">
        <v>46297.04329861111</v>
      </c>
      <c r="C655" s="4">
        <v>63.09</v>
      </c>
      <c r="D655" s="4">
        <v>340.327</v>
      </c>
      <c r="E655" s="4">
        <v>307.63</v>
      </c>
      <c r="F655" s="4">
        <v>32.697</v>
      </c>
      <c r="G655" s="4">
        <v>32.697</v>
      </c>
    </row>
    <row r="656" spans="1:7">
      <c r="A656" s="5">
        <v>46294.41473379629</v>
      </c>
      <c r="B656" s="5">
        <v>46297.04489583334</v>
      </c>
      <c r="C656" s="4">
        <v>63.12</v>
      </c>
      <c r="D656" s="4">
        <v>340.385</v>
      </c>
      <c r="E656" s="4">
        <v>307.63</v>
      </c>
      <c r="F656" s="4">
        <v>32.755</v>
      </c>
      <c r="G656" s="4">
        <v>32.755</v>
      </c>
    </row>
    <row r="657" spans="1:7">
      <c r="A657" s="5">
        <v>46294.41473379629</v>
      </c>
      <c r="B657" s="5">
        <v>46297.04649305555</v>
      </c>
      <c r="C657" s="4">
        <v>63.16</v>
      </c>
      <c r="D657" s="4">
        <v>340.446</v>
      </c>
      <c r="E657" s="4">
        <v>307.63</v>
      </c>
      <c r="F657" s="4">
        <v>32.816</v>
      </c>
      <c r="G657" s="4">
        <v>32.816</v>
      </c>
    </row>
    <row r="658" spans="1:7">
      <c r="A658" s="5">
        <v>46294.41473379629</v>
      </c>
      <c r="B658" s="5">
        <v>46297.04809027778</v>
      </c>
      <c r="C658" s="4">
        <v>63.2</v>
      </c>
      <c r="D658" s="4">
        <v>340.507</v>
      </c>
      <c r="E658" s="4">
        <v>307.63</v>
      </c>
      <c r="F658" s="4">
        <v>32.877</v>
      </c>
      <c r="G658" s="4">
        <v>32.877</v>
      </c>
    </row>
    <row r="659" spans="1:7">
      <c r="A659" s="5">
        <v>46294.41473379629</v>
      </c>
      <c r="B659" s="5">
        <v>46297.0496875</v>
      </c>
      <c r="C659" s="4">
        <v>63.24</v>
      </c>
      <c r="D659" s="4">
        <v>340.57</v>
      </c>
      <c r="E659" s="4">
        <v>307.63</v>
      </c>
      <c r="F659" s="4">
        <v>32.94</v>
      </c>
      <c r="G659" s="4">
        <v>32.94</v>
      </c>
    </row>
    <row r="660" spans="1:7">
      <c r="A660" s="5">
        <v>46294.41473379629</v>
      </c>
      <c r="B660" s="5">
        <v>46297.05128472222</v>
      </c>
      <c r="C660" s="4">
        <v>63.28</v>
      </c>
      <c r="D660" s="4">
        <v>340.633</v>
      </c>
      <c r="E660" s="4">
        <v>307.63</v>
      </c>
      <c r="F660" s="4">
        <v>33.003</v>
      </c>
      <c r="G660" s="4">
        <v>33.003</v>
      </c>
    </row>
    <row r="661" spans="1:7">
      <c r="A661" s="5">
        <v>46294.41473379629</v>
      </c>
      <c r="B661" s="5">
        <v>46297.05288194444</v>
      </c>
      <c r="C661" s="4">
        <v>63.32</v>
      </c>
      <c r="D661" s="4">
        <v>340.698</v>
      </c>
      <c r="E661" s="4">
        <v>307.63</v>
      </c>
      <c r="F661" s="4">
        <v>33.068</v>
      </c>
      <c r="G661" s="4">
        <v>33.068</v>
      </c>
    </row>
    <row r="662" spans="1:7">
      <c r="A662" s="5">
        <v>46294.41473379629</v>
      </c>
      <c r="B662" s="5">
        <v>46297.05447916667</v>
      </c>
      <c r="C662" s="4">
        <v>63.35</v>
      </c>
      <c r="D662" s="4">
        <v>340.764</v>
      </c>
      <c r="E662" s="4">
        <v>307.63</v>
      </c>
      <c r="F662" s="4">
        <v>33.134</v>
      </c>
      <c r="G662" s="4">
        <v>33.134</v>
      </c>
    </row>
    <row r="663" spans="1:7">
      <c r="A663" s="5">
        <v>46294.41473379629</v>
      </c>
      <c r="B663" s="5">
        <v>46297.05607638889</v>
      </c>
      <c r="C663" s="4">
        <v>63.39</v>
      </c>
      <c r="D663" s="4">
        <v>340.831</v>
      </c>
      <c r="E663" s="4">
        <v>307.63</v>
      </c>
      <c r="F663" s="4">
        <v>33.201</v>
      </c>
      <c r="G663" s="4">
        <v>33.201</v>
      </c>
    </row>
    <row r="664" spans="1:7">
      <c r="A664" s="5">
        <v>46294.41473379629</v>
      </c>
      <c r="B664" s="5">
        <v>46297.05767361111</v>
      </c>
      <c r="C664" s="4">
        <v>63.43</v>
      </c>
      <c r="D664" s="4">
        <v>340.899</v>
      </c>
      <c r="E664" s="4">
        <v>307.63</v>
      </c>
      <c r="F664" s="4">
        <v>33.269</v>
      </c>
      <c r="G664" s="4">
        <v>33.269</v>
      </c>
    </row>
    <row r="665" spans="1:7">
      <c r="A665" s="5">
        <v>46294.41473379629</v>
      </c>
      <c r="B665" s="5">
        <v>46297.05927083334</v>
      </c>
      <c r="C665" s="4">
        <v>63.47</v>
      </c>
      <c r="D665" s="4">
        <v>340.968</v>
      </c>
      <c r="E665" s="4">
        <v>307.63</v>
      </c>
      <c r="F665" s="4">
        <v>33.338</v>
      </c>
      <c r="G665" s="4">
        <v>33.338</v>
      </c>
    </row>
    <row r="666" spans="1:7">
      <c r="A666" s="5">
        <v>46294.41473379629</v>
      </c>
      <c r="B666" s="5">
        <v>46297.06086805555</v>
      </c>
      <c r="C666" s="4">
        <v>63.51</v>
      </c>
      <c r="D666" s="4">
        <v>341.039</v>
      </c>
      <c r="E666" s="4">
        <v>307.63</v>
      </c>
      <c r="F666" s="4">
        <v>33.409</v>
      </c>
      <c r="G666" s="4">
        <v>33.409</v>
      </c>
    </row>
    <row r="667" spans="1:7">
      <c r="A667" s="5">
        <v>46294.41473379629</v>
      </c>
      <c r="B667" s="5">
        <v>46297.06246527778</v>
      </c>
      <c r="C667" s="4">
        <v>63.55</v>
      </c>
      <c r="D667" s="4">
        <v>341.111</v>
      </c>
      <c r="E667" s="4">
        <v>307.63</v>
      </c>
      <c r="F667" s="4">
        <v>33.481</v>
      </c>
      <c r="G667" s="4">
        <v>33.481</v>
      </c>
    </row>
    <row r="668" spans="1:7">
      <c r="A668" s="5">
        <v>46294.41473379629</v>
      </c>
      <c r="B668" s="5">
        <v>46297.0640625</v>
      </c>
      <c r="C668" s="4">
        <v>63.58</v>
      </c>
      <c r="D668" s="4">
        <v>341.183</v>
      </c>
      <c r="E668" s="4">
        <v>307.63</v>
      </c>
      <c r="F668" s="4">
        <v>33.553</v>
      </c>
      <c r="G668" s="4">
        <v>33.553</v>
      </c>
    </row>
    <row r="669" spans="1:7">
      <c r="A669" s="5">
        <v>46294.41473379629</v>
      </c>
      <c r="B669" s="5">
        <v>46297.06565972222</v>
      </c>
      <c r="C669" s="4">
        <v>63.62</v>
      </c>
      <c r="D669" s="4">
        <v>341.256</v>
      </c>
      <c r="E669" s="4">
        <v>307.63</v>
      </c>
      <c r="F669" s="4">
        <v>33.626</v>
      </c>
      <c r="G669" s="4">
        <v>33.626</v>
      </c>
    </row>
    <row r="670" spans="1:7">
      <c r="A670" s="5">
        <v>46294.41473379629</v>
      </c>
      <c r="B670" s="5">
        <v>46297.06725694444</v>
      </c>
      <c r="C670" s="4">
        <v>63.66</v>
      </c>
      <c r="D670" s="4">
        <v>341.328</v>
      </c>
      <c r="E670" s="4">
        <v>307.63</v>
      </c>
      <c r="F670" s="4">
        <v>33.698</v>
      </c>
      <c r="G670" s="4">
        <v>33.698</v>
      </c>
    </row>
    <row r="671" spans="1:7">
      <c r="A671" s="5">
        <v>46294.76608796296</v>
      </c>
      <c r="B671" s="5">
        <v>46296.00035879629</v>
      </c>
      <c r="C671" s="4">
        <v>29.62</v>
      </c>
      <c r="D671" s="4">
        <v>309.204</v>
      </c>
      <c r="E671" s="4">
        <v>280.11</v>
      </c>
      <c r="F671" s="4">
        <v>29.094</v>
      </c>
      <c r="G671" s="4">
        <v>29.094</v>
      </c>
    </row>
    <row r="672" spans="1:7">
      <c r="A672" s="5">
        <v>46294.76608796296</v>
      </c>
      <c r="B672" s="5">
        <v>46296.00195601852</v>
      </c>
      <c r="C672" s="4">
        <v>29.66</v>
      </c>
      <c r="D672" s="4">
        <v>309.232</v>
      </c>
      <c r="E672" s="4">
        <v>281.85</v>
      </c>
      <c r="F672" s="4">
        <v>27.382</v>
      </c>
      <c r="G672" s="4">
        <v>27.382</v>
      </c>
    </row>
    <row r="673" spans="1:7">
      <c r="A673" s="5">
        <v>46294.76608796296</v>
      </c>
      <c r="B673" s="5">
        <v>46296.00355324074</v>
      </c>
      <c r="C673" s="4">
        <v>29.7</v>
      </c>
      <c r="D673" s="4">
        <v>309.259</v>
      </c>
      <c r="E673" s="4">
        <v>285.19</v>
      </c>
      <c r="F673" s="4">
        <v>24.069</v>
      </c>
      <c r="G673" s="4">
        <v>24.069</v>
      </c>
    </row>
    <row r="674" spans="1:7">
      <c r="A674" s="5">
        <v>46294.76608796296</v>
      </c>
      <c r="B674" s="5">
        <v>46296.00515046297</v>
      </c>
      <c r="C674" s="4">
        <v>29.74</v>
      </c>
      <c r="D674" s="4">
        <v>309.287</v>
      </c>
      <c r="E674" s="4">
        <v>282.72</v>
      </c>
      <c r="F674" s="4">
        <v>26.567</v>
      </c>
      <c r="G674" s="4">
        <v>26.567</v>
      </c>
    </row>
    <row r="675" spans="1:7">
      <c r="A675" s="5">
        <v>46294.76608796296</v>
      </c>
      <c r="B675" s="5">
        <v>46296.00674768518</v>
      </c>
      <c r="C675" s="4">
        <v>29.78</v>
      </c>
      <c r="D675" s="4">
        <v>309.315</v>
      </c>
      <c r="E675" s="4">
        <v>282.9</v>
      </c>
      <c r="F675" s="4">
        <v>26.415</v>
      </c>
      <c r="G675" s="4">
        <v>26.415</v>
      </c>
    </row>
    <row r="676" spans="1:7">
      <c r="A676" s="5">
        <v>46294.76608796296</v>
      </c>
      <c r="B676" s="5">
        <v>46296.00834490741</v>
      </c>
      <c r="C676" s="4">
        <v>29.81</v>
      </c>
      <c r="D676" s="4">
        <v>309.343</v>
      </c>
      <c r="E676" s="4">
        <v>283.36</v>
      </c>
      <c r="F676" s="4">
        <v>25.983</v>
      </c>
      <c r="G676" s="4">
        <v>25.983</v>
      </c>
    </row>
    <row r="677" spans="1:7">
      <c r="A677" s="5">
        <v>46294.76608796296</v>
      </c>
      <c r="B677" s="5">
        <v>46296.00994212963</v>
      </c>
      <c r="C677" s="4">
        <v>29.85</v>
      </c>
      <c r="D677" s="4">
        <v>309.371</v>
      </c>
      <c r="E677" s="4">
        <v>283.49</v>
      </c>
      <c r="F677" s="4">
        <v>25.881</v>
      </c>
      <c r="G677" s="4">
        <v>25.881</v>
      </c>
    </row>
    <row r="678" spans="1:7">
      <c r="A678" s="5">
        <v>46294.76608796296</v>
      </c>
      <c r="B678" s="5">
        <v>46296.01153935185</v>
      </c>
      <c r="C678" s="4">
        <v>29.89</v>
      </c>
      <c r="D678" s="4">
        <v>309.4</v>
      </c>
      <c r="E678" s="4">
        <v>275.2</v>
      </c>
      <c r="F678" s="4">
        <v>34.2</v>
      </c>
      <c r="G678" s="4">
        <v>34.2</v>
      </c>
    </row>
    <row r="679" spans="1:7">
      <c r="A679" s="5">
        <v>46294.76608796296</v>
      </c>
      <c r="B679" s="5">
        <v>46296.01313657407</v>
      </c>
      <c r="C679" s="4">
        <v>29.93</v>
      </c>
      <c r="D679" s="4">
        <v>309.428</v>
      </c>
      <c r="E679" s="4">
        <v>284.89</v>
      </c>
      <c r="F679" s="4">
        <v>24.538</v>
      </c>
      <c r="G679" s="4">
        <v>24.538</v>
      </c>
    </row>
    <row r="680" spans="1:7">
      <c r="A680" s="5">
        <v>46294.76608796296</v>
      </c>
      <c r="B680" s="5">
        <v>46296.0147337963</v>
      </c>
      <c r="C680" s="4">
        <v>29.97</v>
      </c>
      <c r="D680" s="4">
        <v>309.457</v>
      </c>
      <c r="E680" s="4">
        <v>276.7</v>
      </c>
      <c r="F680" s="4">
        <v>32.757</v>
      </c>
      <c r="G680" s="4">
        <v>32.757</v>
      </c>
    </row>
    <row r="681" spans="1:7">
      <c r="A681" s="5">
        <v>46294.76608796296</v>
      </c>
      <c r="B681" s="5">
        <v>46296.01633101852</v>
      </c>
      <c r="C681" s="4">
        <v>30.01</v>
      </c>
      <c r="D681" s="4">
        <v>309.486</v>
      </c>
      <c r="E681" s="4">
        <v>282.93</v>
      </c>
      <c r="F681" s="4">
        <v>26.556</v>
      </c>
      <c r="G681" s="4">
        <v>26.556</v>
      </c>
    </row>
    <row r="682" spans="1:7">
      <c r="A682" s="5">
        <v>46294.76608796296</v>
      </c>
      <c r="B682" s="5">
        <v>46296.01792824074</v>
      </c>
      <c r="C682" s="4">
        <v>30.04</v>
      </c>
      <c r="D682" s="4">
        <v>309.515</v>
      </c>
      <c r="E682" s="4">
        <v>288.51</v>
      </c>
      <c r="F682" s="4">
        <v>21.005</v>
      </c>
      <c r="G682" s="4">
        <v>21.005</v>
      </c>
    </row>
    <row r="683" spans="1:7">
      <c r="A683" s="5">
        <v>46294.76608796296</v>
      </c>
      <c r="B683" s="5">
        <v>46296.01952546297</v>
      </c>
      <c r="C683" s="4">
        <v>30.08</v>
      </c>
      <c r="D683" s="4">
        <v>309.544</v>
      </c>
      <c r="E683" s="4">
        <v>284.9</v>
      </c>
      <c r="F683" s="4">
        <v>24.644</v>
      </c>
      <c r="G683" s="4">
        <v>24.644</v>
      </c>
    </row>
    <row r="684" spans="1:7">
      <c r="A684" s="5">
        <v>46294.76608796296</v>
      </c>
      <c r="B684" s="5">
        <v>46296.02112268518</v>
      </c>
      <c r="C684" s="4">
        <v>30.12</v>
      </c>
      <c r="D684" s="4">
        <v>309.573</v>
      </c>
      <c r="E684" s="4">
        <v>274.1</v>
      </c>
      <c r="F684" s="4">
        <v>35.473</v>
      </c>
      <c r="G684" s="4">
        <v>35.473</v>
      </c>
    </row>
    <row r="685" spans="1:7">
      <c r="A685" s="5">
        <v>46294.76608796296</v>
      </c>
      <c r="B685" s="5">
        <v>46296.02271990741</v>
      </c>
      <c r="C685" s="4">
        <v>30.16</v>
      </c>
      <c r="D685" s="4">
        <v>309.603</v>
      </c>
      <c r="E685" s="4">
        <v>276.6</v>
      </c>
      <c r="F685" s="4">
        <v>33.003</v>
      </c>
      <c r="G685" s="4">
        <v>33.003</v>
      </c>
    </row>
    <row r="686" spans="1:7">
      <c r="A686" s="5">
        <v>46294.76608796296</v>
      </c>
      <c r="B686" s="5">
        <v>46296.02431712963</v>
      </c>
      <c r="C686" s="4">
        <v>30.2</v>
      </c>
      <c r="D686" s="4">
        <v>309.633</v>
      </c>
      <c r="E686" s="4">
        <v>285.7</v>
      </c>
      <c r="F686" s="4">
        <v>23.933</v>
      </c>
      <c r="G686" s="4">
        <v>23.933</v>
      </c>
    </row>
    <row r="687" spans="1:7">
      <c r="A687" s="5">
        <v>46294.76608796296</v>
      </c>
      <c r="B687" s="5">
        <v>46296.02591435185</v>
      </c>
      <c r="C687" s="4">
        <v>30.24</v>
      </c>
      <c r="D687" s="4">
        <v>309.663</v>
      </c>
      <c r="E687" s="4">
        <v>280.8</v>
      </c>
      <c r="F687" s="4">
        <v>28.863</v>
      </c>
      <c r="G687" s="4">
        <v>28.863</v>
      </c>
    </row>
    <row r="688" spans="1:7">
      <c r="A688" s="5">
        <v>46294.76608796296</v>
      </c>
      <c r="B688" s="5">
        <v>46296.02751157407</v>
      </c>
      <c r="C688" s="4">
        <v>30.27</v>
      </c>
      <c r="D688" s="4">
        <v>309.693</v>
      </c>
      <c r="E688" s="4">
        <v>284.78</v>
      </c>
      <c r="F688" s="4">
        <v>24.913</v>
      </c>
      <c r="G688" s="4">
        <v>24.913</v>
      </c>
    </row>
    <row r="689" spans="1:7">
      <c r="A689" s="5">
        <v>46294.76608796296</v>
      </c>
      <c r="B689" s="5">
        <v>46296.0291087963</v>
      </c>
      <c r="C689" s="4">
        <v>30.31</v>
      </c>
      <c r="D689" s="4">
        <v>309.724</v>
      </c>
      <c r="E689" s="4">
        <v>289.35</v>
      </c>
      <c r="F689" s="4">
        <v>20.374</v>
      </c>
      <c r="G689" s="4">
        <v>20.374</v>
      </c>
    </row>
    <row r="690" spans="1:7">
      <c r="A690" s="5">
        <v>46294.76608796296</v>
      </c>
      <c r="B690" s="5">
        <v>46296.03070601852</v>
      </c>
      <c r="C690" s="4">
        <v>30.35</v>
      </c>
      <c r="D690" s="4">
        <v>309.755</v>
      </c>
      <c r="E690" s="4">
        <v>280.1</v>
      </c>
      <c r="F690" s="4">
        <v>29.655</v>
      </c>
      <c r="G690" s="4">
        <v>29.655</v>
      </c>
    </row>
    <row r="691" spans="1:7">
      <c r="A691" s="5">
        <v>46294.76608796296</v>
      </c>
      <c r="B691" s="5">
        <v>46296.03230324074</v>
      </c>
      <c r="C691" s="4">
        <v>30.39</v>
      </c>
      <c r="D691" s="4">
        <v>309.786</v>
      </c>
      <c r="E691" s="4">
        <v>291.19</v>
      </c>
      <c r="F691" s="4">
        <v>18.596</v>
      </c>
      <c r="G691" s="4">
        <v>18.596</v>
      </c>
    </row>
    <row r="692" spans="1:7">
      <c r="A692" s="5">
        <v>46294.76608796296</v>
      </c>
      <c r="B692" s="5">
        <v>46296.03390046296</v>
      </c>
      <c r="C692" s="4">
        <v>30.43</v>
      </c>
      <c r="D692" s="4">
        <v>309.818</v>
      </c>
      <c r="E692" s="4">
        <v>284.74</v>
      </c>
      <c r="F692" s="4">
        <v>25.078</v>
      </c>
      <c r="G692" s="4">
        <v>25.078</v>
      </c>
    </row>
    <row r="693" spans="1:7">
      <c r="A693" s="5">
        <v>46294.76608796296</v>
      </c>
      <c r="B693" s="5">
        <v>46296.03549768519</v>
      </c>
      <c r="C693" s="4">
        <v>30.47</v>
      </c>
      <c r="D693" s="4">
        <v>309.85</v>
      </c>
      <c r="E693" s="4">
        <v>285.22</v>
      </c>
      <c r="F693" s="4">
        <v>24.63</v>
      </c>
      <c r="G693" s="4">
        <v>24.63</v>
      </c>
    </row>
    <row r="694" spans="1:7">
      <c r="A694" s="5">
        <v>46294.76608796296</v>
      </c>
      <c r="B694" s="5">
        <v>46296.03709490741</v>
      </c>
      <c r="C694" s="4">
        <v>30.5</v>
      </c>
      <c r="D694" s="4">
        <v>309.882</v>
      </c>
      <c r="E694" s="4">
        <v>286.34</v>
      </c>
      <c r="F694" s="4">
        <v>23.542</v>
      </c>
      <c r="G694" s="4">
        <v>23.542</v>
      </c>
    </row>
    <row r="695" spans="1:7">
      <c r="A695" s="5">
        <v>46294.76608796296</v>
      </c>
      <c r="B695" s="5">
        <v>46296.03869212963</v>
      </c>
      <c r="C695" s="4">
        <v>30.54</v>
      </c>
      <c r="D695" s="4">
        <v>309.915</v>
      </c>
      <c r="E695" s="4">
        <v>290.72</v>
      </c>
      <c r="F695" s="4">
        <v>19.195</v>
      </c>
      <c r="G695" s="4">
        <v>19.195</v>
      </c>
    </row>
    <row r="696" spans="1:7">
      <c r="A696" s="5">
        <v>46294.76608796296</v>
      </c>
      <c r="B696" s="5">
        <v>46296.04028935185</v>
      </c>
      <c r="C696" s="4">
        <v>30.58</v>
      </c>
      <c r="D696" s="4">
        <v>309.948</v>
      </c>
      <c r="E696" s="4">
        <v>280.4</v>
      </c>
      <c r="F696" s="4">
        <v>29.548</v>
      </c>
      <c r="G696" s="4">
        <v>29.548</v>
      </c>
    </row>
    <row r="697" spans="1:7">
      <c r="A697" s="5">
        <v>46294.76608796296</v>
      </c>
      <c r="B697" s="5">
        <v>46296.04188657407</v>
      </c>
      <c r="C697" s="4">
        <v>30.62</v>
      </c>
      <c r="D697" s="4">
        <v>309.981</v>
      </c>
      <c r="E697" s="4">
        <v>289.19</v>
      </c>
      <c r="F697" s="4">
        <v>20.791</v>
      </c>
      <c r="G697" s="4">
        <v>20.791</v>
      </c>
    </row>
    <row r="698" spans="1:7">
      <c r="A698" s="5">
        <v>46294.76608796296</v>
      </c>
      <c r="B698" s="5">
        <v>46296.0434837963</v>
      </c>
      <c r="C698" s="4">
        <v>30.66</v>
      </c>
      <c r="D698" s="4">
        <v>310.015</v>
      </c>
      <c r="E698" s="4">
        <v>288.37</v>
      </c>
      <c r="F698" s="4">
        <v>21.645</v>
      </c>
      <c r="G698" s="4">
        <v>21.645</v>
      </c>
    </row>
    <row r="699" spans="1:7">
      <c r="A699" s="5">
        <v>46294.76608796296</v>
      </c>
      <c r="B699" s="5">
        <v>46296.04508101852</v>
      </c>
      <c r="C699" s="4">
        <v>30.7</v>
      </c>
      <c r="D699" s="4">
        <v>310.049</v>
      </c>
      <c r="E699" s="4">
        <v>288.73</v>
      </c>
      <c r="F699" s="4">
        <v>21.319</v>
      </c>
      <c r="G699" s="4">
        <v>21.319</v>
      </c>
    </row>
    <row r="700" spans="1:7">
      <c r="A700" s="5">
        <v>46294.76608796296</v>
      </c>
      <c r="B700" s="5">
        <v>46296.04667824074</v>
      </c>
      <c r="C700" s="4">
        <v>30.73</v>
      </c>
      <c r="D700" s="4">
        <v>310.083</v>
      </c>
      <c r="E700" s="4">
        <v>288.42</v>
      </c>
      <c r="F700" s="4">
        <v>21.663</v>
      </c>
      <c r="G700" s="4">
        <v>21.663</v>
      </c>
    </row>
    <row r="701" spans="1:7">
      <c r="A701" s="5">
        <v>46294.76608796296</v>
      </c>
      <c r="B701" s="5">
        <v>46296.04827546296</v>
      </c>
      <c r="C701" s="4">
        <v>30.77</v>
      </c>
      <c r="D701" s="4">
        <v>310.118</v>
      </c>
      <c r="E701" s="4">
        <v>289.53</v>
      </c>
      <c r="F701" s="4">
        <v>20.588</v>
      </c>
      <c r="G701" s="4">
        <v>20.588</v>
      </c>
    </row>
    <row r="702" spans="1:7">
      <c r="A702" s="5">
        <v>46294.76608796296</v>
      </c>
      <c r="B702" s="5">
        <v>46296.04987268519</v>
      </c>
      <c r="C702" s="4">
        <v>30.81</v>
      </c>
      <c r="D702" s="4">
        <v>310.154</v>
      </c>
      <c r="E702" s="4">
        <v>289.45</v>
      </c>
      <c r="F702" s="4">
        <v>20.704</v>
      </c>
      <c r="G702" s="4">
        <v>20.704</v>
      </c>
    </row>
    <row r="703" spans="1:7">
      <c r="A703" s="5">
        <v>46294.76608796296</v>
      </c>
      <c r="B703" s="5">
        <v>46296.0514699074</v>
      </c>
      <c r="C703" s="4">
        <v>30.85</v>
      </c>
      <c r="D703" s="4">
        <v>310.19</v>
      </c>
      <c r="E703" s="4">
        <v>284.6</v>
      </c>
      <c r="F703" s="4">
        <v>25.59</v>
      </c>
      <c r="G703" s="4">
        <v>25.59</v>
      </c>
    </row>
    <row r="704" spans="1:7">
      <c r="A704" s="5">
        <v>46294.76608796296</v>
      </c>
      <c r="B704" s="5">
        <v>46296.05306712963</v>
      </c>
      <c r="C704" s="4">
        <v>30.89</v>
      </c>
      <c r="D704" s="4">
        <v>310.226</v>
      </c>
      <c r="E704" s="4">
        <v>291.34</v>
      </c>
      <c r="F704" s="4">
        <v>18.886</v>
      </c>
      <c r="G704" s="4">
        <v>18.886</v>
      </c>
    </row>
    <row r="705" spans="1:7">
      <c r="A705" s="5">
        <v>46294.76608796296</v>
      </c>
      <c r="B705" s="5">
        <v>46296.05466435185</v>
      </c>
      <c r="C705" s="4">
        <v>30.93</v>
      </c>
      <c r="D705" s="4">
        <v>310.263</v>
      </c>
      <c r="E705" s="4">
        <v>281.7</v>
      </c>
      <c r="F705" s="4">
        <v>28.563</v>
      </c>
      <c r="G705" s="4">
        <v>28.563</v>
      </c>
    </row>
    <row r="706" spans="1:7">
      <c r="A706" s="5">
        <v>46294.76608796296</v>
      </c>
      <c r="B706" s="5">
        <v>46296.05626157407</v>
      </c>
      <c r="C706" s="4">
        <v>30.96</v>
      </c>
      <c r="D706" s="4">
        <v>310.3</v>
      </c>
      <c r="E706" s="4">
        <v>284</v>
      </c>
      <c r="F706" s="4">
        <v>26.3</v>
      </c>
      <c r="G706" s="4">
        <v>26.3</v>
      </c>
    </row>
    <row r="707" spans="1:7">
      <c r="A707" s="5">
        <v>46294.76608796296</v>
      </c>
      <c r="B707" s="5">
        <v>46296.0578587963</v>
      </c>
      <c r="C707" s="4">
        <v>31</v>
      </c>
      <c r="D707" s="4">
        <v>310.338</v>
      </c>
      <c r="E707" s="4">
        <v>293.18</v>
      </c>
      <c r="F707" s="4">
        <v>17.158</v>
      </c>
      <c r="G707" s="4">
        <v>17.158</v>
      </c>
    </row>
    <row r="708" spans="1:7">
      <c r="A708" s="5">
        <v>46294.76608796296</v>
      </c>
      <c r="B708" s="5">
        <v>46296.05945601852</v>
      </c>
      <c r="C708" s="4">
        <v>31.04</v>
      </c>
      <c r="D708" s="4">
        <v>310.377</v>
      </c>
      <c r="E708" s="4">
        <v>292.33</v>
      </c>
      <c r="F708" s="4">
        <v>18.047</v>
      </c>
      <c r="G708" s="4">
        <v>18.047</v>
      </c>
    </row>
    <row r="709" spans="1:7">
      <c r="A709" s="5">
        <v>46294.76608796296</v>
      </c>
      <c r="B709" s="5">
        <v>46296.06105324074</v>
      </c>
      <c r="C709" s="4">
        <v>31.08</v>
      </c>
      <c r="D709" s="4">
        <v>310.415</v>
      </c>
      <c r="E709" s="4">
        <v>290.33</v>
      </c>
      <c r="F709" s="4">
        <v>20.085</v>
      </c>
      <c r="G709" s="4">
        <v>20.085</v>
      </c>
    </row>
    <row r="710" spans="1:7">
      <c r="A710" s="5">
        <v>46294.76608796296</v>
      </c>
      <c r="B710" s="5">
        <v>46296.06265046296</v>
      </c>
      <c r="C710" s="4">
        <v>31.12</v>
      </c>
      <c r="D710" s="4">
        <v>310.455</v>
      </c>
      <c r="E710" s="4">
        <v>294.69</v>
      </c>
      <c r="F710" s="4">
        <v>15.765</v>
      </c>
      <c r="G710" s="4">
        <v>15.765</v>
      </c>
    </row>
    <row r="711" spans="1:7">
      <c r="A711" s="5">
        <v>46294.76608796296</v>
      </c>
      <c r="B711" s="5">
        <v>46296.06424768519</v>
      </c>
      <c r="C711" s="4">
        <v>31.16</v>
      </c>
      <c r="D711" s="4">
        <v>310.495</v>
      </c>
      <c r="E711" s="4">
        <v>289.88</v>
      </c>
      <c r="F711" s="4">
        <v>20.615</v>
      </c>
      <c r="G711" s="4">
        <v>20.615</v>
      </c>
    </row>
    <row r="712" spans="1:7">
      <c r="A712" s="5">
        <v>46294.76608796296</v>
      </c>
      <c r="B712" s="5">
        <v>46296.06584490741</v>
      </c>
      <c r="C712" s="4">
        <v>31.19</v>
      </c>
      <c r="D712" s="4">
        <v>310.535</v>
      </c>
      <c r="E712" s="4">
        <v>293.31</v>
      </c>
      <c r="F712" s="4">
        <v>17.225</v>
      </c>
      <c r="G712" s="4">
        <v>17.225</v>
      </c>
    </row>
    <row r="713" spans="1:7">
      <c r="A713" s="5">
        <v>46294.76608796296</v>
      </c>
      <c r="B713" s="5">
        <v>46296.06744212963</v>
      </c>
      <c r="C713" s="4">
        <v>31.23</v>
      </c>
      <c r="D713" s="4">
        <v>310.576</v>
      </c>
      <c r="E713" s="4">
        <v>288.22</v>
      </c>
      <c r="F713" s="4">
        <v>22.356</v>
      </c>
      <c r="G713" s="4">
        <v>22.356</v>
      </c>
    </row>
    <row r="714" spans="1:7">
      <c r="A714" s="5">
        <v>46294.76608796296</v>
      </c>
      <c r="B714" s="5">
        <v>46296.06903935185</v>
      </c>
      <c r="C714" s="4">
        <v>31.27</v>
      </c>
      <c r="D714" s="4">
        <v>310.617</v>
      </c>
      <c r="E714" s="4">
        <v>288.68</v>
      </c>
      <c r="F714" s="4">
        <v>21.937</v>
      </c>
      <c r="G714" s="4">
        <v>21.937</v>
      </c>
    </row>
    <row r="715" spans="1:7">
      <c r="A715" s="5">
        <v>46294.76608796296</v>
      </c>
      <c r="B715" s="5">
        <v>46296.07063657408</v>
      </c>
      <c r="C715" s="4">
        <v>31.31</v>
      </c>
      <c r="D715" s="4">
        <v>310.659</v>
      </c>
      <c r="E715" s="4">
        <v>293.86</v>
      </c>
      <c r="F715" s="4">
        <v>16.799</v>
      </c>
      <c r="G715" s="4">
        <v>16.799</v>
      </c>
    </row>
    <row r="716" spans="1:7">
      <c r="A716" s="5">
        <v>46294.76608796296</v>
      </c>
      <c r="B716" s="5">
        <v>46296.07223379629</v>
      </c>
      <c r="C716" s="4">
        <v>31.35</v>
      </c>
      <c r="D716" s="4">
        <v>310.702</v>
      </c>
      <c r="E716" s="4">
        <v>282.1</v>
      </c>
      <c r="F716" s="4">
        <v>28.602</v>
      </c>
      <c r="G716" s="4">
        <v>28.602</v>
      </c>
    </row>
    <row r="717" spans="1:7">
      <c r="A717" s="5">
        <v>46294.76608796296</v>
      </c>
      <c r="B717" s="5">
        <v>46296.07383101852</v>
      </c>
      <c r="C717" s="4">
        <v>31.39</v>
      </c>
      <c r="D717" s="4">
        <v>310.744</v>
      </c>
      <c r="E717" s="4">
        <v>282.2</v>
      </c>
      <c r="F717" s="4">
        <v>28.544</v>
      </c>
      <c r="G717" s="4">
        <v>28.544</v>
      </c>
    </row>
    <row r="718" spans="1:7">
      <c r="A718" s="5">
        <v>46294.76608796296</v>
      </c>
      <c r="B718" s="5">
        <v>46296.07542824074</v>
      </c>
      <c r="C718" s="4">
        <v>31.42</v>
      </c>
      <c r="D718" s="4">
        <v>310.788</v>
      </c>
      <c r="E718" s="4">
        <v>281.1</v>
      </c>
      <c r="F718" s="4">
        <v>29.688</v>
      </c>
      <c r="G718" s="4">
        <v>29.688</v>
      </c>
    </row>
    <row r="719" spans="1:7">
      <c r="A719" s="5">
        <v>46294.76608796296</v>
      </c>
      <c r="B719" s="5">
        <v>46296.07702546296</v>
      </c>
      <c r="C719" s="4">
        <v>31.46</v>
      </c>
      <c r="D719" s="4">
        <v>310.832</v>
      </c>
      <c r="E719" s="4">
        <v>286.82</v>
      </c>
      <c r="F719" s="4">
        <v>24.012</v>
      </c>
      <c r="G719" s="4">
        <v>24.012</v>
      </c>
    </row>
    <row r="720" spans="1:7">
      <c r="A720" s="5">
        <v>46294.76608796296</v>
      </c>
      <c r="B720" s="5">
        <v>46296.07862268519</v>
      </c>
      <c r="C720" s="4">
        <v>31.5</v>
      </c>
      <c r="D720" s="4">
        <v>310.876</v>
      </c>
      <c r="E720" s="4">
        <v>289.1</v>
      </c>
      <c r="F720" s="4">
        <v>21.776</v>
      </c>
      <c r="G720" s="4">
        <v>21.776</v>
      </c>
    </row>
    <row r="721" spans="1:7">
      <c r="A721" s="5">
        <v>46294.76608796296</v>
      </c>
      <c r="B721" s="5">
        <v>46296.08021990741</v>
      </c>
      <c r="C721" s="4">
        <v>31.54</v>
      </c>
      <c r="D721" s="4">
        <v>310.92</v>
      </c>
      <c r="E721" s="4">
        <v>289.77</v>
      </c>
      <c r="F721" s="4">
        <v>21.15</v>
      </c>
      <c r="G721" s="4">
        <v>21.15</v>
      </c>
    </row>
    <row r="722" spans="1:7">
      <c r="A722" s="5">
        <v>46294.76608796296</v>
      </c>
      <c r="B722" s="5">
        <v>46296.08181712963</v>
      </c>
      <c r="C722" s="4">
        <v>31.58</v>
      </c>
      <c r="D722" s="4">
        <v>310.966</v>
      </c>
      <c r="E722" s="4">
        <v>288.49</v>
      </c>
      <c r="F722" s="4">
        <v>22.476</v>
      </c>
      <c r="G722" s="4">
        <v>22.476</v>
      </c>
    </row>
    <row r="723" spans="1:7">
      <c r="A723" s="5">
        <v>46294.76608796296</v>
      </c>
      <c r="B723" s="5">
        <v>46296.08341435185</v>
      </c>
      <c r="C723" s="4">
        <v>31.62</v>
      </c>
      <c r="D723" s="4">
        <v>311.011</v>
      </c>
      <c r="E723" s="4">
        <v>289.48</v>
      </c>
      <c r="F723" s="4">
        <v>21.531</v>
      </c>
      <c r="G723" s="4">
        <v>21.531</v>
      </c>
    </row>
    <row r="724" spans="1:7">
      <c r="A724" s="5">
        <v>46294.76608796296</v>
      </c>
      <c r="B724" s="5">
        <v>46296.08501157408</v>
      </c>
      <c r="C724" s="4">
        <v>31.65</v>
      </c>
      <c r="D724" s="4">
        <v>311.057</v>
      </c>
      <c r="E724" s="4">
        <v>290.75</v>
      </c>
      <c r="F724" s="4">
        <v>20.307</v>
      </c>
      <c r="G724" s="4">
        <v>20.307</v>
      </c>
    </row>
    <row r="725" spans="1:7">
      <c r="A725" s="5">
        <v>46294.76608796296</v>
      </c>
      <c r="B725" s="5">
        <v>46296.08660879629</v>
      </c>
      <c r="C725" s="4">
        <v>31.69</v>
      </c>
      <c r="D725" s="4">
        <v>311.103</v>
      </c>
      <c r="E725" s="4">
        <v>288.89</v>
      </c>
      <c r="F725" s="4">
        <v>22.213</v>
      </c>
      <c r="G725" s="4">
        <v>22.213</v>
      </c>
    </row>
    <row r="726" spans="1:7">
      <c r="A726" s="5">
        <v>46294.76608796296</v>
      </c>
      <c r="B726" s="5">
        <v>46296.08820601852</v>
      </c>
      <c r="C726" s="4">
        <v>31.73</v>
      </c>
      <c r="D726" s="4">
        <v>311.15</v>
      </c>
      <c r="E726" s="4">
        <v>288.3</v>
      </c>
      <c r="F726" s="4">
        <v>22.85</v>
      </c>
      <c r="G726" s="4">
        <v>22.85</v>
      </c>
    </row>
    <row r="727" spans="1:7">
      <c r="A727" s="5">
        <v>46294.76608796296</v>
      </c>
      <c r="B727" s="5">
        <v>46296.08980324074</v>
      </c>
      <c r="C727" s="4">
        <v>31.77</v>
      </c>
      <c r="D727" s="4">
        <v>311.197</v>
      </c>
      <c r="E727" s="4">
        <v>287.71</v>
      </c>
      <c r="F727" s="4">
        <v>23.487</v>
      </c>
      <c r="G727" s="4">
        <v>23.487</v>
      </c>
    </row>
    <row r="728" spans="1:7">
      <c r="A728" s="5">
        <v>46294.76608796296</v>
      </c>
      <c r="B728" s="5">
        <v>46296.09140046296</v>
      </c>
      <c r="C728" s="4">
        <v>31.81</v>
      </c>
      <c r="D728" s="4">
        <v>311.244</v>
      </c>
      <c r="E728" s="4">
        <v>285.56</v>
      </c>
      <c r="F728" s="4">
        <v>25.684</v>
      </c>
      <c r="G728" s="4">
        <v>25.684</v>
      </c>
    </row>
    <row r="729" spans="1:7">
      <c r="A729" s="5">
        <v>46294.76608796296</v>
      </c>
      <c r="B729" s="5">
        <v>46296.09299768518</v>
      </c>
      <c r="C729" s="4">
        <v>31.85</v>
      </c>
      <c r="D729" s="4">
        <v>311.291</v>
      </c>
      <c r="E729" s="4">
        <v>284.12</v>
      </c>
      <c r="F729" s="4">
        <v>27.171</v>
      </c>
      <c r="G729" s="4">
        <v>27.171</v>
      </c>
    </row>
    <row r="730" spans="1:7">
      <c r="A730" s="5">
        <v>46294.76608796296</v>
      </c>
      <c r="B730" s="5">
        <v>46296.09459490741</v>
      </c>
      <c r="C730" s="4">
        <v>31.88</v>
      </c>
      <c r="D730" s="4">
        <v>311.339</v>
      </c>
      <c r="E730" s="4">
        <v>284.22</v>
      </c>
      <c r="F730" s="4">
        <v>27.119</v>
      </c>
      <c r="G730" s="4">
        <v>27.119</v>
      </c>
    </row>
    <row r="731" spans="1:7">
      <c r="A731" s="5">
        <v>46294.76608796296</v>
      </c>
      <c r="B731" s="5">
        <v>46296.09619212963</v>
      </c>
      <c r="C731" s="4">
        <v>31.92</v>
      </c>
      <c r="D731" s="4">
        <v>311.387</v>
      </c>
      <c r="E731" s="4">
        <v>283.99</v>
      </c>
      <c r="F731" s="4">
        <v>27.397</v>
      </c>
      <c r="G731" s="4">
        <v>27.397</v>
      </c>
    </row>
    <row r="732" spans="1:7">
      <c r="A732" s="5">
        <v>46294.76608796296</v>
      </c>
      <c r="B732" s="5">
        <v>46296.09778935185</v>
      </c>
      <c r="C732" s="4">
        <v>31.96</v>
      </c>
      <c r="D732" s="4">
        <v>311.435</v>
      </c>
      <c r="E732" s="4">
        <v>289.5</v>
      </c>
      <c r="F732" s="4">
        <v>21.935</v>
      </c>
      <c r="G732" s="4">
        <v>21.935</v>
      </c>
    </row>
    <row r="733" spans="1:7">
      <c r="A733" s="5">
        <v>46294.76608796296</v>
      </c>
      <c r="B733" s="5">
        <v>46296.09938657407</v>
      </c>
      <c r="C733" s="4">
        <v>32</v>
      </c>
      <c r="D733" s="4">
        <v>311.484</v>
      </c>
      <c r="E733" s="4">
        <v>288.34</v>
      </c>
      <c r="F733" s="4">
        <v>23.144</v>
      </c>
      <c r="G733" s="4">
        <v>23.144</v>
      </c>
    </row>
    <row r="734" spans="1:7">
      <c r="A734" s="5">
        <v>46294.76608796296</v>
      </c>
      <c r="B734" s="5">
        <v>46296.1009837963</v>
      </c>
      <c r="C734" s="4">
        <v>32.04</v>
      </c>
      <c r="D734" s="4">
        <v>311.533</v>
      </c>
      <c r="E734" s="4">
        <v>287.38</v>
      </c>
      <c r="F734" s="4">
        <v>24.153</v>
      </c>
      <c r="G734" s="4">
        <v>24.153</v>
      </c>
    </row>
    <row r="735" spans="1:7">
      <c r="A735" s="5">
        <v>46294.76608796296</v>
      </c>
      <c r="B735" s="5">
        <v>46296.10258101852</v>
      </c>
      <c r="C735" s="4">
        <v>32.08</v>
      </c>
      <c r="D735" s="4">
        <v>311.581</v>
      </c>
      <c r="E735" s="4">
        <v>290.17</v>
      </c>
      <c r="F735" s="4">
        <v>21.411</v>
      </c>
      <c r="G735" s="4">
        <v>21.411</v>
      </c>
    </row>
    <row r="736" spans="1:7">
      <c r="A736" s="5">
        <v>46294.76608796296</v>
      </c>
      <c r="B736" s="5">
        <v>46296.10417824074</v>
      </c>
      <c r="C736" s="4">
        <v>32.11</v>
      </c>
      <c r="D736" s="4">
        <v>311.63</v>
      </c>
      <c r="E736" s="4">
        <v>290.22</v>
      </c>
      <c r="F736" s="4">
        <v>21.41</v>
      </c>
      <c r="G736" s="4">
        <v>21.41</v>
      </c>
    </row>
    <row r="737" spans="1:7">
      <c r="A737" s="5">
        <v>46294.76608796296</v>
      </c>
      <c r="B737" s="5">
        <v>46296.10577546297</v>
      </c>
      <c r="C737" s="4">
        <v>32.15</v>
      </c>
      <c r="D737" s="4">
        <v>311.679</v>
      </c>
      <c r="E737" s="4">
        <v>290.57</v>
      </c>
      <c r="F737" s="4">
        <v>21.109</v>
      </c>
      <c r="G737" s="4">
        <v>21.109</v>
      </c>
    </row>
    <row r="738" spans="1:7">
      <c r="A738" s="5">
        <v>46294.76608796296</v>
      </c>
      <c r="B738" s="5">
        <v>46296.10737268518</v>
      </c>
      <c r="C738" s="4">
        <v>32.19</v>
      </c>
      <c r="D738" s="4">
        <v>311.728</v>
      </c>
      <c r="E738" s="4">
        <v>291.04</v>
      </c>
      <c r="F738" s="4">
        <v>20.688</v>
      </c>
      <c r="G738" s="4">
        <v>20.688</v>
      </c>
    </row>
    <row r="739" spans="1:7">
      <c r="A739" s="5">
        <v>46294.76608796296</v>
      </c>
      <c r="B739" s="5">
        <v>46296.10896990741</v>
      </c>
      <c r="C739" s="4">
        <v>32.23</v>
      </c>
      <c r="D739" s="4">
        <v>311.777</v>
      </c>
      <c r="E739" s="4">
        <v>291.15</v>
      </c>
      <c r="F739" s="4">
        <v>20.627</v>
      </c>
      <c r="G739" s="4">
        <v>20.627</v>
      </c>
    </row>
    <row r="740" spans="1:7">
      <c r="A740" s="5">
        <v>46294.76608796296</v>
      </c>
      <c r="B740" s="5">
        <v>46296.11056712963</v>
      </c>
      <c r="C740" s="4">
        <v>32.27</v>
      </c>
      <c r="D740" s="4">
        <v>311.826</v>
      </c>
      <c r="E740" s="4">
        <v>290.68</v>
      </c>
      <c r="F740" s="4">
        <v>21.146</v>
      </c>
      <c r="G740" s="4">
        <v>21.146</v>
      </c>
    </row>
    <row r="741" spans="1:7">
      <c r="A741" s="5">
        <v>46294.76608796296</v>
      </c>
      <c r="B741" s="5">
        <v>46296.11216435185</v>
      </c>
      <c r="C741" s="4">
        <v>32.31</v>
      </c>
      <c r="D741" s="4">
        <v>311.875</v>
      </c>
      <c r="E741" s="4">
        <v>290.57</v>
      </c>
      <c r="F741" s="4">
        <v>21.305</v>
      </c>
      <c r="G741" s="4">
        <v>21.305</v>
      </c>
    </row>
    <row r="742" spans="1:7">
      <c r="A742" s="5">
        <v>46294.76608796296</v>
      </c>
      <c r="B742" s="5">
        <v>46296.11376157407</v>
      </c>
      <c r="C742" s="4">
        <v>32.34</v>
      </c>
      <c r="D742" s="4">
        <v>311.924</v>
      </c>
      <c r="E742" s="4">
        <v>291.27</v>
      </c>
      <c r="F742" s="4">
        <v>20.654</v>
      </c>
      <c r="G742" s="4">
        <v>20.654</v>
      </c>
    </row>
    <row r="743" spans="1:7">
      <c r="A743" s="5">
        <v>46294.76608796296</v>
      </c>
      <c r="B743" s="5">
        <v>46296.1153587963</v>
      </c>
      <c r="C743" s="4">
        <v>32.38</v>
      </c>
      <c r="D743" s="4">
        <v>311.973</v>
      </c>
      <c r="E743" s="4">
        <v>293.19</v>
      </c>
      <c r="F743" s="4">
        <v>18.783</v>
      </c>
      <c r="G743" s="4">
        <v>18.783</v>
      </c>
    </row>
    <row r="744" spans="1:7">
      <c r="A744" s="5">
        <v>46294.76608796296</v>
      </c>
      <c r="B744" s="5">
        <v>46296.11695601852</v>
      </c>
      <c r="C744" s="4">
        <v>32.42</v>
      </c>
      <c r="D744" s="4">
        <v>312.022</v>
      </c>
      <c r="E744" s="4">
        <v>293.2</v>
      </c>
      <c r="F744" s="4">
        <v>18.822</v>
      </c>
      <c r="G744" s="4">
        <v>18.822</v>
      </c>
    </row>
    <row r="745" spans="1:7">
      <c r="A745" s="5">
        <v>46294.76608796296</v>
      </c>
      <c r="B745" s="5">
        <v>46296.11855324074</v>
      </c>
      <c r="C745" s="4">
        <v>32.46</v>
      </c>
      <c r="D745" s="4">
        <v>312.071</v>
      </c>
      <c r="E745" s="4">
        <v>294.06</v>
      </c>
      <c r="F745" s="4">
        <v>18.011</v>
      </c>
      <c r="G745" s="4">
        <v>18.011</v>
      </c>
    </row>
    <row r="746" spans="1:7">
      <c r="A746" s="5">
        <v>46294.76608796296</v>
      </c>
      <c r="B746" s="5">
        <v>46296.12015046296</v>
      </c>
      <c r="C746" s="4">
        <v>32.5</v>
      </c>
      <c r="D746" s="4">
        <v>312.12</v>
      </c>
      <c r="E746" s="4">
        <v>294.08</v>
      </c>
      <c r="F746" s="4">
        <v>18.04</v>
      </c>
      <c r="G746" s="4">
        <v>18.04</v>
      </c>
    </row>
    <row r="747" spans="1:7">
      <c r="A747" s="5">
        <v>46294.76608796296</v>
      </c>
      <c r="B747" s="5">
        <v>46296.12174768518</v>
      </c>
      <c r="C747" s="4">
        <v>32.54</v>
      </c>
      <c r="D747" s="4">
        <v>312.169</v>
      </c>
      <c r="E747" s="4">
        <v>294.09</v>
      </c>
      <c r="F747" s="4">
        <v>18.079</v>
      </c>
      <c r="G747" s="4">
        <v>18.079</v>
      </c>
    </row>
    <row r="748" spans="1:7">
      <c r="A748" s="5">
        <v>46294.76608796296</v>
      </c>
      <c r="B748" s="5">
        <v>46296.12334490741</v>
      </c>
      <c r="C748" s="4">
        <v>32.57</v>
      </c>
      <c r="D748" s="4">
        <v>312.219</v>
      </c>
      <c r="E748" s="4">
        <v>294.51</v>
      </c>
      <c r="F748" s="4">
        <v>17.709</v>
      </c>
      <c r="G748" s="4">
        <v>17.709</v>
      </c>
    </row>
    <row r="749" spans="1:7">
      <c r="A749" s="5">
        <v>46294.76608796296</v>
      </c>
      <c r="B749" s="5">
        <v>46296.12494212963</v>
      </c>
      <c r="C749" s="4">
        <v>32.61</v>
      </c>
      <c r="D749" s="4">
        <v>312.268</v>
      </c>
      <c r="E749" s="4">
        <v>294.01</v>
      </c>
      <c r="F749" s="4">
        <v>18.258</v>
      </c>
      <c r="G749" s="4">
        <v>18.258</v>
      </c>
    </row>
    <row r="750" spans="1:7">
      <c r="A750" s="5">
        <v>46294.76608796296</v>
      </c>
      <c r="B750" s="5">
        <v>46296.12653935186</v>
      </c>
      <c r="C750" s="4">
        <v>32.65</v>
      </c>
      <c r="D750" s="4">
        <v>312.317</v>
      </c>
      <c r="E750" s="4">
        <v>293.96</v>
      </c>
      <c r="F750" s="4">
        <v>18.357</v>
      </c>
      <c r="G750" s="4">
        <v>18.357</v>
      </c>
    </row>
    <row r="751" spans="1:7">
      <c r="A751" s="5">
        <v>46294.76608796296</v>
      </c>
      <c r="B751" s="5">
        <v>46296.12813657407</v>
      </c>
      <c r="C751" s="4">
        <v>32.69</v>
      </c>
      <c r="D751" s="4">
        <v>312.367</v>
      </c>
      <c r="E751" s="4">
        <v>293.19</v>
      </c>
      <c r="F751" s="4">
        <v>19.177</v>
      </c>
      <c r="G751" s="4">
        <v>19.177</v>
      </c>
    </row>
    <row r="752" spans="1:7">
      <c r="A752" s="5">
        <v>46294.76608796296</v>
      </c>
      <c r="B752" s="5">
        <v>46296.1297337963</v>
      </c>
      <c r="C752" s="4">
        <v>32.73</v>
      </c>
      <c r="D752" s="4">
        <v>312.417</v>
      </c>
      <c r="E752" s="4">
        <v>290.21</v>
      </c>
      <c r="F752" s="4">
        <v>22.207</v>
      </c>
      <c r="G752" s="4">
        <v>22.207</v>
      </c>
    </row>
    <row r="753" spans="1:7">
      <c r="A753" s="5">
        <v>46294.76608796296</v>
      </c>
      <c r="B753" s="5">
        <v>46296.13133101852</v>
      </c>
      <c r="C753" s="4">
        <v>32.77</v>
      </c>
      <c r="D753" s="4">
        <v>312.466</v>
      </c>
      <c r="E753" s="4">
        <v>290.45</v>
      </c>
      <c r="F753" s="4">
        <v>22.016</v>
      </c>
      <c r="G753" s="4">
        <v>22.016</v>
      </c>
    </row>
    <row r="754" spans="1:7">
      <c r="A754" s="5">
        <v>46294.76608796296</v>
      </c>
      <c r="B754" s="5">
        <v>46296.13292824074</v>
      </c>
      <c r="C754" s="4">
        <v>32.8</v>
      </c>
      <c r="D754" s="4">
        <v>312.516</v>
      </c>
      <c r="E754" s="4">
        <v>292.39</v>
      </c>
      <c r="F754" s="4">
        <v>20.126</v>
      </c>
      <c r="G754" s="4">
        <v>20.126</v>
      </c>
    </row>
    <row r="755" spans="1:7">
      <c r="A755" s="5">
        <v>46294.76608796296</v>
      </c>
      <c r="B755" s="5">
        <v>46296.13451388889</v>
      </c>
      <c r="C755" s="4">
        <v>32.84</v>
      </c>
      <c r="D755" s="4">
        <v>312.566</v>
      </c>
      <c r="E755" s="4">
        <v>294.92</v>
      </c>
      <c r="F755" s="4">
        <v>17.646</v>
      </c>
      <c r="G755" s="4">
        <v>17.646</v>
      </c>
    </row>
    <row r="756" spans="1:7">
      <c r="A756" s="5">
        <v>46294.76608796296</v>
      </c>
      <c r="B756" s="5">
        <v>46296.13611111111</v>
      </c>
      <c r="C756" s="4">
        <v>32.88</v>
      </c>
      <c r="D756" s="4">
        <v>312.616</v>
      </c>
      <c r="E756" s="4">
        <v>295.68</v>
      </c>
      <c r="F756" s="4">
        <v>16.936</v>
      </c>
      <c r="G756" s="4">
        <v>16.936</v>
      </c>
    </row>
    <row r="757" spans="1:7">
      <c r="A757" s="5">
        <v>46294.76608796296</v>
      </c>
      <c r="B757" s="5">
        <v>46296.13770833334</v>
      </c>
      <c r="C757" s="4">
        <v>32.92</v>
      </c>
      <c r="D757" s="4">
        <v>312.666</v>
      </c>
      <c r="E757" s="4">
        <v>295.19</v>
      </c>
      <c r="F757" s="4">
        <v>17.476</v>
      </c>
      <c r="G757" s="4">
        <v>17.476</v>
      </c>
    </row>
    <row r="758" spans="1:7">
      <c r="A758" s="5">
        <v>46294.76608796296</v>
      </c>
      <c r="B758" s="5">
        <v>46296.13930555555</v>
      </c>
      <c r="C758" s="4">
        <v>32.96</v>
      </c>
      <c r="D758" s="4">
        <v>312.716</v>
      </c>
      <c r="E758" s="4">
        <v>295.45</v>
      </c>
      <c r="F758" s="4">
        <v>17.266</v>
      </c>
      <c r="G758" s="4">
        <v>17.266</v>
      </c>
    </row>
    <row r="759" spans="1:7">
      <c r="A759" s="5">
        <v>46294.76608796296</v>
      </c>
      <c r="B759" s="5">
        <v>46296.14090277778</v>
      </c>
      <c r="C759" s="4">
        <v>33</v>
      </c>
      <c r="D759" s="4">
        <v>312.766</v>
      </c>
      <c r="E759" s="4">
        <v>294.85</v>
      </c>
      <c r="F759" s="4">
        <v>17.916</v>
      </c>
      <c r="G759" s="4">
        <v>17.916</v>
      </c>
    </row>
    <row r="760" spans="1:7">
      <c r="A760" s="5">
        <v>46294.76608796296</v>
      </c>
      <c r="B760" s="5">
        <v>46296.1425</v>
      </c>
      <c r="C760" s="4">
        <v>33.03</v>
      </c>
      <c r="D760" s="4">
        <v>312.816</v>
      </c>
      <c r="E760" s="4">
        <v>290.27</v>
      </c>
      <c r="F760" s="4">
        <v>22.546</v>
      </c>
      <c r="G760" s="4">
        <v>22.546</v>
      </c>
    </row>
    <row r="761" spans="1:7">
      <c r="A761" s="5">
        <v>46294.76608796296</v>
      </c>
      <c r="B761" s="5">
        <v>46296.14409722222</v>
      </c>
      <c r="C761" s="4">
        <v>33.07</v>
      </c>
      <c r="D761" s="4">
        <v>312.866</v>
      </c>
      <c r="E761" s="4">
        <v>289.03</v>
      </c>
      <c r="F761" s="4">
        <v>23.836</v>
      </c>
      <c r="G761" s="4">
        <v>23.836</v>
      </c>
    </row>
    <row r="762" spans="1:7">
      <c r="A762" s="5">
        <v>46294.76608796296</v>
      </c>
      <c r="B762" s="5">
        <v>46296.14569444444</v>
      </c>
      <c r="C762" s="4">
        <v>33.11</v>
      </c>
      <c r="D762" s="4">
        <v>312.916</v>
      </c>
      <c r="E762" s="4">
        <v>291.13</v>
      </c>
      <c r="F762" s="4">
        <v>21.786</v>
      </c>
      <c r="G762" s="4">
        <v>21.786</v>
      </c>
    </row>
    <row r="763" spans="1:7">
      <c r="A763" s="5">
        <v>46294.76608796296</v>
      </c>
      <c r="B763" s="5">
        <v>46296.14729166667</v>
      </c>
      <c r="C763" s="4">
        <v>33.15</v>
      </c>
      <c r="D763" s="4">
        <v>312.966</v>
      </c>
      <c r="E763" s="4">
        <v>290.78</v>
      </c>
      <c r="F763" s="4">
        <v>22.186</v>
      </c>
      <c r="G763" s="4">
        <v>22.186</v>
      </c>
    </row>
    <row r="764" spans="1:7">
      <c r="A764" s="5">
        <v>46294.76608796296</v>
      </c>
      <c r="B764" s="5">
        <v>46296.14888888889</v>
      </c>
      <c r="C764" s="4">
        <v>33.19</v>
      </c>
      <c r="D764" s="4">
        <v>313.016</v>
      </c>
      <c r="E764" s="4">
        <v>291.15</v>
      </c>
      <c r="F764" s="4">
        <v>21.866</v>
      </c>
      <c r="G764" s="4">
        <v>21.866</v>
      </c>
    </row>
    <row r="765" spans="1:7">
      <c r="A765" s="5">
        <v>46294.76608796296</v>
      </c>
      <c r="B765" s="5">
        <v>46296.15048611111</v>
      </c>
      <c r="C765" s="4">
        <v>33.23</v>
      </c>
      <c r="D765" s="4">
        <v>313.066</v>
      </c>
      <c r="E765" s="4">
        <v>291.9</v>
      </c>
      <c r="F765" s="4">
        <v>21.166</v>
      </c>
      <c r="G765" s="4">
        <v>21.166</v>
      </c>
    </row>
    <row r="766" spans="1:7">
      <c r="A766" s="5">
        <v>46294.76608796296</v>
      </c>
      <c r="B766" s="5">
        <v>46296.15208333333</v>
      </c>
      <c r="C766" s="4">
        <v>33.26</v>
      </c>
      <c r="D766" s="4">
        <v>313.116</v>
      </c>
      <c r="E766" s="4">
        <v>292.88</v>
      </c>
      <c r="F766" s="4">
        <v>20.236</v>
      </c>
      <c r="G766" s="4">
        <v>20.236</v>
      </c>
    </row>
    <row r="767" spans="1:7">
      <c r="A767" s="5">
        <v>46294.76608796296</v>
      </c>
      <c r="B767" s="5">
        <v>46296.15368055556</v>
      </c>
      <c r="C767" s="4">
        <v>33.3</v>
      </c>
      <c r="D767" s="4">
        <v>313.166</v>
      </c>
      <c r="E767" s="4">
        <v>293.06</v>
      </c>
      <c r="F767" s="4">
        <v>20.106</v>
      </c>
      <c r="G767" s="4">
        <v>20.106</v>
      </c>
    </row>
    <row r="768" spans="1:7">
      <c r="A768" s="5">
        <v>46294.76608796296</v>
      </c>
      <c r="B768" s="5">
        <v>46296.15527777778</v>
      </c>
      <c r="C768" s="4">
        <v>33.34</v>
      </c>
      <c r="D768" s="4">
        <v>313.216</v>
      </c>
      <c r="E768" s="4">
        <v>293.31</v>
      </c>
      <c r="F768" s="4">
        <v>19.906</v>
      </c>
      <c r="G768" s="4">
        <v>19.906</v>
      </c>
    </row>
    <row r="769" spans="1:7">
      <c r="A769" s="5">
        <v>46294.76608796296</v>
      </c>
      <c r="B769" s="5">
        <v>46296.156875</v>
      </c>
      <c r="C769" s="4">
        <v>33.38</v>
      </c>
      <c r="D769" s="4">
        <v>313.266</v>
      </c>
      <c r="E769" s="4">
        <v>294.08</v>
      </c>
      <c r="F769" s="4">
        <v>19.186</v>
      </c>
      <c r="G769" s="4">
        <v>19.186</v>
      </c>
    </row>
    <row r="770" spans="1:7">
      <c r="A770" s="5">
        <v>46294.76608796296</v>
      </c>
      <c r="B770" s="5">
        <v>46296.15847222223</v>
      </c>
      <c r="C770" s="4">
        <v>33.42</v>
      </c>
      <c r="D770" s="4">
        <v>313.315</v>
      </c>
      <c r="E770" s="4">
        <v>292.95</v>
      </c>
      <c r="F770" s="4">
        <v>20.365</v>
      </c>
      <c r="G770" s="4">
        <v>20.365</v>
      </c>
    </row>
    <row r="771" spans="1:7">
      <c r="A771" s="5">
        <v>46294.76608796296</v>
      </c>
      <c r="B771" s="5">
        <v>46296.16006944444</v>
      </c>
      <c r="C771" s="4">
        <v>33.46</v>
      </c>
      <c r="D771" s="4">
        <v>313.365</v>
      </c>
      <c r="E771" s="4">
        <v>293</v>
      </c>
      <c r="F771" s="4">
        <v>20.365</v>
      </c>
      <c r="G771" s="4">
        <v>20.365</v>
      </c>
    </row>
    <row r="772" spans="1:7">
      <c r="A772" s="5">
        <v>46294.76608796296</v>
      </c>
      <c r="B772" s="5">
        <v>46296.16166666667</v>
      </c>
      <c r="C772" s="4">
        <v>33.49</v>
      </c>
      <c r="D772" s="4">
        <v>313.414</v>
      </c>
      <c r="E772" s="4">
        <v>293.26</v>
      </c>
      <c r="F772" s="4">
        <v>20.154</v>
      </c>
      <c r="G772" s="4">
        <v>20.154</v>
      </c>
    </row>
    <row r="773" spans="1:7">
      <c r="A773" s="5">
        <v>46294.76608796296</v>
      </c>
      <c r="B773" s="5">
        <v>46296.16326388889</v>
      </c>
      <c r="C773" s="4">
        <v>33.53</v>
      </c>
      <c r="D773" s="4">
        <v>313.464</v>
      </c>
      <c r="E773" s="4">
        <v>291.9</v>
      </c>
      <c r="F773" s="4">
        <v>21.564</v>
      </c>
      <c r="G773" s="4">
        <v>21.564</v>
      </c>
    </row>
    <row r="774" spans="1:7">
      <c r="A774" s="5">
        <v>46294.76608796296</v>
      </c>
      <c r="B774" s="5">
        <v>46296.16486111111</v>
      </c>
      <c r="C774" s="4">
        <v>33.57</v>
      </c>
      <c r="D774" s="4">
        <v>313.514</v>
      </c>
      <c r="E774" s="4">
        <v>292.4</v>
      </c>
      <c r="F774" s="4">
        <v>21.114</v>
      </c>
      <c r="G774" s="4">
        <v>21.114</v>
      </c>
    </row>
    <row r="775" spans="1:7">
      <c r="A775" s="5">
        <v>46294.76608796296</v>
      </c>
      <c r="B775" s="5">
        <v>46296.16645833333</v>
      </c>
      <c r="C775" s="4">
        <v>33.61</v>
      </c>
      <c r="D775" s="4">
        <v>313.563</v>
      </c>
      <c r="E775" s="4">
        <v>292</v>
      </c>
      <c r="F775" s="4">
        <v>21.563</v>
      </c>
      <c r="G775" s="4">
        <v>21.563</v>
      </c>
    </row>
    <row r="776" spans="1:7">
      <c r="A776" s="5">
        <v>46294.76608796296</v>
      </c>
      <c r="B776" s="5">
        <v>46296.16805555556</v>
      </c>
      <c r="C776" s="4">
        <v>33.65</v>
      </c>
      <c r="D776" s="4">
        <v>313.612</v>
      </c>
      <c r="E776" s="4">
        <v>292.08</v>
      </c>
      <c r="F776" s="4">
        <v>21.532</v>
      </c>
      <c r="G776" s="4">
        <v>21.532</v>
      </c>
    </row>
    <row r="777" spans="1:7">
      <c r="A777" s="5">
        <v>46294.76608796296</v>
      </c>
      <c r="B777" s="5">
        <v>46296.16965277777</v>
      </c>
      <c r="C777" s="4">
        <v>33.69</v>
      </c>
      <c r="D777" s="4">
        <v>313.662</v>
      </c>
      <c r="E777" s="4">
        <v>292.24</v>
      </c>
      <c r="F777" s="4">
        <v>21.422</v>
      </c>
      <c r="G777" s="4">
        <v>21.422</v>
      </c>
    </row>
    <row r="778" spans="1:7">
      <c r="A778" s="5">
        <v>46294.76608796296</v>
      </c>
      <c r="B778" s="5">
        <v>46296.17125</v>
      </c>
      <c r="C778" s="4">
        <v>33.72</v>
      </c>
      <c r="D778" s="4">
        <v>313.711</v>
      </c>
      <c r="E778" s="4">
        <v>292.93</v>
      </c>
      <c r="F778" s="4">
        <v>20.781</v>
      </c>
      <c r="G778" s="4">
        <v>20.781</v>
      </c>
    </row>
    <row r="779" spans="1:7">
      <c r="A779" s="5">
        <v>46294.76608796296</v>
      </c>
      <c r="B779" s="5">
        <v>46296.17284722222</v>
      </c>
      <c r="C779" s="4">
        <v>33.76</v>
      </c>
      <c r="D779" s="4">
        <v>313.761</v>
      </c>
      <c r="E779" s="4">
        <v>293.07</v>
      </c>
      <c r="F779" s="4">
        <v>20.691</v>
      </c>
      <c r="G779" s="4">
        <v>20.691</v>
      </c>
    </row>
    <row r="780" spans="1:7">
      <c r="A780" s="5">
        <v>46294.76608796296</v>
      </c>
      <c r="B780" s="5">
        <v>46296.17444444444</v>
      </c>
      <c r="C780" s="4">
        <v>33.8</v>
      </c>
      <c r="D780" s="4">
        <v>313.81</v>
      </c>
      <c r="E780" s="4">
        <v>293.17</v>
      </c>
      <c r="F780" s="4">
        <v>20.64</v>
      </c>
      <c r="G780" s="4">
        <v>20.64</v>
      </c>
    </row>
    <row r="781" spans="1:7">
      <c r="A781" s="5">
        <v>46294.76608796296</v>
      </c>
      <c r="B781" s="5">
        <v>46296.17604166667</v>
      </c>
      <c r="C781" s="4">
        <v>33.84</v>
      </c>
      <c r="D781" s="4">
        <v>313.86</v>
      </c>
      <c r="E781" s="4">
        <v>293.48</v>
      </c>
      <c r="F781" s="4">
        <v>20.38</v>
      </c>
      <c r="G781" s="4">
        <v>20.38</v>
      </c>
    </row>
    <row r="782" spans="1:7">
      <c r="A782" s="5">
        <v>46294.76608796296</v>
      </c>
      <c r="B782" s="5">
        <v>46296.17763888889</v>
      </c>
      <c r="C782" s="4">
        <v>33.88</v>
      </c>
      <c r="D782" s="4">
        <v>313.91</v>
      </c>
      <c r="E782" s="4">
        <v>292.58</v>
      </c>
      <c r="F782" s="4">
        <v>21.33</v>
      </c>
      <c r="G782" s="4">
        <v>21.33</v>
      </c>
    </row>
    <row r="783" spans="1:7">
      <c r="A783" s="5">
        <v>46294.76608796296</v>
      </c>
      <c r="B783" s="5">
        <v>46296.17923611111</v>
      </c>
      <c r="C783" s="4">
        <v>33.92</v>
      </c>
      <c r="D783" s="4">
        <v>313.959</v>
      </c>
      <c r="E783" s="4">
        <v>293.47</v>
      </c>
      <c r="F783" s="4">
        <v>20.489</v>
      </c>
      <c r="G783" s="4">
        <v>20.489</v>
      </c>
    </row>
    <row r="784" spans="1:7">
      <c r="A784" s="5">
        <v>46294.76608796296</v>
      </c>
      <c r="B784" s="5">
        <v>46296.18083333333</v>
      </c>
      <c r="C784" s="4">
        <v>33.95</v>
      </c>
      <c r="D784" s="4">
        <v>314.009</v>
      </c>
      <c r="E784" s="4">
        <v>292.94</v>
      </c>
      <c r="F784" s="4">
        <v>21.069</v>
      </c>
      <c r="G784" s="4">
        <v>21.069</v>
      </c>
    </row>
    <row r="785" spans="1:7">
      <c r="A785" s="5">
        <v>46294.76608796296</v>
      </c>
      <c r="B785" s="5">
        <v>46296.18243055556</v>
      </c>
      <c r="C785" s="4">
        <v>33.99</v>
      </c>
      <c r="D785" s="4">
        <v>314.059</v>
      </c>
      <c r="E785" s="4">
        <v>293.65</v>
      </c>
      <c r="F785" s="4">
        <v>20.409</v>
      </c>
      <c r="G785" s="4">
        <v>20.409</v>
      </c>
    </row>
    <row r="786" spans="1:7">
      <c r="A786" s="5">
        <v>46294.76608796296</v>
      </c>
      <c r="B786" s="5">
        <v>46296.18402777778</v>
      </c>
      <c r="C786" s="4">
        <v>34.03</v>
      </c>
      <c r="D786" s="4">
        <v>314.109</v>
      </c>
      <c r="E786" s="4">
        <v>295.52</v>
      </c>
      <c r="F786" s="4">
        <v>18.589</v>
      </c>
      <c r="G786" s="4">
        <v>18.589</v>
      </c>
    </row>
    <row r="787" spans="1:7">
      <c r="A787" s="5">
        <v>46294.76608796296</v>
      </c>
      <c r="B787" s="5">
        <v>46296.185625</v>
      </c>
      <c r="C787" s="4">
        <v>34.07</v>
      </c>
      <c r="D787" s="4">
        <v>314.16</v>
      </c>
      <c r="E787" s="4">
        <v>293.59</v>
      </c>
      <c r="F787" s="4">
        <v>20.57</v>
      </c>
      <c r="G787" s="4">
        <v>20.57</v>
      </c>
    </row>
    <row r="788" spans="1:7">
      <c r="A788" s="5">
        <v>46294.76608796296</v>
      </c>
      <c r="B788" s="5">
        <v>46296.18722222222</v>
      </c>
      <c r="C788" s="4">
        <v>34.11</v>
      </c>
      <c r="D788" s="4">
        <v>314.21</v>
      </c>
      <c r="E788" s="4">
        <v>295.41</v>
      </c>
      <c r="F788" s="4">
        <v>18.8</v>
      </c>
      <c r="G788" s="4">
        <v>18.8</v>
      </c>
    </row>
    <row r="789" spans="1:7">
      <c r="A789" s="5">
        <v>46294.76608796296</v>
      </c>
      <c r="B789" s="5">
        <v>46296.18881944445</v>
      </c>
      <c r="C789" s="4">
        <v>34.15</v>
      </c>
      <c r="D789" s="4">
        <v>314.261</v>
      </c>
      <c r="E789" s="4">
        <v>293.33</v>
      </c>
      <c r="F789" s="4">
        <v>20.931</v>
      </c>
      <c r="G789" s="4">
        <v>20.931</v>
      </c>
    </row>
    <row r="790" spans="1:7">
      <c r="A790" s="5">
        <v>46294.76608796296</v>
      </c>
      <c r="B790" s="5">
        <v>46296.19041666666</v>
      </c>
      <c r="C790" s="4">
        <v>34.18</v>
      </c>
      <c r="D790" s="4">
        <v>314.312</v>
      </c>
      <c r="E790" s="4">
        <v>291.71</v>
      </c>
      <c r="F790" s="4">
        <v>22.602</v>
      </c>
      <c r="G790" s="4">
        <v>22.602</v>
      </c>
    </row>
    <row r="791" spans="1:7">
      <c r="A791" s="5">
        <v>46294.76608796296</v>
      </c>
      <c r="B791" s="5">
        <v>46296.19201388889</v>
      </c>
      <c r="C791" s="4">
        <v>34.22</v>
      </c>
      <c r="D791" s="4">
        <v>314.363</v>
      </c>
      <c r="E791" s="4">
        <v>294.07</v>
      </c>
      <c r="F791" s="4">
        <v>20.293</v>
      </c>
      <c r="G791" s="4">
        <v>20.293</v>
      </c>
    </row>
    <row r="792" spans="1:7">
      <c r="A792" s="5">
        <v>46294.76608796296</v>
      </c>
      <c r="B792" s="5">
        <v>46296.19361111111</v>
      </c>
      <c r="C792" s="4">
        <v>34.26</v>
      </c>
      <c r="D792" s="4">
        <v>314.414</v>
      </c>
      <c r="E792" s="4">
        <v>291.69</v>
      </c>
      <c r="F792" s="4">
        <v>22.724</v>
      </c>
      <c r="G792" s="4">
        <v>22.724</v>
      </c>
    </row>
    <row r="793" spans="1:7">
      <c r="A793" s="5">
        <v>46294.76608796296</v>
      </c>
      <c r="B793" s="5">
        <v>46296.19520833333</v>
      </c>
      <c r="C793" s="4">
        <v>34.3</v>
      </c>
      <c r="D793" s="4">
        <v>314.466</v>
      </c>
      <c r="E793" s="4">
        <v>292.24</v>
      </c>
      <c r="F793" s="4">
        <v>22.226</v>
      </c>
      <c r="G793" s="4">
        <v>22.226</v>
      </c>
    </row>
    <row r="794" spans="1:7">
      <c r="A794" s="5">
        <v>46294.76608796296</v>
      </c>
      <c r="B794" s="5">
        <v>46296.19680555556</v>
      </c>
      <c r="C794" s="4">
        <v>34.34</v>
      </c>
      <c r="D794" s="4">
        <v>314.518</v>
      </c>
      <c r="E794" s="4">
        <v>294.01</v>
      </c>
      <c r="F794" s="4">
        <v>20.508</v>
      </c>
      <c r="G794" s="4">
        <v>20.508</v>
      </c>
    </row>
    <row r="795" spans="1:7">
      <c r="A795" s="5">
        <v>46294.76608796296</v>
      </c>
      <c r="B795" s="5">
        <v>46296.19840277778</v>
      </c>
      <c r="C795" s="4">
        <v>34.38</v>
      </c>
      <c r="D795" s="4">
        <v>314.57</v>
      </c>
      <c r="E795" s="4">
        <v>297.14</v>
      </c>
      <c r="F795" s="4">
        <v>17.43</v>
      </c>
      <c r="G795" s="4">
        <v>17.43</v>
      </c>
    </row>
    <row r="796" spans="1:7">
      <c r="A796" s="5">
        <v>46294.76608796296</v>
      </c>
      <c r="B796" s="5">
        <v>46296.2</v>
      </c>
      <c r="C796" s="4">
        <v>34.41</v>
      </c>
      <c r="D796" s="4">
        <v>314.623</v>
      </c>
      <c r="E796" s="4">
        <v>297.03</v>
      </c>
      <c r="F796" s="4">
        <v>17.593</v>
      </c>
      <c r="G796" s="4">
        <v>17.593</v>
      </c>
    </row>
    <row r="797" spans="1:7">
      <c r="A797" s="5">
        <v>46294.76608796296</v>
      </c>
      <c r="B797" s="5">
        <v>46296.20159722222</v>
      </c>
      <c r="C797" s="4">
        <v>34.45</v>
      </c>
      <c r="D797" s="4">
        <v>314.676</v>
      </c>
      <c r="E797" s="4">
        <v>295.11</v>
      </c>
      <c r="F797" s="4">
        <v>19.566</v>
      </c>
      <c r="G797" s="4">
        <v>19.566</v>
      </c>
    </row>
    <row r="798" spans="1:7">
      <c r="A798" s="5">
        <v>46294.76608796296</v>
      </c>
      <c r="B798" s="5">
        <v>46296.20319444445</v>
      </c>
      <c r="C798" s="4">
        <v>34.49</v>
      </c>
      <c r="D798" s="4">
        <v>314.729</v>
      </c>
      <c r="E798" s="4">
        <v>295.02</v>
      </c>
      <c r="F798" s="4">
        <v>19.709</v>
      </c>
      <c r="G798" s="4">
        <v>19.709</v>
      </c>
    </row>
    <row r="799" spans="1:7">
      <c r="A799" s="5">
        <v>46294.76608796296</v>
      </c>
      <c r="B799" s="5">
        <v>46296.20479166666</v>
      </c>
      <c r="C799" s="4">
        <v>34.53</v>
      </c>
      <c r="D799" s="4">
        <v>314.783</v>
      </c>
      <c r="E799" s="4">
        <v>295.02</v>
      </c>
      <c r="F799" s="4">
        <v>19.763</v>
      </c>
      <c r="G799" s="4">
        <v>19.763</v>
      </c>
    </row>
    <row r="800" spans="1:7">
      <c r="A800" s="5">
        <v>46294.76608796296</v>
      </c>
      <c r="B800" s="5">
        <v>46296.20638888889</v>
      </c>
      <c r="C800" s="4">
        <v>34.57</v>
      </c>
      <c r="D800" s="4">
        <v>314.837</v>
      </c>
      <c r="E800" s="4">
        <v>293.77</v>
      </c>
      <c r="F800" s="4">
        <v>21.067</v>
      </c>
      <c r="G800" s="4">
        <v>21.067</v>
      </c>
    </row>
    <row r="801" spans="1:7">
      <c r="A801" s="5">
        <v>46294.76608796296</v>
      </c>
      <c r="B801" s="5">
        <v>46296.20798611111</v>
      </c>
      <c r="C801" s="4">
        <v>34.61</v>
      </c>
      <c r="D801" s="4">
        <v>314.891</v>
      </c>
      <c r="E801" s="4">
        <v>294.15</v>
      </c>
      <c r="F801" s="4">
        <v>20.741</v>
      </c>
      <c r="G801" s="4">
        <v>20.741</v>
      </c>
    </row>
    <row r="802" spans="1:7">
      <c r="A802" s="5">
        <v>46294.76608796296</v>
      </c>
      <c r="B802" s="5">
        <v>46296.20958333334</v>
      </c>
      <c r="C802" s="4">
        <v>34.64</v>
      </c>
      <c r="D802" s="4">
        <v>314.946</v>
      </c>
      <c r="E802" s="4">
        <v>295.34</v>
      </c>
      <c r="F802" s="4">
        <v>19.606</v>
      </c>
      <c r="G802" s="4">
        <v>19.606</v>
      </c>
    </row>
    <row r="803" spans="1:7">
      <c r="A803" s="5">
        <v>46294.76608796296</v>
      </c>
      <c r="B803" s="5">
        <v>46296.21118055555</v>
      </c>
      <c r="C803" s="4">
        <v>34.68</v>
      </c>
      <c r="D803" s="4">
        <v>315.001</v>
      </c>
      <c r="E803" s="4">
        <v>295.51</v>
      </c>
      <c r="F803" s="4">
        <v>19.491</v>
      </c>
      <c r="G803" s="4">
        <v>19.491</v>
      </c>
    </row>
    <row r="804" spans="1:7">
      <c r="A804" s="5">
        <v>46294.76608796296</v>
      </c>
      <c r="B804" s="5">
        <v>46296.21277777778</v>
      </c>
      <c r="C804" s="4">
        <v>34.72</v>
      </c>
      <c r="D804" s="4">
        <v>315.056</v>
      </c>
      <c r="E804" s="4">
        <v>296.35</v>
      </c>
      <c r="F804" s="4">
        <v>18.706</v>
      </c>
      <c r="G804" s="4">
        <v>18.706</v>
      </c>
    </row>
    <row r="805" spans="1:7">
      <c r="A805" s="5">
        <v>46294.76608796296</v>
      </c>
      <c r="B805" s="5">
        <v>46296.214375</v>
      </c>
      <c r="C805" s="4">
        <v>34.76</v>
      </c>
      <c r="D805" s="4">
        <v>315.112</v>
      </c>
      <c r="E805" s="4">
        <v>296.92</v>
      </c>
      <c r="F805" s="4">
        <v>18.192</v>
      </c>
      <c r="G805" s="4">
        <v>18.192</v>
      </c>
    </row>
    <row r="806" spans="1:7">
      <c r="A806" s="5">
        <v>46294.76608796296</v>
      </c>
      <c r="B806" s="5">
        <v>46296.21597222222</v>
      </c>
      <c r="C806" s="4">
        <v>34.8</v>
      </c>
      <c r="D806" s="4">
        <v>315.169</v>
      </c>
      <c r="E806" s="4">
        <v>296.68</v>
      </c>
      <c r="F806" s="4">
        <v>18.489</v>
      </c>
      <c r="G806" s="4">
        <v>18.489</v>
      </c>
    </row>
    <row r="807" spans="1:7">
      <c r="A807" s="5">
        <v>46294.76608796296</v>
      </c>
      <c r="B807" s="5">
        <v>46296.21756944444</v>
      </c>
      <c r="C807" s="4">
        <v>34.84</v>
      </c>
      <c r="D807" s="4">
        <v>315.225</v>
      </c>
      <c r="E807" s="4">
        <v>297.49</v>
      </c>
      <c r="F807" s="4">
        <v>17.735</v>
      </c>
      <c r="G807" s="4">
        <v>17.735</v>
      </c>
    </row>
    <row r="808" spans="1:7">
      <c r="A808" s="5">
        <v>46294.76608796296</v>
      </c>
      <c r="B808" s="5">
        <v>46296.21916666667</v>
      </c>
      <c r="C808" s="4">
        <v>34.87</v>
      </c>
      <c r="D808" s="4">
        <v>315.283</v>
      </c>
      <c r="E808" s="4">
        <v>298.07</v>
      </c>
      <c r="F808" s="4">
        <v>17.213</v>
      </c>
      <c r="G808" s="4">
        <v>17.213</v>
      </c>
    </row>
    <row r="809" spans="1:7">
      <c r="A809" s="5">
        <v>46294.76608796296</v>
      </c>
      <c r="B809" s="5">
        <v>46296.22076388889</v>
      </c>
      <c r="C809" s="4">
        <v>34.91</v>
      </c>
      <c r="D809" s="4">
        <v>315.34</v>
      </c>
      <c r="E809" s="4">
        <v>297.83</v>
      </c>
      <c r="F809" s="4">
        <v>17.51</v>
      </c>
      <c r="G809" s="4">
        <v>17.51</v>
      </c>
    </row>
    <row r="810" spans="1:7">
      <c r="A810" s="5">
        <v>46294.76608796296</v>
      </c>
      <c r="B810" s="5">
        <v>46296.22236111111</v>
      </c>
      <c r="C810" s="4">
        <v>34.95</v>
      </c>
      <c r="D810" s="4">
        <v>315.398</v>
      </c>
      <c r="E810" s="4">
        <v>298.69</v>
      </c>
      <c r="F810" s="4">
        <v>16.708</v>
      </c>
      <c r="G810" s="4">
        <v>16.708</v>
      </c>
    </row>
    <row r="811" spans="1:7">
      <c r="A811" s="5">
        <v>46294.76608796296</v>
      </c>
      <c r="B811" s="5">
        <v>46296.22395833334</v>
      </c>
      <c r="C811" s="4">
        <v>34.99</v>
      </c>
      <c r="D811" s="4">
        <v>315.457</v>
      </c>
      <c r="E811" s="4">
        <v>299.24</v>
      </c>
      <c r="F811" s="4">
        <v>16.217</v>
      </c>
      <c r="G811" s="4">
        <v>16.217</v>
      </c>
    </row>
    <row r="812" spans="1:7">
      <c r="A812" s="5">
        <v>46294.76608796296</v>
      </c>
      <c r="B812" s="5">
        <v>46296.22555555555</v>
      </c>
      <c r="C812" s="4">
        <v>35.03</v>
      </c>
      <c r="D812" s="4">
        <v>315.516</v>
      </c>
      <c r="E812" s="4">
        <v>295.97</v>
      </c>
      <c r="F812" s="4">
        <v>19.546</v>
      </c>
      <c r="G812" s="4">
        <v>19.546</v>
      </c>
    </row>
    <row r="813" spans="1:7">
      <c r="A813" s="5">
        <v>46294.76608796296</v>
      </c>
      <c r="B813" s="5">
        <v>46296.22715277778</v>
      </c>
      <c r="C813" s="4">
        <v>35.07</v>
      </c>
      <c r="D813" s="4">
        <v>315.575</v>
      </c>
      <c r="E813" s="4">
        <v>297.69</v>
      </c>
      <c r="F813" s="4">
        <v>17.885</v>
      </c>
      <c r="G813" s="4">
        <v>17.885</v>
      </c>
    </row>
    <row r="814" spans="1:7">
      <c r="A814" s="5">
        <v>46294.76608796296</v>
      </c>
      <c r="B814" s="5">
        <v>46296.22875</v>
      </c>
      <c r="C814" s="4">
        <v>35.1</v>
      </c>
      <c r="D814" s="4">
        <v>315.635</v>
      </c>
      <c r="E814" s="4">
        <v>298.86</v>
      </c>
      <c r="F814" s="4">
        <v>16.775</v>
      </c>
      <c r="G814" s="4">
        <v>16.775</v>
      </c>
    </row>
    <row r="815" spans="1:7">
      <c r="A815" s="5">
        <v>46294.76608796296</v>
      </c>
      <c r="B815" s="5">
        <v>46296.23034722222</v>
      </c>
      <c r="C815" s="4">
        <v>35.14</v>
      </c>
      <c r="D815" s="4">
        <v>315.695</v>
      </c>
      <c r="E815" s="4">
        <v>299.84</v>
      </c>
      <c r="F815" s="4">
        <v>15.855</v>
      </c>
      <c r="G815" s="4">
        <v>15.855</v>
      </c>
    </row>
    <row r="816" spans="1:7">
      <c r="A816" s="5">
        <v>46294.76608796296</v>
      </c>
      <c r="B816" s="5">
        <v>46296.23194444444</v>
      </c>
      <c r="C816" s="4">
        <v>35.18</v>
      </c>
      <c r="D816" s="4">
        <v>315.756</v>
      </c>
      <c r="E816" s="4">
        <v>298.85</v>
      </c>
      <c r="F816" s="4">
        <v>16.906</v>
      </c>
      <c r="G816" s="4">
        <v>16.906</v>
      </c>
    </row>
    <row r="817" spans="1:7">
      <c r="A817" s="5">
        <v>46294.76608796296</v>
      </c>
      <c r="B817" s="5">
        <v>46296.23354166667</v>
      </c>
      <c r="C817" s="4">
        <v>35.22</v>
      </c>
      <c r="D817" s="4">
        <v>315.818</v>
      </c>
      <c r="E817" s="4">
        <v>299.43</v>
      </c>
      <c r="F817" s="4">
        <v>16.388</v>
      </c>
      <c r="G817" s="4">
        <v>16.388</v>
      </c>
    </row>
    <row r="818" spans="1:7">
      <c r="A818" s="5">
        <v>46294.76608796296</v>
      </c>
      <c r="B818" s="5">
        <v>46296.23513888889</v>
      </c>
      <c r="C818" s="4">
        <v>35.26</v>
      </c>
      <c r="D818" s="4">
        <v>315.879</v>
      </c>
      <c r="E818" s="4">
        <v>298.74</v>
      </c>
      <c r="F818" s="4">
        <v>17.139</v>
      </c>
      <c r="G818" s="4">
        <v>17.139</v>
      </c>
    </row>
    <row r="819" spans="1:7">
      <c r="A819" s="5">
        <v>46294.76608796296</v>
      </c>
      <c r="B819" s="5">
        <v>46296.23673611111</v>
      </c>
      <c r="C819" s="4">
        <v>35.3</v>
      </c>
      <c r="D819" s="4">
        <v>315.942</v>
      </c>
      <c r="E819" s="4">
        <v>298.88</v>
      </c>
      <c r="F819" s="4">
        <v>17.062</v>
      </c>
      <c r="G819" s="4">
        <v>17.062</v>
      </c>
    </row>
    <row r="820" spans="1:7">
      <c r="A820" s="5">
        <v>46294.76608796296</v>
      </c>
      <c r="B820" s="5">
        <v>46296.23833333333</v>
      </c>
      <c r="C820" s="4">
        <v>35.33</v>
      </c>
      <c r="D820" s="4">
        <v>316.004</v>
      </c>
      <c r="E820" s="4">
        <v>298.82</v>
      </c>
      <c r="F820" s="4">
        <v>17.184</v>
      </c>
      <c r="G820" s="4">
        <v>17.184</v>
      </c>
    </row>
    <row r="821" spans="1:7">
      <c r="A821" s="5">
        <v>46294.76608796296</v>
      </c>
      <c r="B821" s="5">
        <v>46296.23993055556</v>
      </c>
      <c r="C821" s="4">
        <v>35.37</v>
      </c>
      <c r="D821" s="4">
        <v>316.068</v>
      </c>
      <c r="E821" s="4">
        <v>299.41</v>
      </c>
      <c r="F821" s="4">
        <v>16.658</v>
      </c>
      <c r="G821" s="4">
        <v>16.658</v>
      </c>
    </row>
    <row r="822" spans="1:7">
      <c r="A822" s="5">
        <v>46294.76608796296</v>
      </c>
      <c r="B822" s="5">
        <v>46296.24152777778</v>
      </c>
      <c r="C822" s="4">
        <v>35.41</v>
      </c>
      <c r="D822" s="4">
        <v>316.131</v>
      </c>
      <c r="E822" s="4">
        <v>298.61</v>
      </c>
      <c r="F822" s="4">
        <v>17.521</v>
      </c>
      <c r="G822" s="4">
        <v>17.521</v>
      </c>
    </row>
    <row r="823" spans="1:7">
      <c r="A823" s="5">
        <v>46294.76608796296</v>
      </c>
      <c r="B823" s="5">
        <v>46296.243125</v>
      </c>
      <c r="C823" s="4">
        <v>35.45</v>
      </c>
      <c r="D823" s="4">
        <v>316.195</v>
      </c>
      <c r="E823" s="4">
        <v>299.51</v>
      </c>
      <c r="F823" s="4">
        <v>16.685</v>
      </c>
      <c r="G823" s="4">
        <v>16.685</v>
      </c>
    </row>
    <row r="824" spans="1:7">
      <c r="A824" s="5">
        <v>46294.76608796296</v>
      </c>
      <c r="B824" s="5">
        <v>46296.24472222223</v>
      </c>
      <c r="C824" s="4">
        <v>35.49</v>
      </c>
      <c r="D824" s="4">
        <v>316.26</v>
      </c>
      <c r="E824" s="4">
        <v>298.45</v>
      </c>
      <c r="F824" s="4">
        <v>17.81</v>
      </c>
      <c r="G824" s="4">
        <v>17.81</v>
      </c>
    </row>
    <row r="825" spans="1:7">
      <c r="A825" s="5">
        <v>46294.76608796296</v>
      </c>
      <c r="B825" s="5">
        <v>46296.24631944444</v>
      </c>
      <c r="C825" s="4">
        <v>35.53</v>
      </c>
      <c r="D825" s="4">
        <v>316.325</v>
      </c>
      <c r="E825" s="4">
        <v>297.3</v>
      </c>
      <c r="F825" s="4">
        <v>19.025</v>
      </c>
      <c r="G825" s="4">
        <v>19.025</v>
      </c>
    </row>
    <row r="826" spans="1:7">
      <c r="A826" s="5">
        <v>46294.76608796296</v>
      </c>
      <c r="B826" s="5">
        <v>46296.24791666667</v>
      </c>
      <c r="C826" s="4">
        <v>35.56</v>
      </c>
      <c r="D826" s="4">
        <v>316.391</v>
      </c>
      <c r="E826" s="4">
        <v>297.98</v>
      </c>
      <c r="F826" s="4">
        <v>18.411</v>
      </c>
      <c r="G826" s="4">
        <v>18.411</v>
      </c>
    </row>
    <row r="827" spans="1:7">
      <c r="A827" s="5">
        <v>46294.76608796296</v>
      </c>
      <c r="B827" s="5">
        <v>46296.24951388889</v>
      </c>
      <c r="C827" s="4">
        <v>35.6</v>
      </c>
      <c r="D827" s="4">
        <v>316.456</v>
      </c>
      <c r="E827" s="4">
        <v>298.47</v>
      </c>
      <c r="F827" s="4">
        <v>17.986</v>
      </c>
      <c r="G827" s="4">
        <v>17.986</v>
      </c>
    </row>
    <row r="828" spans="1:7">
      <c r="A828" s="5">
        <v>46294.76608796296</v>
      </c>
      <c r="B828" s="5">
        <v>46296.25111111111</v>
      </c>
      <c r="C828" s="4">
        <v>35.64</v>
      </c>
      <c r="D828" s="4">
        <v>316.523</v>
      </c>
      <c r="E828" s="4">
        <v>298.59</v>
      </c>
      <c r="F828" s="4">
        <v>17.933</v>
      </c>
      <c r="G828" s="4">
        <v>17.933</v>
      </c>
    </row>
    <row r="829" spans="1:7">
      <c r="A829" s="5">
        <v>46294.76608796296</v>
      </c>
      <c r="B829" s="5">
        <v>46296.25270833333</v>
      </c>
      <c r="C829" s="4">
        <v>35.68</v>
      </c>
      <c r="D829" s="4">
        <v>316.589</v>
      </c>
      <c r="E829" s="4">
        <v>297.34</v>
      </c>
      <c r="F829" s="4">
        <v>19.249</v>
      </c>
      <c r="G829" s="4">
        <v>19.249</v>
      </c>
    </row>
    <row r="830" spans="1:7">
      <c r="A830" s="5">
        <v>46294.76608796296</v>
      </c>
      <c r="B830" s="5">
        <v>46296.25430555556</v>
      </c>
      <c r="C830" s="4">
        <v>35.72</v>
      </c>
      <c r="D830" s="4">
        <v>316.656</v>
      </c>
      <c r="E830" s="4">
        <v>298.06</v>
      </c>
      <c r="F830" s="4">
        <v>18.596</v>
      </c>
      <c r="G830" s="4">
        <v>18.596</v>
      </c>
    </row>
    <row r="831" spans="1:7">
      <c r="A831" s="5">
        <v>46294.76608796296</v>
      </c>
      <c r="B831" s="5">
        <v>46296.25590277778</v>
      </c>
      <c r="C831" s="4">
        <v>35.76</v>
      </c>
      <c r="D831" s="4">
        <v>316.723</v>
      </c>
      <c r="E831" s="4">
        <v>296.79</v>
      </c>
      <c r="F831" s="4">
        <v>19.933</v>
      </c>
      <c r="G831" s="4">
        <v>19.933</v>
      </c>
    </row>
    <row r="832" spans="1:7">
      <c r="A832" s="5">
        <v>46294.76608796296</v>
      </c>
      <c r="B832" s="5">
        <v>46296.2575</v>
      </c>
      <c r="C832" s="4">
        <v>35.79</v>
      </c>
      <c r="D832" s="4">
        <v>316.791</v>
      </c>
      <c r="E832" s="4">
        <v>297.48</v>
      </c>
      <c r="F832" s="4">
        <v>19.311</v>
      </c>
      <c r="G832" s="4">
        <v>19.311</v>
      </c>
    </row>
    <row r="833" spans="1:7">
      <c r="A833" s="5">
        <v>46294.76608796296</v>
      </c>
      <c r="B833" s="5">
        <v>46296.25909722222</v>
      </c>
      <c r="C833" s="4">
        <v>35.83</v>
      </c>
      <c r="D833" s="4">
        <v>316.859</v>
      </c>
      <c r="E833" s="4">
        <v>298.13</v>
      </c>
      <c r="F833" s="4">
        <v>18.729</v>
      </c>
      <c r="G833" s="4">
        <v>18.729</v>
      </c>
    </row>
    <row r="834" spans="1:7">
      <c r="A834" s="5">
        <v>46294.76608796296</v>
      </c>
      <c r="B834" s="5">
        <v>46296.26069444444</v>
      </c>
      <c r="C834" s="4">
        <v>35.87</v>
      </c>
      <c r="D834" s="4">
        <v>316.927</v>
      </c>
      <c r="E834" s="4">
        <v>299.83</v>
      </c>
      <c r="F834" s="4">
        <v>17.097</v>
      </c>
      <c r="G834" s="4">
        <v>17.097</v>
      </c>
    </row>
    <row r="835" spans="1:7">
      <c r="A835" s="5">
        <v>46294.76608796296</v>
      </c>
      <c r="B835" s="5">
        <v>46296.26229166667</v>
      </c>
      <c r="C835" s="4">
        <v>35.91</v>
      </c>
      <c r="D835" s="4">
        <v>316.995</v>
      </c>
      <c r="E835" s="4">
        <v>297.74</v>
      </c>
      <c r="F835" s="4">
        <v>19.255</v>
      </c>
      <c r="G835" s="4">
        <v>19.255</v>
      </c>
    </row>
    <row r="836" spans="1:7">
      <c r="A836" s="5">
        <v>46294.76608796296</v>
      </c>
      <c r="B836" s="5">
        <v>46296.26388888889</v>
      </c>
      <c r="C836" s="4">
        <v>35.95</v>
      </c>
      <c r="D836" s="4">
        <v>317.064</v>
      </c>
      <c r="E836" s="4">
        <v>297.6</v>
      </c>
      <c r="F836" s="4">
        <v>19.464</v>
      </c>
      <c r="G836" s="4">
        <v>19.464</v>
      </c>
    </row>
    <row r="837" spans="1:7">
      <c r="A837" s="5">
        <v>46294.76608796296</v>
      </c>
      <c r="B837" s="5">
        <v>46296.26548611111</v>
      </c>
      <c r="C837" s="4">
        <v>35.99</v>
      </c>
      <c r="D837" s="4">
        <v>317.133</v>
      </c>
      <c r="E837" s="4">
        <v>297.98</v>
      </c>
      <c r="F837" s="4">
        <v>19.153</v>
      </c>
      <c r="G837" s="4">
        <v>19.153</v>
      </c>
    </row>
    <row r="838" spans="1:7">
      <c r="A838" s="5">
        <v>46294.76608796296</v>
      </c>
      <c r="B838" s="5">
        <v>46296.26708333333</v>
      </c>
      <c r="C838" s="4">
        <v>36.02</v>
      </c>
      <c r="D838" s="4">
        <v>317.202</v>
      </c>
      <c r="E838" s="4">
        <v>297.86</v>
      </c>
      <c r="F838" s="4">
        <v>19.342</v>
      </c>
      <c r="G838" s="4">
        <v>19.342</v>
      </c>
    </row>
    <row r="839" spans="1:7">
      <c r="A839" s="5">
        <v>46294.76608796296</v>
      </c>
      <c r="B839" s="5">
        <v>46296.26868055556</v>
      </c>
      <c r="C839" s="4">
        <v>36.06</v>
      </c>
      <c r="D839" s="4">
        <v>317.272</v>
      </c>
      <c r="E839" s="4">
        <v>298.12</v>
      </c>
      <c r="F839" s="4">
        <v>19.152</v>
      </c>
      <c r="G839" s="4">
        <v>19.152</v>
      </c>
    </row>
    <row r="840" spans="1:7">
      <c r="A840" s="5">
        <v>46294.76608796296</v>
      </c>
      <c r="B840" s="5">
        <v>46296.27027777778</v>
      </c>
      <c r="C840" s="4">
        <v>36.1</v>
      </c>
      <c r="D840" s="4">
        <v>317.341</v>
      </c>
      <c r="E840" s="4">
        <v>297.59</v>
      </c>
      <c r="F840" s="4">
        <v>19.751</v>
      </c>
      <c r="G840" s="4">
        <v>19.751</v>
      </c>
    </row>
    <row r="841" spans="1:7">
      <c r="A841" s="5">
        <v>46294.76608796296</v>
      </c>
      <c r="B841" s="5">
        <v>46296.271875</v>
      </c>
      <c r="C841" s="4">
        <v>36.14</v>
      </c>
      <c r="D841" s="4">
        <v>317.411</v>
      </c>
      <c r="E841" s="4">
        <v>297.98</v>
      </c>
      <c r="F841" s="4">
        <v>19.431</v>
      </c>
      <c r="G841" s="4">
        <v>19.431</v>
      </c>
    </row>
    <row r="842" spans="1:7">
      <c r="A842" s="5">
        <v>46294.76608796296</v>
      </c>
      <c r="B842" s="5">
        <v>46296.27347222222</v>
      </c>
      <c r="C842" s="4">
        <v>36.18</v>
      </c>
      <c r="D842" s="4">
        <v>317.481</v>
      </c>
      <c r="E842" s="4">
        <v>295.48</v>
      </c>
      <c r="F842" s="4">
        <v>22.001</v>
      </c>
      <c r="G842" s="4">
        <v>22.001</v>
      </c>
    </row>
    <row r="843" spans="1:7">
      <c r="A843" s="5">
        <v>46294.76608796296</v>
      </c>
      <c r="B843" s="5">
        <v>46296.27506944445</v>
      </c>
      <c r="C843" s="4">
        <v>36.22</v>
      </c>
      <c r="D843" s="4">
        <v>317.552</v>
      </c>
      <c r="E843" s="4">
        <v>297.16</v>
      </c>
      <c r="F843" s="4">
        <v>20.392</v>
      </c>
      <c r="G843" s="4">
        <v>20.392</v>
      </c>
    </row>
    <row r="844" spans="1:7">
      <c r="A844" s="5">
        <v>46294.76608796296</v>
      </c>
      <c r="B844" s="5">
        <v>46296.27666666666</v>
      </c>
      <c r="C844" s="4">
        <v>36.25</v>
      </c>
      <c r="D844" s="4">
        <v>317.622</v>
      </c>
      <c r="E844" s="4">
        <v>295.99</v>
      </c>
      <c r="F844" s="4">
        <v>21.632</v>
      </c>
      <c r="G844" s="4">
        <v>21.632</v>
      </c>
    </row>
    <row r="845" spans="1:7">
      <c r="A845" s="5">
        <v>46294.76608796296</v>
      </c>
      <c r="B845" s="5">
        <v>46296.27826388889</v>
      </c>
      <c r="C845" s="4">
        <v>36.29</v>
      </c>
      <c r="D845" s="4">
        <v>317.693</v>
      </c>
      <c r="E845" s="4">
        <v>297.22</v>
      </c>
      <c r="F845" s="4">
        <v>20.473</v>
      </c>
      <c r="G845" s="4">
        <v>20.473</v>
      </c>
    </row>
    <row r="846" spans="1:7">
      <c r="A846" s="5">
        <v>46294.76608796296</v>
      </c>
      <c r="B846" s="5">
        <v>46296.27986111111</v>
      </c>
      <c r="C846" s="4">
        <v>36.33</v>
      </c>
      <c r="D846" s="4">
        <v>317.765</v>
      </c>
      <c r="E846" s="4">
        <v>296.19</v>
      </c>
      <c r="F846" s="4">
        <v>21.575</v>
      </c>
      <c r="G846" s="4">
        <v>21.575</v>
      </c>
    </row>
    <row r="847" spans="1:7">
      <c r="A847" s="5">
        <v>46294.76608796296</v>
      </c>
      <c r="B847" s="5">
        <v>46296.28145833333</v>
      </c>
      <c r="C847" s="4">
        <v>36.37</v>
      </c>
      <c r="D847" s="4">
        <v>317.836</v>
      </c>
      <c r="E847" s="4">
        <v>297.04</v>
      </c>
      <c r="F847" s="4">
        <v>20.796</v>
      </c>
      <c r="G847" s="4">
        <v>20.796</v>
      </c>
    </row>
    <row r="848" spans="1:7">
      <c r="A848" s="5">
        <v>46294.76608796296</v>
      </c>
      <c r="B848" s="5">
        <v>46296.28305555556</v>
      </c>
      <c r="C848" s="4">
        <v>36.41</v>
      </c>
      <c r="D848" s="4">
        <v>317.908</v>
      </c>
      <c r="E848" s="4">
        <v>295.42</v>
      </c>
      <c r="F848" s="4">
        <v>22.488</v>
      </c>
      <c r="G848" s="4">
        <v>22.488</v>
      </c>
    </row>
    <row r="849" spans="1:7">
      <c r="A849" s="5">
        <v>46294.76608796296</v>
      </c>
      <c r="B849" s="5">
        <v>46296.28465277778</v>
      </c>
      <c r="C849" s="4">
        <v>36.45</v>
      </c>
      <c r="D849" s="4">
        <v>317.981</v>
      </c>
      <c r="E849" s="4">
        <v>296.4</v>
      </c>
      <c r="F849" s="4">
        <v>21.581</v>
      </c>
      <c r="G849" s="4">
        <v>21.581</v>
      </c>
    </row>
    <row r="850" spans="1:7">
      <c r="A850" s="5">
        <v>46294.76608796296</v>
      </c>
      <c r="B850" s="5">
        <v>46296.28625</v>
      </c>
      <c r="C850" s="4">
        <v>36.48</v>
      </c>
      <c r="D850" s="4">
        <v>318.054</v>
      </c>
      <c r="E850" s="4">
        <v>297</v>
      </c>
      <c r="F850" s="4">
        <v>21.054</v>
      </c>
      <c r="G850" s="4">
        <v>21.054</v>
      </c>
    </row>
    <row r="851" spans="1:7">
      <c r="A851" s="5">
        <v>46294.76608796296</v>
      </c>
      <c r="B851" s="5">
        <v>46296.28784722222</v>
      </c>
      <c r="C851" s="4">
        <v>36.52</v>
      </c>
      <c r="D851" s="4">
        <v>318.128</v>
      </c>
      <c r="E851" s="4">
        <v>296.69</v>
      </c>
      <c r="F851" s="4">
        <v>21.438</v>
      </c>
      <c r="G851" s="4">
        <v>21.438</v>
      </c>
    </row>
    <row r="852" spans="1:7">
      <c r="A852" s="5">
        <v>46294.76608796296</v>
      </c>
      <c r="B852" s="5">
        <v>46296.28944444445</v>
      </c>
      <c r="C852" s="4">
        <v>36.56</v>
      </c>
      <c r="D852" s="4">
        <v>318.202</v>
      </c>
      <c r="E852" s="4">
        <v>296.46</v>
      </c>
      <c r="F852" s="4">
        <v>21.742</v>
      </c>
      <c r="G852" s="4">
        <v>21.742</v>
      </c>
    </row>
    <row r="853" spans="1:7">
      <c r="A853" s="5">
        <v>46294.76608796296</v>
      </c>
      <c r="B853" s="5">
        <v>46296.29104166666</v>
      </c>
      <c r="C853" s="4">
        <v>36.6</v>
      </c>
      <c r="D853" s="4">
        <v>318.277</v>
      </c>
      <c r="E853" s="4">
        <v>296.7</v>
      </c>
      <c r="F853" s="4">
        <v>21.577</v>
      </c>
      <c r="G853" s="4">
        <v>21.577</v>
      </c>
    </row>
    <row r="854" spans="1:7">
      <c r="A854" s="5">
        <v>46294.76608796296</v>
      </c>
      <c r="B854" s="5">
        <v>46296.29263888889</v>
      </c>
      <c r="C854" s="4">
        <v>36.64</v>
      </c>
      <c r="D854" s="4">
        <v>318.353</v>
      </c>
      <c r="E854" s="4">
        <v>296.14</v>
      </c>
      <c r="F854" s="4">
        <v>22.213</v>
      </c>
      <c r="G854" s="4">
        <v>22.213</v>
      </c>
    </row>
    <row r="855" spans="1:7">
      <c r="A855" s="5">
        <v>46294.76608796296</v>
      </c>
      <c r="B855" s="5">
        <v>46296.29423611111</v>
      </c>
      <c r="C855" s="4">
        <v>36.68</v>
      </c>
      <c r="D855" s="4">
        <v>318.429</v>
      </c>
      <c r="E855" s="4">
        <v>296.39</v>
      </c>
      <c r="F855" s="4">
        <v>22.039</v>
      </c>
      <c r="G855" s="4">
        <v>22.039</v>
      </c>
    </row>
    <row r="856" spans="1:7">
      <c r="A856" s="5">
        <v>46294.76608796296</v>
      </c>
      <c r="B856" s="5">
        <v>46296.29583333333</v>
      </c>
      <c r="C856" s="4">
        <v>36.71</v>
      </c>
      <c r="D856" s="4">
        <v>318.506</v>
      </c>
      <c r="E856" s="4">
        <v>296.32</v>
      </c>
      <c r="F856" s="4">
        <v>22.186</v>
      </c>
      <c r="G856" s="4">
        <v>22.186</v>
      </c>
    </row>
    <row r="857" spans="1:7">
      <c r="A857" s="5">
        <v>46294.76608796296</v>
      </c>
      <c r="B857" s="5">
        <v>46296.29743055555</v>
      </c>
      <c r="C857" s="4">
        <v>36.75</v>
      </c>
      <c r="D857" s="4">
        <v>318.584</v>
      </c>
      <c r="E857" s="4">
        <v>296.03</v>
      </c>
      <c r="F857" s="4">
        <v>22.554</v>
      </c>
      <c r="G857" s="4">
        <v>22.554</v>
      </c>
    </row>
    <row r="858" spans="1:7">
      <c r="A858" s="5">
        <v>46294.76608796296</v>
      </c>
      <c r="B858" s="5">
        <v>46296.29902777778</v>
      </c>
      <c r="C858" s="4">
        <v>36.79</v>
      </c>
      <c r="D858" s="4">
        <v>318.662</v>
      </c>
      <c r="E858" s="4">
        <v>300.13</v>
      </c>
      <c r="F858" s="4">
        <v>18.532</v>
      </c>
      <c r="G858" s="4">
        <v>18.532</v>
      </c>
    </row>
    <row r="859" spans="1:7">
      <c r="A859" s="5">
        <v>46294.76608796296</v>
      </c>
      <c r="B859" s="5">
        <v>46296.300625</v>
      </c>
      <c r="C859" s="4">
        <v>36.83</v>
      </c>
      <c r="D859" s="4">
        <v>318.741</v>
      </c>
      <c r="E859" s="4">
        <v>300.02</v>
      </c>
      <c r="F859" s="4">
        <v>18.721</v>
      </c>
      <c r="G859" s="4">
        <v>18.721</v>
      </c>
    </row>
    <row r="860" spans="1:7">
      <c r="A860" s="5">
        <v>46294.76608796296</v>
      </c>
      <c r="B860" s="5">
        <v>46296.30222222222</v>
      </c>
      <c r="C860" s="4">
        <v>36.87</v>
      </c>
      <c r="D860" s="4">
        <v>318.821</v>
      </c>
      <c r="E860" s="4">
        <v>298.22</v>
      </c>
      <c r="F860" s="4">
        <v>20.601</v>
      </c>
      <c r="G860" s="4">
        <v>20.601</v>
      </c>
    </row>
    <row r="861" spans="1:7">
      <c r="A861" s="5">
        <v>46294.76608796296</v>
      </c>
      <c r="B861" s="5">
        <v>46296.30381944445</v>
      </c>
      <c r="C861" s="4">
        <v>36.91</v>
      </c>
      <c r="D861" s="4">
        <v>318.901</v>
      </c>
      <c r="E861" s="4">
        <v>301.95</v>
      </c>
      <c r="F861" s="4">
        <v>16.951</v>
      </c>
      <c r="G861" s="4">
        <v>16.951</v>
      </c>
    </row>
    <row r="862" spans="1:7">
      <c r="A862" s="5">
        <v>46294.76608796296</v>
      </c>
      <c r="B862" s="5">
        <v>46296.30541666667</v>
      </c>
      <c r="C862" s="4">
        <v>36.94</v>
      </c>
      <c r="D862" s="4">
        <v>318.981</v>
      </c>
      <c r="E862" s="4">
        <v>302.58</v>
      </c>
      <c r="F862" s="4">
        <v>16.401</v>
      </c>
      <c r="G862" s="4">
        <v>16.401</v>
      </c>
    </row>
    <row r="863" spans="1:7">
      <c r="A863" s="5">
        <v>46294.76608796296</v>
      </c>
      <c r="B863" s="5">
        <v>46296.30701388889</v>
      </c>
      <c r="C863" s="4">
        <v>36.98</v>
      </c>
      <c r="D863" s="4">
        <v>319.062</v>
      </c>
      <c r="E863" s="4">
        <v>299.97</v>
      </c>
      <c r="F863" s="4">
        <v>19.092</v>
      </c>
      <c r="G863" s="4">
        <v>19.092</v>
      </c>
    </row>
    <row r="864" spans="1:7">
      <c r="A864" s="5">
        <v>46294.76608796296</v>
      </c>
      <c r="B864" s="5">
        <v>46296.30861111111</v>
      </c>
      <c r="C864" s="4">
        <v>37.02</v>
      </c>
      <c r="D864" s="4">
        <v>319.142</v>
      </c>
      <c r="E864" s="4">
        <v>300.31</v>
      </c>
      <c r="F864" s="4">
        <v>18.832</v>
      </c>
      <c r="G864" s="4">
        <v>18.832</v>
      </c>
    </row>
    <row r="865" spans="1:7">
      <c r="A865" s="5">
        <v>46294.76608796296</v>
      </c>
      <c r="B865" s="5">
        <v>46296.31020833334</v>
      </c>
      <c r="C865" s="4">
        <v>37.06</v>
      </c>
      <c r="D865" s="4">
        <v>319.223</v>
      </c>
      <c r="E865" s="4">
        <v>301.73</v>
      </c>
      <c r="F865" s="4">
        <v>17.493</v>
      </c>
      <c r="G865" s="4">
        <v>17.493</v>
      </c>
    </row>
    <row r="866" spans="1:7">
      <c r="A866" s="5">
        <v>46294.76608796296</v>
      </c>
      <c r="B866" s="5">
        <v>46296.31180555555</v>
      </c>
      <c r="C866" s="4">
        <v>37.1</v>
      </c>
      <c r="D866" s="4">
        <v>319.304</v>
      </c>
      <c r="E866" s="4">
        <v>300.85</v>
      </c>
      <c r="F866" s="4">
        <v>18.454</v>
      </c>
      <c r="G866" s="4">
        <v>18.454</v>
      </c>
    </row>
    <row r="867" spans="1:7">
      <c r="A867" s="5">
        <v>46294.76608796296</v>
      </c>
      <c r="B867" s="5">
        <v>46296.31340277778</v>
      </c>
      <c r="C867" s="4">
        <v>37.14</v>
      </c>
      <c r="D867" s="4">
        <v>319.385</v>
      </c>
      <c r="E867" s="4">
        <v>300.86</v>
      </c>
      <c r="F867" s="4">
        <v>18.525</v>
      </c>
      <c r="G867" s="4">
        <v>18.525</v>
      </c>
    </row>
    <row r="868" spans="1:7">
      <c r="A868" s="5">
        <v>46294.76608796296</v>
      </c>
      <c r="B868" s="5">
        <v>46296.315</v>
      </c>
      <c r="C868" s="4">
        <v>37.17</v>
      </c>
      <c r="D868" s="4">
        <v>319.466</v>
      </c>
      <c r="E868" s="4">
        <v>303.41</v>
      </c>
      <c r="F868" s="4">
        <v>16.056</v>
      </c>
      <c r="G868" s="4">
        <v>16.056</v>
      </c>
    </row>
    <row r="869" spans="1:7">
      <c r="A869" s="5">
        <v>46294.76608796296</v>
      </c>
      <c r="B869" s="5">
        <v>46296.31659722222</v>
      </c>
      <c r="C869" s="4">
        <v>37.21</v>
      </c>
      <c r="D869" s="4">
        <v>319.546</v>
      </c>
      <c r="E869" s="4">
        <v>305.8</v>
      </c>
      <c r="F869" s="4">
        <v>13.746</v>
      </c>
      <c r="G869" s="4">
        <v>13.746</v>
      </c>
    </row>
    <row r="870" spans="1:7">
      <c r="A870" s="5">
        <v>46294.76608796296</v>
      </c>
      <c r="B870" s="5">
        <v>46296.31819444444</v>
      </c>
      <c r="C870" s="4">
        <v>37.25</v>
      </c>
      <c r="D870" s="4">
        <v>319.626</v>
      </c>
      <c r="E870" s="4">
        <v>306.45</v>
      </c>
      <c r="F870" s="4">
        <v>13.176</v>
      </c>
      <c r="G870" s="4">
        <v>13.176</v>
      </c>
    </row>
    <row r="871" spans="1:7">
      <c r="A871" s="5">
        <v>46294.76608796296</v>
      </c>
      <c r="B871" s="5">
        <v>46296.31979166667</v>
      </c>
      <c r="C871" s="4">
        <v>37.29</v>
      </c>
      <c r="D871" s="4">
        <v>319.706</v>
      </c>
      <c r="E871" s="4">
        <v>304.51</v>
      </c>
      <c r="F871" s="4">
        <v>15.196</v>
      </c>
      <c r="G871" s="4">
        <v>15.196</v>
      </c>
    </row>
    <row r="872" spans="1:7">
      <c r="A872" s="5">
        <v>46294.76608796296</v>
      </c>
      <c r="B872" s="5">
        <v>46296.32138888889</v>
      </c>
      <c r="C872" s="4">
        <v>37.33</v>
      </c>
      <c r="D872" s="4">
        <v>319.785</v>
      </c>
      <c r="E872" s="4">
        <v>303.42</v>
      </c>
      <c r="F872" s="4">
        <v>16.365</v>
      </c>
      <c r="G872" s="4">
        <v>16.365</v>
      </c>
    </row>
    <row r="873" spans="1:7">
      <c r="A873" s="5">
        <v>46294.76608796296</v>
      </c>
      <c r="B873" s="5">
        <v>46296.32298611111</v>
      </c>
      <c r="C873" s="4">
        <v>37.37</v>
      </c>
      <c r="D873" s="4">
        <v>319.863</v>
      </c>
      <c r="E873" s="4">
        <v>303.72</v>
      </c>
      <c r="F873" s="4">
        <v>16.143</v>
      </c>
      <c r="G873" s="4">
        <v>16.143</v>
      </c>
    </row>
    <row r="874" spans="1:7">
      <c r="A874" s="5">
        <v>46294.76608796296</v>
      </c>
      <c r="B874" s="5">
        <v>46296.32458333333</v>
      </c>
      <c r="C874" s="4">
        <v>37.4</v>
      </c>
      <c r="D874" s="4">
        <v>319.941</v>
      </c>
      <c r="E874" s="4">
        <v>303.6</v>
      </c>
      <c r="F874" s="4">
        <v>16.341</v>
      </c>
      <c r="G874" s="4">
        <v>16.341</v>
      </c>
    </row>
    <row r="875" spans="1:7">
      <c r="A875" s="5">
        <v>46294.76608796296</v>
      </c>
      <c r="B875" s="5">
        <v>46296.32618055555</v>
      </c>
      <c r="C875" s="4">
        <v>37.44</v>
      </c>
      <c r="D875" s="4">
        <v>320.019</v>
      </c>
      <c r="E875" s="4">
        <v>302.72</v>
      </c>
      <c r="F875" s="4">
        <v>17.299</v>
      </c>
      <c r="G875" s="4">
        <v>17.299</v>
      </c>
    </row>
    <row r="876" spans="1:7">
      <c r="A876" s="5">
        <v>46294.76608796296</v>
      </c>
      <c r="B876" s="5">
        <v>46296.32777777778</v>
      </c>
      <c r="C876" s="4">
        <v>37.48</v>
      </c>
      <c r="D876" s="4">
        <v>320.095</v>
      </c>
      <c r="E876" s="4">
        <v>302.85</v>
      </c>
      <c r="F876" s="4">
        <v>17.245</v>
      </c>
      <c r="G876" s="4">
        <v>17.245</v>
      </c>
    </row>
    <row r="877" spans="1:7">
      <c r="A877" s="5">
        <v>46294.76608796296</v>
      </c>
      <c r="B877" s="5">
        <v>46296.329375</v>
      </c>
      <c r="C877" s="4">
        <v>37.52</v>
      </c>
      <c r="D877" s="4">
        <v>320.171</v>
      </c>
      <c r="E877" s="4">
        <v>302.1</v>
      </c>
      <c r="F877" s="4">
        <v>18.071</v>
      </c>
      <c r="G877" s="4">
        <v>18.071</v>
      </c>
    </row>
    <row r="878" spans="1:7">
      <c r="A878" s="5">
        <v>46294.76608796296</v>
      </c>
      <c r="B878" s="5">
        <v>46296.33097222223</v>
      </c>
      <c r="C878" s="4">
        <v>37.56</v>
      </c>
      <c r="D878" s="4">
        <v>320.246</v>
      </c>
      <c r="E878" s="4">
        <v>302.38</v>
      </c>
      <c r="F878" s="4">
        <v>17.866</v>
      </c>
      <c r="G878" s="4">
        <v>17.866</v>
      </c>
    </row>
    <row r="879" spans="1:7">
      <c r="A879" s="5">
        <v>46294.76608796296</v>
      </c>
      <c r="B879" s="5">
        <v>46296.33256944444</v>
      </c>
      <c r="C879" s="4">
        <v>37.6</v>
      </c>
      <c r="D879" s="4">
        <v>320.321</v>
      </c>
      <c r="E879" s="4">
        <v>302.45</v>
      </c>
      <c r="F879" s="4">
        <v>17.871</v>
      </c>
      <c r="G879" s="4">
        <v>17.871</v>
      </c>
    </row>
    <row r="880" spans="1:7">
      <c r="A880" s="5">
        <v>46294.76608796296</v>
      </c>
      <c r="B880" s="5">
        <v>46296.33416666667</v>
      </c>
      <c r="C880" s="4">
        <v>37.63</v>
      </c>
      <c r="D880" s="4">
        <v>320.395</v>
      </c>
      <c r="E880" s="4">
        <v>303.45</v>
      </c>
      <c r="F880" s="4">
        <v>16.945</v>
      </c>
      <c r="G880" s="4">
        <v>16.945</v>
      </c>
    </row>
    <row r="881" spans="1:7">
      <c r="A881" s="5">
        <v>46294.76608796296</v>
      </c>
      <c r="B881" s="5">
        <v>46296.33576388889</v>
      </c>
      <c r="C881" s="4">
        <v>37.67</v>
      </c>
      <c r="D881" s="4">
        <v>320.467</v>
      </c>
      <c r="E881" s="4">
        <v>303.52</v>
      </c>
      <c r="F881" s="4">
        <v>16.947</v>
      </c>
      <c r="G881" s="4">
        <v>16.947</v>
      </c>
    </row>
    <row r="882" spans="1:7">
      <c r="A882" s="5">
        <v>46294.76608796296</v>
      </c>
      <c r="B882" s="5">
        <v>46296.33736111111</v>
      </c>
      <c r="C882" s="4">
        <v>37.71</v>
      </c>
      <c r="D882" s="4">
        <v>320.54</v>
      </c>
      <c r="E882" s="4">
        <v>302.3</v>
      </c>
      <c r="F882" s="4">
        <v>18.24</v>
      </c>
      <c r="G882" s="4">
        <v>18.24</v>
      </c>
    </row>
    <row r="883" spans="1:7">
      <c r="A883" s="5">
        <v>46294.76608796296</v>
      </c>
      <c r="B883" s="5">
        <v>46296.33895833333</v>
      </c>
      <c r="C883" s="4">
        <v>37.75</v>
      </c>
      <c r="D883" s="4">
        <v>320.612</v>
      </c>
      <c r="E883" s="4">
        <v>303.09</v>
      </c>
      <c r="F883" s="4">
        <v>17.522</v>
      </c>
      <c r="G883" s="4">
        <v>17.522</v>
      </c>
    </row>
    <row r="884" spans="1:7">
      <c r="A884" s="5">
        <v>46294.76608796296</v>
      </c>
      <c r="B884" s="5">
        <v>46296.34055555556</v>
      </c>
      <c r="C884" s="4">
        <v>37.79</v>
      </c>
      <c r="D884" s="4">
        <v>320.684</v>
      </c>
      <c r="E884" s="4">
        <v>302.9</v>
      </c>
      <c r="F884" s="4">
        <v>17.784</v>
      </c>
      <c r="G884" s="4">
        <v>17.784</v>
      </c>
    </row>
    <row r="885" spans="1:7">
      <c r="A885" s="5">
        <v>46294.76608796296</v>
      </c>
      <c r="B885" s="5">
        <v>46296.34215277778</v>
      </c>
      <c r="C885" s="4">
        <v>37.83</v>
      </c>
      <c r="D885" s="4">
        <v>320.755</v>
      </c>
      <c r="E885" s="4">
        <v>303.79</v>
      </c>
      <c r="F885" s="4">
        <v>16.965</v>
      </c>
      <c r="G885" s="4">
        <v>16.965</v>
      </c>
    </row>
    <row r="886" spans="1:7">
      <c r="A886" s="5">
        <v>46294.76608796296</v>
      </c>
      <c r="B886" s="5">
        <v>46296.34375</v>
      </c>
      <c r="C886" s="4">
        <v>37.86</v>
      </c>
      <c r="D886" s="4">
        <v>320.826</v>
      </c>
      <c r="E886" s="4">
        <v>304</v>
      </c>
      <c r="F886" s="4">
        <v>16.826</v>
      </c>
      <c r="G886" s="4">
        <v>16.826</v>
      </c>
    </row>
    <row r="887" spans="1:7">
      <c r="A887" s="5">
        <v>46294.76608796296</v>
      </c>
      <c r="B887" s="5">
        <v>46296.34534722222</v>
      </c>
      <c r="C887" s="4">
        <v>37.9</v>
      </c>
      <c r="D887" s="4">
        <v>320.897</v>
      </c>
      <c r="E887" s="4">
        <v>303.1</v>
      </c>
      <c r="F887" s="4">
        <v>17.797</v>
      </c>
      <c r="G887" s="4">
        <v>17.797</v>
      </c>
    </row>
    <row r="888" spans="1:7">
      <c r="A888" s="5">
        <v>46294.76608796296</v>
      </c>
      <c r="B888" s="5">
        <v>46296.34694444444</v>
      </c>
      <c r="C888" s="4">
        <v>37.94</v>
      </c>
      <c r="D888" s="4">
        <v>320.967</v>
      </c>
      <c r="E888" s="4">
        <v>303.46</v>
      </c>
      <c r="F888" s="4">
        <v>17.507</v>
      </c>
      <c r="G888" s="4">
        <v>17.507</v>
      </c>
    </row>
    <row r="889" spans="1:7">
      <c r="A889" s="5">
        <v>46294.76608796296</v>
      </c>
      <c r="B889" s="5">
        <v>46296.34854166667</v>
      </c>
      <c r="C889" s="4">
        <v>37.98</v>
      </c>
      <c r="D889" s="4">
        <v>321.037</v>
      </c>
      <c r="E889" s="4">
        <v>301.48</v>
      </c>
      <c r="F889" s="4">
        <v>19.557</v>
      </c>
      <c r="G889" s="4">
        <v>19.557</v>
      </c>
    </row>
    <row r="890" spans="1:7">
      <c r="A890" s="5">
        <v>46294.76608796296</v>
      </c>
      <c r="B890" s="5">
        <v>46296.35013888889</v>
      </c>
      <c r="C890" s="4">
        <v>38.02</v>
      </c>
      <c r="D890" s="4">
        <v>321.107</v>
      </c>
      <c r="E890" s="4">
        <v>300.55</v>
      </c>
      <c r="F890" s="4">
        <v>20.557</v>
      </c>
      <c r="G890" s="4">
        <v>20.557</v>
      </c>
    </row>
    <row r="891" spans="1:7">
      <c r="A891" s="5">
        <v>46294.76608796296</v>
      </c>
      <c r="B891" s="5">
        <v>46296.35173611111</v>
      </c>
      <c r="C891" s="4">
        <v>38.06</v>
      </c>
      <c r="D891" s="4">
        <v>321.176</v>
      </c>
      <c r="E891" s="4">
        <v>300.89</v>
      </c>
      <c r="F891" s="4">
        <v>20.286</v>
      </c>
      <c r="G891" s="4">
        <v>20.286</v>
      </c>
    </row>
    <row r="892" spans="1:7">
      <c r="A892" s="5">
        <v>46294.76608796296</v>
      </c>
      <c r="B892" s="5">
        <v>46296.35333333333</v>
      </c>
      <c r="C892" s="4">
        <v>38.09</v>
      </c>
      <c r="D892" s="4">
        <v>321.245</v>
      </c>
      <c r="E892" s="4">
        <v>302.76</v>
      </c>
      <c r="F892" s="4">
        <v>18.485</v>
      </c>
      <c r="G892" s="4">
        <v>18.485</v>
      </c>
    </row>
    <row r="893" spans="1:7">
      <c r="A893" s="5">
        <v>46294.76608796296</v>
      </c>
      <c r="B893" s="5">
        <v>46296.35493055556</v>
      </c>
      <c r="C893" s="4">
        <v>38.13</v>
      </c>
      <c r="D893" s="4">
        <v>321.314</v>
      </c>
      <c r="E893" s="4">
        <v>303.65</v>
      </c>
      <c r="F893" s="4">
        <v>17.664</v>
      </c>
      <c r="G893" s="4">
        <v>17.664</v>
      </c>
    </row>
    <row r="894" spans="1:7">
      <c r="A894" s="5">
        <v>46294.76608796296</v>
      </c>
      <c r="B894" s="5">
        <v>46296.35652777777</v>
      </c>
      <c r="C894" s="4">
        <v>38.17</v>
      </c>
      <c r="D894" s="4">
        <v>321.382</v>
      </c>
      <c r="E894" s="4">
        <v>303.18</v>
      </c>
      <c r="F894" s="4">
        <v>18.202</v>
      </c>
      <c r="G894" s="4">
        <v>18.202</v>
      </c>
    </row>
    <row r="895" spans="1:7">
      <c r="A895" s="5">
        <v>46294.76608796296</v>
      </c>
      <c r="B895" s="5">
        <v>46296.358125</v>
      </c>
      <c r="C895" s="4">
        <v>38.21</v>
      </c>
      <c r="D895" s="4">
        <v>321.451</v>
      </c>
      <c r="E895" s="4">
        <v>302.91</v>
      </c>
      <c r="F895" s="4">
        <v>18.541</v>
      </c>
      <c r="G895" s="4">
        <v>18.541</v>
      </c>
    </row>
    <row r="896" spans="1:7">
      <c r="A896" s="5">
        <v>46294.76608796296</v>
      </c>
      <c r="B896" s="5">
        <v>46296.35972222222</v>
      </c>
      <c r="C896" s="4">
        <v>38.25</v>
      </c>
      <c r="D896" s="4">
        <v>321.52</v>
      </c>
      <c r="E896" s="4">
        <v>303.69</v>
      </c>
      <c r="F896" s="4">
        <v>17.83</v>
      </c>
      <c r="G896" s="4">
        <v>17.83</v>
      </c>
    </row>
    <row r="897" spans="1:7">
      <c r="A897" s="5">
        <v>46294.76608796296</v>
      </c>
      <c r="B897" s="5">
        <v>46296.36131944445</v>
      </c>
      <c r="C897" s="4">
        <v>38.29</v>
      </c>
      <c r="D897" s="4">
        <v>321.589</v>
      </c>
      <c r="E897" s="4">
        <v>304.35</v>
      </c>
      <c r="F897" s="4">
        <v>17.239</v>
      </c>
      <c r="G897" s="4">
        <v>17.239</v>
      </c>
    </row>
    <row r="898" spans="1:7">
      <c r="A898" s="5">
        <v>46294.76608796296</v>
      </c>
      <c r="B898" s="5">
        <v>46296.36291666667</v>
      </c>
      <c r="C898" s="4">
        <v>38.32</v>
      </c>
      <c r="D898" s="4">
        <v>321.658</v>
      </c>
      <c r="E898" s="4">
        <v>307.34</v>
      </c>
      <c r="F898" s="4">
        <v>14.318</v>
      </c>
      <c r="G898" s="4">
        <v>14.318</v>
      </c>
    </row>
    <row r="899" spans="1:7">
      <c r="A899" s="5">
        <v>46294.76608796296</v>
      </c>
      <c r="B899" s="5">
        <v>46296.36451388889</v>
      </c>
      <c r="C899" s="4">
        <v>38.36</v>
      </c>
      <c r="D899" s="4">
        <v>321.728</v>
      </c>
      <c r="E899" s="4">
        <v>306.93</v>
      </c>
      <c r="F899" s="4">
        <v>14.798</v>
      </c>
      <c r="G899" s="4">
        <v>14.798</v>
      </c>
    </row>
    <row r="900" spans="1:7">
      <c r="A900" s="5">
        <v>46294.76608796296</v>
      </c>
      <c r="B900" s="5">
        <v>46296.36611111111</v>
      </c>
      <c r="C900" s="4">
        <v>38.4</v>
      </c>
      <c r="D900" s="4">
        <v>321.798</v>
      </c>
      <c r="E900" s="4">
        <v>306.35</v>
      </c>
      <c r="F900" s="4">
        <v>15.448</v>
      </c>
      <c r="G900" s="4">
        <v>15.448</v>
      </c>
    </row>
    <row r="901" spans="1:7">
      <c r="A901" s="5">
        <v>46294.76608796296</v>
      </c>
      <c r="B901" s="5">
        <v>46296.36770833333</v>
      </c>
      <c r="C901" s="4">
        <v>38.44</v>
      </c>
      <c r="D901" s="4">
        <v>321.868</v>
      </c>
      <c r="E901" s="4">
        <v>307.34</v>
      </c>
      <c r="F901" s="4">
        <v>14.528</v>
      </c>
      <c r="G901" s="4">
        <v>14.528</v>
      </c>
    </row>
    <row r="902" spans="1:7">
      <c r="A902" s="5">
        <v>46294.76608796296</v>
      </c>
      <c r="B902" s="5">
        <v>46296.36930555556</v>
      </c>
      <c r="C902" s="4">
        <v>38.48</v>
      </c>
      <c r="D902" s="4">
        <v>321.939</v>
      </c>
      <c r="E902" s="4">
        <v>306.31</v>
      </c>
      <c r="F902" s="4">
        <v>15.629</v>
      </c>
      <c r="G902" s="4">
        <v>15.629</v>
      </c>
    </row>
    <row r="903" spans="1:7">
      <c r="A903" s="5">
        <v>46294.76608796296</v>
      </c>
      <c r="B903" s="5">
        <v>46296.37090277778</v>
      </c>
      <c r="C903" s="4">
        <v>38.52</v>
      </c>
      <c r="D903" s="4">
        <v>322.011</v>
      </c>
      <c r="E903" s="4">
        <v>306.99</v>
      </c>
      <c r="F903" s="4">
        <v>15.021</v>
      </c>
      <c r="G903" s="4">
        <v>15.021</v>
      </c>
    </row>
    <row r="904" spans="1:7">
      <c r="A904" s="5">
        <v>46294.76608796296</v>
      </c>
      <c r="B904" s="5">
        <v>46296.3725</v>
      </c>
      <c r="C904" s="4">
        <v>38.55</v>
      </c>
      <c r="D904" s="4">
        <v>322.083</v>
      </c>
      <c r="E904" s="4">
        <v>305.85</v>
      </c>
      <c r="F904" s="4">
        <v>16.233</v>
      </c>
      <c r="G904" s="4">
        <v>16.233</v>
      </c>
    </row>
    <row r="905" spans="1:7">
      <c r="A905" s="5">
        <v>46294.76608796296</v>
      </c>
      <c r="B905" s="5">
        <v>46296.37409722222</v>
      </c>
      <c r="C905" s="4">
        <v>38.59</v>
      </c>
      <c r="D905" s="4">
        <v>322.155</v>
      </c>
      <c r="E905" s="4">
        <v>305.59</v>
      </c>
      <c r="F905" s="4">
        <v>16.565</v>
      </c>
      <c r="G905" s="4">
        <v>16.565</v>
      </c>
    </row>
    <row r="906" spans="1:7">
      <c r="A906" s="5">
        <v>46294.76608796296</v>
      </c>
      <c r="B906" s="5">
        <v>46296.37569444445</v>
      </c>
      <c r="C906" s="4">
        <v>38.63</v>
      </c>
      <c r="D906" s="4">
        <v>322.228</v>
      </c>
      <c r="E906" s="4">
        <v>303.42</v>
      </c>
      <c r="F906" s="4">
        <v>18.808</v>
      </c>
      <c r="G906" s="4">
        <v>18.808</v>
      </c>
    </row>
    <row r="907" spans="1:7">
      <c r="A907" s="5">
        <v>46294.76608796296</v>
      </c>
      <c r="B907" s="5">
        <v>46296.37729166666</v>
      </c>
      <c r="C907" s="4">
        <v>38.67</v>
      </c>
      <c r="D907" s="4">
        <v>322.302</v>
      </c>
      <c r="E907" s="4">
        <v>304.5</v>
      </c>
      <c r="F907" s="4">
        <v>17.802</v>
      </c>
      <c r="G907" s="4">
        <v>17.802</v>
      </c>
    </row>
    <row r="908" spans="1:7">
      <c r="A908" s="5">
        <v>46294.76608796296</v>
      </c>
      <c r="B908" s="5">
        <v>46296.37888888889</v>
      </c>
      <c r="C908" s="4">
        <v>38.71</v>
      </c>
      <c r="D908" s="4">
        <v>322.376</v>
      </c>
      <c r="E908" s="4">
        <v>305.51</v>
      </c>
      <c r="F908" s="4">
        <v>16.866</v>
      </c>
      <c r="G908" s="4">
        <v>16.866</v>
      </c>
    </row>
    <row r="909" spans="1:7">
      <c r="A909" s="5">
        <v>46294.76608796296</v>
      </c>
      <c r="B909" s="5">
        <v>46296.38048611111</v>
      </c>
      <c r="C909" s="4">
        <v>38.75</v>
      </c>
      <c r="D909" s="4">
        <v>322.451</v>
      </c>
      <c r="E909" s="4">
        <v>304.17</v>
      </c>
      <c r="F909" s="4">
        <v>18.281</v>
      </c>
      <c r="G909" s="4">
        <v>18.281</v>
      </c>
    </row>
    <row r="910" spans="1:7">
      <c r="A910" s="5">
        <v>46294.76608796296</v>
      </c>
      <c r="B910" s="5">
        <v>46296.38208333333</v>
      </c>
      <c r="C910" s="4">
        <v>38.78</v>
      </c>
      <c r="D910" s="4">
        <v>322.527</v>
      </c>
      <c r="E910" s="4">
        <v>303.8</v>
      </c>
      <c r="F910" s="4">
        <v>18.727</v>
      </c>
      <c r="G910" s="4">
        <v>18.727</v>
      </c>
    </row>
    <row r="911" spans="1:7">
      <c r="A911" s="5">
        <v>46294.76608796296</v>
      </c>
      <c r="B911" s="5">
        <v>46296.38368055555</v>
      </c>
      <c r="C911" s="4">
        <v>38.82</v>
      </c>
      <c r="D911" s="4">
        <v>322.602</v>
      </c>
      <c r="E911" s="4">
        <v>303.67</v>
      </c>
      <c r="F911" s="4">
        <v>18.932</v>
      </c>
      <c r="G911" s="4">
        <v>18.932</v>
      </c>
    </row>
    <row r="912" spans="1:7">
      <c r="A912" s="5">
        <v>46294.76608796296</v>
      </c>
      <c r="B912" s="5">
        <v>46296.38527777778</v>
      </c>
      <c r="C912" s="4">
        <v>38.86</v>
      </c>
      <c r="D912" s="4">
        <v>322.679</v>
      </c>
      <c r="E912" s="4">
        <v>302.08</v>
      </c>
      <c r="F912" s="4">
        <v>20.599</v>
      </c>
      <c r="G912" s="4">
        <v>20.599</v>
      </c>
    </row>
    <row r="913" spans="1:7">
      <c r="A913" s="5">
        <v>46294.76608796296</v>
      </c>
      <c r="B913" s="5">
        <v>46296.386875</v>
      </c>
      <c r="C913" s="4">
        <v>38.9</v>
      </c>
      <c r="D913" s="4">
        <v>322.756</v>
      </c>
      <c r="E913" s="4">
        <v>303.39</v>
      </c>
      <c r="F913" s="4">
        <v>19.366</v>
      </c>
      <c r="G913" s="4">
        <v>19.366</v>
      </c>
    </row>
    <row r="914" spans="1:7">
      <c r="A914" s="5">
        <v>46294.76608796296</v>
      </c>
      <c r="B914" s="5">
        <v>46296.38847222222</v>
      </c>
      <c r="C914" s="4">
        <v>38.94</v>
      </c>
      <c r="D914" s="4">
        <v>322.833</v>
      </c>
      <c r="E914" s="4">
        <v>302.03</v>
      </c>
      <c r="F914" s="4">
        <v>20.803</v>
      </c>
      <c r="G914" s="4">
        <v>20.803</v>
      </c>
    </row>
    <row r="915" spans="1:7">
      <c r="A915" s="5">
        <v>46294.76608796296</v>
      </c>
      <c r="B915" s="5">
        <v>46296.39006944445</v>
      </c>
      <c r="C915" s="4">
        <v>38.98</v>
      </c>
      <c r="D915" s="4">
        <v>322.911</v>
      </c>
      <c r="E915" s="4">
        <v>303.62</v>
      </c>
      <c r="F915" s="4">
        <v>19.291</v>
      </c>
      <c r="G915" s="4">
        <v>19.291</v>
      </c>
    </row>
    <row r="916" spans="1:7">
      <c r="A916" s="5">
        <v>46294.76608796296</v>
      </c>
      <c r="B916" s="5">
        <v>46296.39166666667</v>
      </c>
      <c r="C916" s="4">
        <v>39.01</v>
      </c>
      <c r="D916" s="4">
        <v>322.99</v>
      </c>
      <c r="E916" s="4">
        <v>303.74</v>
      </c>
      <c r="F916" s="4">
        <v>19.25</v>
      </c>
      <c r="G916" s="4">
        <v>19.25</v>
      </c>
    </row>
    <row r="917" spans="1:7">
      <c r="A917" s="5">
        <v>46294.76608796296</v>
      </c>
      <c r="B917" s="5">
        <v>46296.39326388889</v>
      </c>
      <c r="C917" s="4">
        <v>39.05</v>
      </c>
      <c r="D917" s="4">
        <v>323.069</v>
      </c>
      <c r="E917" s="4">
        <v>303.5</v>
      </c>
      <c r="F917" s="4">
        <v>19.569</v>
      </c>
      <c r="G917" s="4">
        <v>19.569</v>
      </c>
    </row>
    <row r="918" spans="1:7">
      <c r="A918" s="5">
        <v>46294.76608796296</v>
      </c>
      <c r="B918" s="5">
        <v>46296.39486111111</v>
      </c>
      <c r="C918" s="4">
        <v>39.09</v>
      </c>
      <c r="D918" s="4">
        <v>323.148</v>
      </c>
      <c r="E918" s="4">
        <v>301.54</v>
      </c>
      <c r="F918" s="4">
        <v>21.608</v>
      </c>
      <c r="G918" s="4">
        <v>21.608</v>
      </c>
    </row>
    <row r="919" spans="1:7">
      <c r="A919" s="5">
        <v>46294.76608796296</v>
      </c>
      <c r="B919" s="5">
        <v>46296.39645833334</v>
      </c>
      <c r="C919" s="4">
        <v>39.13</v>
      </c>
      <c r="D919" s="4">
        <v>323.227</v>
      </c>
      <c r="E919" s="4">
        <v>307.31</v>
      </c>
      <c r="F919" s="4">
        <v>15.917</v>
      </c>
      <c r="G919" s="4">
        <v>15.917</v>
      </c>
    </row>
    <row r="920" spans="1:7">
      <c r="A920" s="5">
        <v>46294.76608796296</v>
      </c>
      <c r="B920" s="5">
        <v>46296.39805555555</v>
      </c>
      <c r="C920" s="4">
        <v>39.17</v>
      </c>
      <c r="D920" s="4">
        <v>323.307</v>
      </c>
      <c r="E920" s="4">
        <v>307.61</v>
      </c>
      <c r="F920" s="4">
        <v>15.697</v>
      </c>
      <c r="G920" s="4">
        <v>15.697</v>
      </c>
    </row>
    <row r="921" spans="1:7">
      <c r="A921" s="5">
        <v>46294.76608796296</v>
      </c>
      <c r="B921" s="5">
        <v>46296.3996412037</v>
      </c>
      <c r="C921" s="4">
        <v>39.21</v>
      </c>
      <c r="D921" s="4">
        <v>323.388</v>
      </c>
      <c r="E921" s="4">
        <v>304.51</v>
      </c>
      <c r="F921" s="4">
        <v>18.878</v>
      </c>
      <c r="G921" s="4">
        <v>18.878</v>
      </c>
    </row>
    <row r="922" spans="1:7">
      <c r="A922" s="5">
        <v>46294.76608796296</v>
      </c>
      <c r="B922" s="5">
        <v>46296.40123842593</v>
      </c>
      <c r="C922" s="4">
        <v>39.24</v>
      </c>
      <c r="D922" s="4">
        <v>323.468</v>
      </c>
      <c r="E922" s="4">
        <v>305.8</v>
      </c>
      <c r="F922" s="4">
        <v>17.668</v>
      </c>
      <c r="G922" s="4">
        <v>17.668</v>
      </c>
    </row>
    <row r="923" spans="1:7">
      <c r="A923" s="5">
        <v>46294.76608796296</v>
      </c>
      <c r="B923" s="5">
        <v>46296.40283564815</v>
      </c>
      <c r="C923" s="4">
        <v>39.28</v>
      </c>
      <c r="D923" s="4">
        <v>323.549</v>
      </c>
      <c r="E923" s="4">
        <v>308.32</v>
      </c>
      <c r="F923" s="4">
        <v>15.229</v>
      </c>
      <c r="G923" s="4">
        <v>15.229</v>
      </c>
    </row>
    <row r="924" spans="1:7">
      <c r="A924" s="5">
        <v>46294.76608796296</v>
      </c>
      <c r="B924" s="5">
        <v>46296.40443287037</v>
      </c>
      <c r="C924" s="4">
        <v>39.32</v>
      </c>
      <c r="D924" s="4">
        <v>323.63</v>
      </c>
      <c r="E924" s="4">
        <v>308.14</v>
      </c>
      <c r="F924" s="4">
        <v>15.49</v>
      </c>
      <c r="G924" s="4">
        <v>15.49</v>
      </c>
    </row>
    <row r="925" spans="1:7">
      <c r="A925" s="5">
        <v>46294.76608796296</v>
      </c>
      <c r="B925" s="5">
        <v>46296.40603009259</v>
      </c>
      <c r="C925" s="4">
        <v>39.36</v>
      </c>
      <c r="D925" s="4">
        <v>323.711</v>
      </c>
      <c r="E925" s="4">
        <v>309.3</v>
      </c>
      <c r="F925" s="4">
        <v>14.411</v>
      </c>
      <c r="G925" s="4">
        <v>14.411</v>
      </c>
    </row>
    <row r="926" spans="1:7">
      <c r="A926" s="5">
        <v>46294.76608796296</v>
      </c>
      <c r="B926" s="5">
        <v>46296.40762731482</v>
      </c>
      <c r="C926" s="4">
        <v>39.4</v>
      </c>
      <c r="D926" s="4">
        <v>323.793</v>
      </c>
      <c r="E926" s="4">
        <v>307.7</v>
      </c>
      <c r="F926" s="4">
        <v>16.093</v>
      </c>
      <c r="G926" s="4">
        <v>16.093</v>
      </c>
    </row>
    <row r="927" spans="1:7">
      <c r="A927" s="5">
        <v>46294.76608796296</v>
      </c>
      <c r="B927" s="5">
        <v>46296.40922453703</v>
      </c>
      <c r="C927" s="4">
        <v>39.44</v>
      </c>
      <c r="D927" s="4">
        <v>323.875</v>
      </c>
      <c r="E927" s="4">
        <v>307.88</v>
      </c>
      <c r="F927" s="4">
        <v>15.995</v>
      </c>
      <c r="G927" s="4">
        <v>15.995</v>
      </c>
    </row>
    <row r="928" spans="1:7">
      <c r="A928" s="5">
        <v>46294.76608796296</v>
      </c>
      <c r="B928" s="5">
        <v>46296.41082175926</v>
      </c>
      <c r="C928" s="4">
        <v>39.47</v>
      </c>
      <c r="D928" s="4">
        <v>323.956</v>
      </c>
      <c r="E928" s="4">
        <v>308.6</v>
      </c>
      <c r="F928" s="4">
        <v>15.356</v>
      </c>
      <c r="G928" s="4">
        <v>15.356</v>
      </c>
    </row>
    <row r="929" spans="1:7">
      <c r="A929" s="5">
        <v>46294.76608796296</v>
      </c>
      <c r="B929" s="5">
        <v>46296.41241898148</v>
      </c>
      <c r="C929" s="4">
        <v>39.51</v>
      </c>
      <c r="D929" s="4">
        <v>324.038</v>
      </c>
      <c r="E929" s="4">
        <v>306.71</v>
      </c>
      <c r="F929" s="4">
        <v>17.328</v>
      </c>
      <c r="G929" s="4">
        <v>17.328</v>
      </c>
    </row>
    <row r="930" spans="1:7">
      <c r="A930" s="5">
        <v>46294.76608796296</v>
      </c>
      <c r="B930" s="5">
        <v>46296.4140162037</v>
      </c>
      <c r="C930" s="4">
        <v>39.55</v>
      </c>
      <c r="D930" s="4">
        <v>324.12</v>
      </c>
      <c r="E930" s="4">
        <v>306.9</v>
      </c>
      <c r="F930" s="4">
        <v>17.22</v>
      </c>
      <c r="G930" s="4">
        <v>17.22</v>
      </c>
    </row>
    <row r="931" spans="1:7">
      <c r="A931" s="5">
        <v>46294.76608796296</v>
      </c>
      <c r="B931" s="5">
        <v>46296.41561342592</v>
      </c>
      <c r="C931" s="4">
        <v>39.59</v>
      </c>
      <c r="D931" s="4">
        <v>324.203</v>
      </c>
      <c r="E931" s="4">
        <v>305.76</v>
      </c>
      <c r="F931" s="4">
        <v>18.443</v>
      </c>
      <c r="G931" s="4">
        <v>18.443</v>
      </c>
    </row>
    <row r="932" spans="1:7">
      <c r="A932" s="5">
        <v>46294.76608796296</v>
      </c>
      <c r="B932" s="5">
        <v>46296.41721064815</v>
      </c>
      <c r="C932" s="4">
        <v>39.63</v>
      </c>
      <c r="D932" s="4">
        <v>324.285</v>
      </c>
      <c r="E932" s="4">
        <v>308.27</v>
      </c>
      <c r="F932" s="4">
        <v>16.015</v>
      </c>
      <c r="G932" s="4">
        <v>16.015</v>
      </c>
    </row>
    <row r="933" spans="1:7">
      <c r="A933" s="5">
        <v>46294.76608796296</v>
      </c>
      <c r="B933" s="5">
        <v>46296.41880787037</v>
      </c>
      <c r="C933" s="4">
        <v>39.67</v>
      </c>
      <c r="D933" s="4">
        <v>324.367</v>
      </c>
      <c r="E933" s="4">
        <v>310</v>
      </c>
      <c r="F933" s="4">
        <v>14.367</v>
      </c>
      <c r="G933" s="4">
        <v>14.367</v>
      </c>
    </row>
    <row r="934" spans="1:7">
      <c r="A934" s="5">
        <v>46294.76608796296</v>
      </c>
      <c r="B934" s="5">
        <v>46296.42040509259</v>
      </c>
      <c r="C934" s="4">
        <v>39.7</v>
      </c>
      <c r="D934" s="4">
        <v>324.449</v>
      </c>
      <c r="E934" s="4">
        <v>306.31</v>
      </c>
      <c r="F934" s="4">
        <v>18.139</v>
      </c>
      <c r="G934" s="4">
        <v>18.139</v>
      </c>
    </row>
    <row r="935" spans="1:7">
      <c r="A935" s="5">
        <v>46294.76608796296</v>
      </c>
      <c r="B935" s="5">
        <v>46296.42200231482</v>
      </c>
      <c r="C935" s="4">
        <v>39.74</v>
      </c>
      <c r="D935" s="4">
        <v>324.531</v>
      </c>
      <c r="E935" s="4">
        <v>303.61</v>
      </c>
      <c r="F935" s="4">
        <v>20.921</v>
      </c>
      <c r="G935" s="4">
        <v>20.921</v>
      </c>
    </row>
    <row r="936" spans="1:7">
      <c r="A936" s="5">
        <v>46294.76608796296</v>
      </c>
      <c r="B936" s="5">
        <v>46296.42359953704</v>
      </c>
      <c r="C936" s="4">
        <v>39.78</v>
      </c>
      <c r="D936" s="4">
        <v>324.613</v>
      </c>
      <c r="E936" s="4">
        <v>304.95</v>
      </c>
      <c r="F936" s="4">
        <v>19.663</v>
      </c>
      <c r="G936" s="4">
        <v>19.663</v>
      </c>
    </row>
    <row r="937" spans="1:7">
      <c r="A937" s="5">
        <v>46294.76608796296</v>
      </c>
      <c r="B937" s="5">
        <v>46296.42519675926</v>
      </c>
      <c r="C937" s="4">
        <v>39.82</v>
      </c>
      <c r="D937" s="4">
        <v>324.695</v>
      </c>
      <c r="E937" s="4">
        <v>303.68</v>
      </c>
      <c r="F937" s="4">
        <v>21.015</v>
      </c>
      <c r="G937" s="4">
        <v>21.015</v>
      </c>
    </row>
    <row r="938" spans="1:7">
      <c r="A938" s="5">
        <v>46294.76608796296</v>
      </c>
      <c r="B938" s="5">
        <v>46296.42679398148</v>
      </c>
      <c r="C938" s="4">
        <v>39.86</v>
      </c>
      <c r="D938" s="4">
        <v>324.777</v>
      </c>
      <c r="E938" s="4">
        <v>305.58</v>
      </c>
      <c r="F938" s="4">
        <v>19.197</v>
      </c>
      <c r="G938" s="4">
        <v>19.197</v>
      </c>
    </row>
    <row r="939" spans="1:7">
      <c r="A939" s="5">
        <v>46294.76608796296</v>
      </c>
      <c r="B939" s="5">
        <v>46296.42839120371</v>
      </c>
      <c r="C939" s="4">
        <v>39.9</v>
      </c>
      <c r="D939" s="4">
        <v>324.859</v>
      </c>
      <c r="E939" s="4">
        <v>303.51</v>
      </c>
      <c r="F939" s="4">
        <v>21.349</v>
      </c>
      <c r="G939" s="4">
        <v>21.349</v>
      </c>
    </row>
    <row r="940" spans="1:7">
      <c r="A940" s="5">
        <v>46294.76608796296</v>
      </c>
      <c r="B940" s="5">
        <v>46296.42998842592</v>
      </c>
      <c r="C940" s="4">
        <v>39.93</v>
      </c>
      <c r="D940" s="4">
        <v>324.941</v>
      </c>
      <c r="E940" s="4">
        <v>302.87</v>
      </c>
      <c r="F940" s="4">
        <v>22.071</v>
      </c>
      <c r="G940" s="4">
        <v>22.071</v>
      </c>
    </row>
    <row r="941" spans="1:7">
      <c r="A941" s="5">
        <v>46294.76608796296</v>
      </c>
      <c r="B941" s="5">
        <v>46296.43158564815</v>
      </c>
      <c r="C941" s="4">
        <v>39.97</v>
      </c>
      <c r="D941" s="4">
        <v>325.023</v>
      </c>
      <c r="E941" s="4">
        <v>304.38</v>
      </c>
      <c r="F941" s="4">
        <v>20.643</v>
      </c>
      <c r="G941" s="4">
        <v>20.643</v>
      </c>
    </row>
    <row r="942" spans="1:7">
      <c r="A942" s="5">
        <v>46294.76608796296</v>
      </c>
      <c r="B942" s="5">
        <v>46296.43318287037</v>
      </c>
      <c r="C942" s="4">
        <v>40.01</v>
      </c>
      <c r="D942" s="4">
        <v>325.104</v>
      </c>
      <c r="E942" s="4">
        <v>308.44</v>
      </c>
      <c r="F942" s="4">
        <v>16.664</v>
      </c>
      <c r="G942" s="4">
        <v>16.664</v>
      </c>
    </row>
    <row r="943" spans="1:7">
      <c r="A943" s="5">
        <v>46294.76608796296</v>
      </c>
      <c r="B943" s="5">
        <v>46296.43478009259</v>
      </c>
      <c r="C943" s="4">
        <v>40.05</v>
      </c>
      <c r="D943" s="4">
        <v>325.185</v>
      </c>
      <c r="E943" s="4">
        <v>304.4</v>
      </c>
      <c r="F943" s="4">
        <v>20.785</v>
      </c>
      <c r="G943" s="4">
        <v>20.785</v>
      </c>
    </row>
    <row r="944" spans="1:7">
      <c r="A944" s="5">
        <v>46294.76608796296</v>
      </c>
      <c r="B944" s="5">
        <v>46296.43637731481</v>
      </c>
      <c r="C944" s="4">
        <v>40.09</v>
      </c>
      <c r="D944" s="4">
        <v>325.266</v>
      </c>
      <c r="E944" s="4">
        <v>304.55</v>
      </c>
      <c r="F944" s="4">
        <v>20.716</v>
      </c>
      <c r="G944" s="4">
        <v>20.716</v>
      </c>
    </row>
    <row r="945" spans="1:7">
      <c r="A945" s="5">
        <v>46294.76608796296</v>
      </c>
      <c r="B945" s="5">
        <v>46296.43797453704</v>
      </c>
      <c r="C945" s="4">
        <v>40.13</v>
      </c>
      <c r="D945" s="4">
        <v>325.347</v>
      </c>
      <c r="E945" s="4">
        <v>304.42</v>
      </c>
      <c r="F945" s="4">
        <v>20.927</v>
      </c>
      <c r="G945" s="4">
        <v>20.927</v>
      </c>
    </row>
    <row r="946" spans="1:7">
      <c r="A946" s="5">
        <v>46294.76608796296</v>
      </c>
      <c r="B946" s="5">
        <v>46296.43957175926</v>
      </c>
      <c r="C946" s="4">
        <v>40.16</v>
      </c>
      <c r="D946" s="4">
        <v>325.428</v>
      </c>
      <c r="E946" s="4">
        <v>302.45</v>
      </c>
      <c r="F946" s="4">
        <v>22.978</v>
      </c>
      <c r="G946" s="4">
        <v>22.978</v>
      </c>
    </row>
    <row r="947" spans="1:7">
      <c r="A947" s="5">
        <v>46294.76608796296</v>
      </c>
      <c r="B947" s="5">
        <v>46296.44116898148</v>
      </c>
      <c r="C947" s="4">
        <v>40.2</v>
      </c>
      <c r="D947" s="4">
        <v>325.509</v>
      </c>
      <c r="E947" s="4">
        <v>298.92</v>
      </c>
      <c r="F947" s="4">
        <v>26.589</v>
      </c>
      <c r="G947" s="4">
        <v>26.589</v>
      </c>
    </row>
    <row r="948" spans="1:7">
      <c r="A948" s="5">
        <v>46294.76608796296</v>
      </c>
      <c r="B948" s="5">
        <v>46296.44276620371</v>
      </c>
      <c r="C948" s="4">
        <v>40.24</v>
      </c>
      <c r="D948" s="4">
        <v>325.59</v>
      </c>
      <c r="E948" s="4">
        <v>312.41</v>
      </c>
      <c r="F948" s="4">
        <v>13.18</v>
      </c>
      <c r="G948" s="4">
        <v>13.18</v>
      </c>
    </row>
    <row r="949" spans="1:7">
      <c r="A949" s="5">
        <v>46294.76608796296</v>
      </c>
      <c r="B949" s="5">
        <v>46296.44436342592</v>
      </c>
      <c r="C949" s="4">
        <v>40.28</v>
      </c>
      <c r="D949" s="4">
        <v>325.671</v>
      </c>
      <c r="E949" s="4">
        <v>316.85</v>
      </c>
      <c r="F949" s="4">
        <v>8.821</v>
      </c>
      <c r="G949" s="4">
        <v>8.821</v>
      </c>
    </row>
    <row r="950" spans="1:7">
      <c r="A950" s="5">
        <v>46294.76608796296</v>
      </c>
      <c r="B950" s="5">
        <v>46296.44596064815</v>
      </c>
      <c r="C950" s="4">
        <v>40.32</v>
      </c>
      <c r="D950" s="4">
        <v>325.753</v>
      </c>
      <c r="E950" s="4">
        <v>311.97</v>
      </c>
      <c r="F950" s="4">
        <v>13.783</v>
      </c>
      <c r="G950" s="4">
        <v>13.783</v>
      </c>
    </row>
    <row r="951" spans="1:7">
      <c r="A951" s="5">
        <v>46294.76608796296</v>
      </c>
      <c r="B951" s="5">
        <v>46296.44755787037</v>
      </c>
      <c r="C951" s="4">
        <v>40.36</v>
      </c>
      <c r="D951" s="4">
        <v>325.835</v>
      </c>
      <c r="E951" s="4">
        <v>311.23</v>
      </c>
      <c r="F951" s="4">
        <v>14.605</v>
      </c>
      <c r="G951" s="4">
        <v>14.605</v>
      </c>
    </row>
    <row r="952" spans="1:7">
      <c r="A952" s="5">
        <v>46294.76608796296</v>
      </c>
      <c r="B952" s="5">
        <v>46296.4491550926</v>
      </c>
      <c r="C952" s="4">
        <v>40.39</v>
      </c>
      <c r="D952" s="4">
        <v>325.918</v>
      </c>
      <c r="E952" s="4">
        <v>313.16</v>
      </c>
      <c r="F952" s="4">
        <v>12.758</v>
      </c>
      <c r="G952" s="4">
        <v>12.758</v>
      </c>
    </row>
    <row r="953" spans="1:7">
      <c r="A953" s="5">
        <v>46294.76608796296</v>
      </c>
      <c r="B953" s="5">
        <v>46296.45075231481</v>
      </c>
      <c r="C953" s="4">
        <v>40.43</v>
      </c>
      <c r="D953" s="4">
        <v>326.002</v>
      </c>
      <c r="E953" s="4">
        <v>317.63</v>
      </c>
      <c r="F953" s="4">
        <v>8.372</v>
      </c>
      <c r="G953" s="4">
        <v>8.372</v>
      </c>
    </row>
    <row r="954" spans="1:7">
      <c r="A954" s="5">
        <v>46294.76608796296</v>
      </c>
      <c r="B954" s="5">
        <v>46296.45234953704</v>
      </c>
      <c r="C954" s="4">
        <v>40.47</v>
      </c>
      <c r="D954" s="4">
        <v>326.087</v>
      </c>
      <c r="E954" s="4">
        <v>315.1</v>
      </c>
      <c r="F954" s="4">
        <v>10.987</v>
      </c>
      <c r="G954" s="4">
        <v>10.987</v>
      </c>
    </row>
    <row r="955" spans="1:7">
      <c r="A955" s="5">
        <v>46294.76608796296</v>
      </c>
      <c r="B955" s="5">
        <v>46296.45394675926</v>
      </c>
      <c r="C955" s="4">
        <v>40.51</v>
      </c>
      <c r="D955" s="4">
        <v>326.173</v>
      </c>
      <c r="E955" s="4">
        <v>308.8</v>
      </c>
      <c r="F955" s="4">
        <v>17.373</v>
      </c>
      <c r="G955" s="4">
        <v>17.373</v>
      </c>
    </row>
    <row r="956" spans="1:7">
      <c r="A956" s="5">
        <v>46294.76608796296</v>
      </c>
      <c r="B956" s="5">
        <v>46296.45554398148</v>
      </c>
      <c r="C956" s="4">
        <v>40.55</v>
      </c>
      <c r="D956" s="4">
        <v>326.261</v>
      </c>
      <c r="E956" s="4">
        <v>307.65</v>
      </c>
      <c r="F956" s="4">
        <v>18.611</v>
      </c>
      <c r="G956" s="4">
        <v>18.611</v>
      </c>
    </row>
    <row r="957" spans="1:7">
      <c r="A957" s="5">
        <v>46294.76608796296</v>
      </c>
      <c r="B957" s="5">
        <v>46296.4571412037</v>
      </c>
      <c r="C957" s="4">
        <v>40.59</v>
      </c>
      <c r="D957" s="4">
        <v>326.35</v>
      </c>
      <c r="E957" s="4">
        <v>305.76</v>
      </c>
      <c r="F957" s="4">
        <v>20.59</v>
      </c>
      <c r="G957" s="4">
        <v>20.59</v>
      </c>
    </row>
    <row r="958" spans="1:7">
      <c r="A958" s="5">
        <v>46294.76608796296</v>
      </c>
      <c r="B958" s="5">
        <v>46296.45873842593</v>
      </c>
      <c r="C958" s="4">
        <v>40.62</v>
      </c>
      <c r="D958" s="4">
        <v>326.441</v>
      </c>
      <c r="E958" s="4">
        <v>312.99</v>
      </c>
      <c r="F958" s="4">
        <v>13.451</v>
      </c>
      <c r="G958" s="4">
        <v>13.451</v>
      </c>
    </row>
    <row r="959" spans="1:7">
      <c r="A959" s="5">
        <v>46294.76608796296</v>
      </c>
      <c r="B959" s="5">
        <v>46296.46033564815</v>
      </c>
      <c r="C959" s="4">
        <v>40.66</v>
      </c>
      <c r="D959" s="4">
        <v>326.533</v>
      </c>
      <c r="E959" s="4">
        <v>306.4</v>
      </c>
      <c r="F959" s="4">
        <v>20.133</v>
      </c>
      <c r="G959" s="4">
        <v>20.133</v>
      </c>
    </row>
    <row r="960" spans="1:7">
      <c r="A960" s="5">
        <v>46294.76608796296</v>
      </c>
      <c r="B960" s="5">
        <v>46296.46193287037</v>
      </c>
      <c r="C960" s="4">
        <v>40.7</v>
      </c>
      <c r="D960" s="4">
        <v>326.627</v>
      </c>
      <c r="E960" s="4">
        <v>308.36</v>
      </c>
      <c r="F960" s="4">
        <v>18.267</v>
      </c>
      <c r="G960" s="4">
        <v>18.267</v>
      </c>
    </row>
    <row r="961" spans="1:7">
      <c r="A961" s="5">
        <v>46294.76608796296</v>
      </c>
      <c r="B961" s="5">
        <v>46296.46353009259</v>
      </c>
      <c r="C961" s="4">
        <v>40.74</v>
      </c>
      <c r="D961" s="4">
        <v>326.722</v>
      </c>
      <c r="E961" s="4">
        <v>307.8</v>
      </c>
      <c r="F961" s="4">
        <v>18.922</v>
      </c>
      <c r="G961" s="4">
        <v>18.922</v>
      </c>
    </row>
    <row r="962" spans="1:7">
      <c r="A962" s="5">
        <v>46294.76608796296</v>
      </c>
      <c r="B962" s="5">
        <v>46296.46512731481</v>
      </c>
      <c r="C962" s="4">
        <v>40.78</v>
      </c>
      <c r="D962" s="4">
        <v>326.818</v>
      </c>
      <c r="E962" s="4">
        <v>307.74</v>
      </c>
      <c r="F962" s="4">
        <v>19.078</v>
      </c>
      <c r="G962" s="4">
        <v>19.078</v>
      </c>
    </row>
    <row r="963" spans="1:7">
      <c r="A963" s="5">
        <v>46294.76608796296</v>
      </c>
      <c r="B963" s="5">
        <v>46296.46672453704</v>
      </c>
      <c r="C963" s="4">
        <v>40.82</v>
      </c>
      <c r="D963" s="4">
        <v>326.915</v>
      </c>
      <c r="E963" s="4">
        <v>308.67</v>
      </c>
      <c r="F963" s="4">
        <v>18.245</v>
      </c>
      <c r="G963" s="4">
        <v>18.245</v>
      </c>
    </row>
    <row r="964" spans="1:7">
      <c r="A964" s="5">
        <v>46294.76608796296</v>
      </c>
      <c r="B964" s="5">
        <v>46296.46832175926</v>
      </c>
      <c r="C964" s="4">
        <v>40.85</v>
      </c>
      <c r="D964" s="4">
        <v>327.013</v>
      </c>
      <c r="E964" s="4">
        <v>312.24</v>
      </c>
      <c r="F964" s="4">
        <v>14.773</v>
      </c>
      <c r="G964" s="4">
        <v>14.773</v>
      </c>
    </row>
    <row r="965" spans="1:7">
      <c r="A965" s="5">
        <v>46294.76608796296</v>
      </c>
      <c r="B965" s="5">
        <v>46296.46991898148</v>
      </c>
      <c r="C965" s="4">
        <v>40.89</v>
      </c>
      <c r="D965" s="4">
        <v>327.112</v>
      </c>
      <c r="E965" s="4">
        <v>315.08</v>
      </c>
      <c r="F965" s="4">
        <v>12.032</v>
      </c>
      <c r="G965" s="4">
        <v>12.032</v>
      </c>
    </row>
    <row r="966" spans="1:7">
      <c r="A966" s="5">
        <v>46294.76608796296</v>
      </c>
      <c r="B966" s="5">
        <v>46296.4715162037</v>
      </c>
      <c r="C966" s="4">
        <v>40.93</v>
      </c>
      <c r="D966" s="4">
        <v>327.21</v>
      </c>
      <c r="E966" s="4">
        <v>309.95</v>
      </c>
      <c r="F966" s="4">
        <v>17.26</v>
      </c>
      <c r="G966" s="4">
        <v>17.26</v>
      </c>
    </row>
    <row r="967" spans="1:7">
      <c r="A967" s="5">
        <v>46294.76608796296</v>
      </c>
      <c r="B967" s="5">
        <v>46296.47311342593</v>
      </c>
      <c r="C967" s="4">
        <v>40.97</v>
      </c>
      <c r="D967" s="4">
        <v>327.309</v>
      </c>
      <c r="E967" s="4">
        <v>311.38</v>
      </c>
      <c r="F967" s="4">
        <v>15.929</v>
      </c>
      <c r="G967" s="4">
        <v>15.929</v>
      </c>
    </row>
    <row r="968" spans="1:7">
      <c r="A968" s="5">
        <v>46294.76608796296</v>
      </c>
      <c r="B968" s="5">
        <v>46296.47471064814</v>
      </c>
      <c r="C968" s="4">
        <v>41.01</v>
      </c>
      <c r="D968" s="4">
        <v>327.407</v>
      </c>
      <c r="E968" s="4">
        <v>298.88</v>
      </c>
      <c r="F968" s="4">
        <v>28.527</v>
      </c>
      <c r="G968" s="4">
        <v>28.527</v>
      </c>
    </row>
    <row r="969" spans="1:7">
      <c r="A969" s="5">
        <v>46294.76608796296</v>
      </c>
      <c r="B969" s="5">
        <v>46296.47630787037</v>
      </c>
      <c r="C969" s="4">
        <v>41.05</v>
      </c>
      <c r="D969" s="4">
        <v>327.505</v>
      </c>
      <c r="E969" s="4">
        <v>299.14</v>
      </c>
      <c r="F969" s="4">
        <v>28.365</v>
      </c>
      <c r="G969" s="4">
        <v>28.365</v>
      </c>
    </row>
    <row r="970" spans="1:7">
      <c r="A970" s="5">
        <v>46294.76608796296</v>
      </c>
      <c r="B970" s="5">
        <v>46296.47790509259</v>
      </c>
      <c r="C970" s="4">
        <v>41.08</v>
      </c>
      <c r="D970" s="4">
        <v>327.603</v>
      </c>
      <c r="E970" s="4">
        <v>306.77</v>
      </c>
      <c r="F970" s="4">
        <v>20.833</v>
      </c>
      <c r="G970" s="4">
        <v>20.833</v>
      </c>
    </row>
    <row r="971" spans="1:7">
      <c r="A971" s="5">
        <v>46294.76608796296</v>
      </c>
      <c r="B971" s="5">
        <v>46296.47950231482</v>
      </c>
      <c r="C971" s="4">
        <v>41.12</v>
      </c>
      <c r="D971" s="4">
        <v>327.699</v>
      </c>
      <c r="E971" s="4">
        <v>293</v>
      </c>
      <c r="F971" s="4">
        <v>34.699</v>
      </c>
      <c r="G971" s="4">
        <v>34.699</v>
      </c>
    </row>
    <row r="972" spans="1:7">
      <c r="A972" s="5">
        <v>46294.76608796296</v>
      </c>
      <c r="B972" s="5">
        <v>46296.48109953704</v>
      </c>
      <c r="C972" s="4">
        <v>41.16</v>
      </c>
      <c r="D972" s="4">
        <v>327.794</v>
      </c>
      <c r="E972" s="4">
        <v>306.17</v>
      </c>
      <c r="F972" s="4">
        <v>21.624</v>
      </c>
      <c r="G972" s="4">
        <v>21.624</v>
      </c>
    </row>
    <row r="973" spans="1:7">
      <c r="A973" s="5">
        <v>46294.76608796296</v>
      </c>
      <c r="B973" s="5">
        <v>46296.48269675926</v>
      </c>
      <c r="C973" s="4">
        <v>41.2</v>
      </c>
      <c r="D973" s="4">
        <v>327.888</v>
      </c>
      <c r="E973" s="4">
        <v>306.47</v>
      </c>
      <c r="F973" s="4">
        <v>21.418</v>
      </c>
      <c r="G973" s="4">
        <v>21.418</v>
      </c>
    </row>
    <row r="974" spans="1:7">
      <c r="A974" s="5">
        <v>46294.76608796296</v>
      </c>
      <c r="B974" s="5">
        <v>46296.48429398148</v>
      </c>
      <c r="C974" s="4">
        <v>41.24</v>
      </c>
      <c r="D974" s="4">
        <v>327.98</v>
      </c>
      <c r="E974" s="4">
        <v>304.15</v>
      </c>
      <c r="F974" s="4">
        <v>23.83</v>
      </c>
      <c r="G974" s="4">
        <v>23.83</v>
      </c>
    </row>
    <row r="975" spans="1:7">
      <c r="A975" s="5">
        <v>46294.76608796296</v>
      </c>
      <c r="B975" s="5">
        <v>46296.4858912037</v>
      </c>
      <c r="C975" s="4">
        <v>41.28</v>
      </c>
      <c r="D975" s="4">
        <v>328.07</v>
      </c>
      <c r="E975" s="4">
        <v>306.14</v>
      </c>
      <c r="F975" s="4">
        <v>21.93</v>
      </c>
      <c r="G975" s="4">
        <v>21.93</v>
      </c>
    </row>
    <row r="976" spans="1:7">
      <c r="A976" s="5">
        <v>46294.76608796296</v>
      </c>
      <c r="B976" s="5">
        <v>46296.48748842593</v>
      </c>
      <c r="C976" s="4">
        <v>41.31</v>
      </c>
      <c r="D976" s="4">
        <v>328.159</v>
      </c>
      <c r="E976" s="4">
        <v>305.5</v>
      </c>
      <c r="F976" s="4">
        <v>22.659</v>
      </c>
      <c r="G976" s="4">
        <v>22.659</v>
      </c>
    </row>
    <row r="977" spans="1:7">
      <c r="A977" s="5">
        <v>46294.76608796296</v>
      </c>
      <c r="B977" s="5">
        <v>46296.48908564815</v>
      </c>
      <c r="C977" s="4">
        <v>41.35</v>
      </c>
      <c r="D977" s="4">
        <v>328.245</v>
      </c>
      <c r="E977" s="4">
        <v>304.38</v>
      </c>
      <c r="F977" s="4">
        <v>23.865</v>
      </c>
      <c r="G977" s="4">
        <v>23.865</v>
      </c>
    </row>
    <row r="978" spans="1:7">
      <c r="A978" s="5">
        <v>46294.76608796296</v>
      </c>
      <c r="B978" s="5">
        <v>46296.49068287037</v>
      </c>
      <c r="C978" s="4">
        <v>41.39</v>
      </c>
      <c r="D978" s="4">
        <v>328.33</v>
      </c>
      <c r="E978" s="4">
        <v>305.98</v>
      </c>
      <c r="F978" s="4">
        <v>22.35</v>
      </c>
      <c r="G978" s="4">
        <v>22.35</v>
      </c>
    </row>
    <row r="979" spans="1:7">
      <c r="A979" s="5">
        <v>46294.76608796296</v>
      </c>
      <c r="B979" s="5">
        <v>46296.49228009259</v>
      </c>
      <c r="C979" s="4">
        <v>41.43</v>
      </c>
      <c r="D979" s="4">
        <v>328.412</v>
      </c>
      <c r="E979" s="4">
        <v>307.09</v>
      </c>
      <c r="F979" s="4">
        <v>21.322</v>
      </c>
      <c r="G979" s="4">
        <v>21.322</v>
      </c>
    </row>
    <row r="980" spans="1:7">
      <c r="A980" s="5">
        <v>46294.76608796296</v>
      </c>
      <c r="B980" s="5">
        <v>46296.49387731482</v>
      </c>
      <c r="C980" s="4">
        <v>41.47</v>
      </c>
      <c r="D980" s="4">
        <v>328.492</v>
      </c>
      <c r="E980" s="4">
        <v>307.37</v>
      </c>
      <c r="F980" s="4">
        <v>21.122</v>
      </c>
      <c r="G980" s="4">
        <v>21.122</v>
      </c>
    </row>
    <row r="981" spans="1:7">
      <c r="A981" s="5">
        <v>46294.76608796296</v>
      </c>
      <c r="B981" s="5">
        <v>46296.49547453703</v>
      </c>
      <c r="C981" s="4">
        <v>41.51</v>
      </c>
      <c r="D981" s="4">
        <v>328.57</v>
      </c>
      <c r="E981" s="4">
        <v>305.47</v>
      </c>
      <c r="F981" s="4">
        <v>23.1</v>
      </c>
      <c r="G981" s="4">
        <v>23.1</v>
      </c>
    </row>
    <row r="982" spans="1:7">
      <c r="A982" s="5">
        <v>46294.76608796296</v>
      </c>
      <c r="B982" s="5">
        <v>46296.49707175926</v>
      </c>
      <c r="C982" s="4">
        <v>41.54</v>
      </c>
      <c r="D982" s="4">
        <v>328.645</v>
      </c>
      <c r="E982" s="4">
        <v>303.59</v>
      </c>
      <c r="F982" s="4">
        <v>25.055</v>
      </c>
      <c r="G982" s="4">
        <v>25.055</v>
      </c>
    </row>
    <row r="983" spans="1:7">
      <c r="A983" s="5">
        <v>46294.76608796296</v>
      </c>
      <c r="B983" s="5">
        <v>46296.49866898148</v>
      </c>
      <c r="C983" s="4">
        <v>41.58</v>
      </c>
      <c r="D983" s="4">
        <v>328.718</v>
      </c>
      <c r="E983" s="4">
        <v>303.91</v>
      </c>
      <c r="F983" s="4">
        <v>24.808</v>
      </c>
      <c r="G983" s="4">
        <v>24.808</v>
      </c>
    </row>
    <row r="984" spans="1:7">
      <c r="A984" s="5">
        <v>46294.76608796296</v>
      </c>
      <c r="B984" s="5">
        <v>46296.5002662037</v>
      </c>
      <c r="C984" s="4">
        <v>41.62</v>
      </c>
      <c r="D984" s="4">
        <v>328.789</v>
      </c>
      <c r="E984" s="4">
        <v>304.9</v>
      </c>
      <c r="F984" s="4">
        <v>23.889</v>
      </c>
      <c r="G984" s="4">
        <v>23.889</v>
      </c>
    </row>
    <row r="985" spans="1:7">
      <c r="A985" s="5">
        <v>46294.76608796296</v>
      </c>
      <c r="B985" s="5">
        <v>46296.50186342592</v>
      </c>
      <c r="C985" s="4">
        <v>41.66</v>
      </c>
      <c r="D985" s="4">
        <v>328.858</v>
      </c>
      <c r="E985" s="4">
        <v>305.51</v>
      </c>
      <c r="F985" s="4">
        <v>23.348</v>
      </c>
      <c r="G985" s="4">
        <v>23.348</v>
      </c>
    </row>
    <row r="986" spans="1:7">
      <c r="A986" s="5">
        <v>46294.76608796296</v>
      </c>
      <c r="B986" s="5">
        <v>46296.50346064815</v>
      </c>
      <c r="C986" s="4">
        <v>41.7</v>
      </c>
      <c r="D986" s="4">
        <v>328.925</v>
      </c>
      <c r="E986" s="4">
        <v>304.55</v>
      </c>
      <c r="F986" s="4">
        <v>24.375</v>
      </c>
      <c r="G986" s="4">
        <v>24.375</v>
      </c>
    </row>
    <row r="987" spans="1:7">
      <c r="A987" s="5">
        <v>46294.76608796296</v>
      </c>
      <c r="B987" s="5">
        <v>46296.50505787037</v>
      </c>
      <c r="C987" s="4">
        <v>41.74</v>
      </c>
      <c r="D987" s="4">
        <v>328.99</v>
      </c>
      <c r="E987" s="4">
        <v>304.84</v>
      </c>
      <c r="F987" s="4">
        <v>24.15</v>
      </c>
      <c r="G987" s="4">
        <v>24.15</v>
      </c>
    </row>
    <row r="988" spans="1:7">
      <c r="A988" s="5">
        <v>46294.76608796296</v>
      </c>
      <c r="B988" s="5">
        <v>46296.50665509259</v>
      </c>
      <c r="C988" s="4">
        <v>41.77</v>
      </c>
      <c r="D988" s="4">
        <v>329.054</v>
      </c>
      <c r="E988" s="4">
        <v>305.95</v>
      </c>
      <c r="F988" s="4">
        <v>23.104</v>
      </c>
      <c r="G988" s="4">
        <v>23.104</v>
      </c>
    </row>
    <row r="989" spans="1:7">
      <c r="A989" s="5">
        <v>46294.76608796296</v>
      </c>
      <c r="B989" s="5">
        <v>46296.50825231482</v>
      </c>
      <c r="C989" s="4">
        <v>41.81</v>
      </c>
      <c r="D989" s="4">
        <v>329.117</v>
      </c>
      <c r="E989" s="4">
        <v>305.7</v>
      </c>
      <c r="F989" s="4">
        <v>23.417</v>
      </c>
      <c r="G989" s="4">
        <v>23.417</v>
      </c>
    </row>
    <row r="990" spans="1:7">
      <c r="A990" s="5">
        <v>46294.76608796296</v>
      </c>
      <c r="B990" s="5">
        <v>46296.50984953704</v>
      </c>
      <c r="C990" s="4">
        <v>41.85</v>
      </c>
      <c r="D990" s="4">
        <v>329.179</v>
      </c>
      <c r="E990" s="4">
        <v>305.19</v>
      </c>
      <c r="F990" s="4">
        <v>23.989</v>
      </c>
      <c r="G990" s="4">
        <v>23.989</v>
      </c>
    </row>
    <row r="991" spans="1:7">
      <c r="A991" s="5">
        <v>46294.76608796296</v>
      </c>
      <c r="B991" s="5">
        <v>46296.51144675926</v>
      </c>
      <c r="C991" s="4">
        <v>41.89</v>
      </c>
      <c r="D991" s="4">
        <v>329.242</v>
      </c>
      <c r="E991" s="4">
        <v>304.83</v>
      </c>
      <c r="F991" s="4">
        <v>24.412</v>
      </c>
      <c r="G991" s="4">
        <v>24.412</v>
      </c>
    </row>
    <row r="992" spans="1:7">
      <c r="A992" s="5">
        <v>46294.76608796296</v>
      </c>
      <c r="B992" s="5">
        <v>46296.51304398148</v>
      </c>
      <c r="C992" s="4">
        <v>41.93</v>
      </c>
      <c r="D992" s="4">
        <v>329.304</v>
      </c>
      <c r="E992" s="4">
        <v>305.49</v>
      </c>
      <c r="F992" s="4">
        <v>23.814</v>
      </c>
      <c r="G992" s="4">
        <v>23.814</v>
      </c>
    </row>
    <row r="993" spans="1:7">
      <c r="A993" s="5">
        <v>46294.76608796296</v>
      </c>
      <c r="B993" s="5">
        <v>46296.51464120371</v>
      </c>
      <c r="C993" s="4">
        <v>41.97</v>
      </c>
      <c r="D993" s="4">
        <v>329.366</v>
      </c>
      <c r="E993" s="4">
        <v>305.58</v>
      </c>
      <c r="F993" s="4">
        <v>23.786</v>
      </c>
      <c r="G993" s="4">
        <v>23.786</v>
      </c>
    </row>
    <row r="994" spans="1:7">
      <c r="A994" s="5">
        <v>46294.76608796296</v>
      </c>
      <c r="B994" s="5">
        <v>46296.51623842592</v>
      </c>
      <c r="C994" s="4">
        <v>42</v>
      </c>
      <c r="D994" s="4">
        <v>329.428</v>
      </c>
      <c r="E994" s="4">
        <v>305.5</v>
      </c>
      <c r="F994" s="4">
        <v>23.928</v>
      </c>
      <c r="G994" s="4">
        <v>23.928</v>
      </c>
    </row>
    <row r="995" spans="1:7">
      <c r="A995" s="5">
        <v>46294.76608796296</v>
      </c>
      <c r="B995" s="5">
        <v>46296.51783564815</v>
      </c>
      <c r="C995" s="4">
        <v>42.04</v>
      </c>
      <c r="D995" s="4">
        <v>329.489</v>
      </c>
      <c r="E995" s="4">
        <v>304.95</v>
      </c>
      <c r="F995" s="4">
        <v>24.539</v>
      </c>
      <c r="G995" s="4">
        <v>24.539</v>
      </c>
    </row>
    <row r="996" spans="1:7">
      <c r="A996" s="5">
        <v>46294.76608796296</v>
      </c>
      <c r="B996" s="5">
        <v>46296.51943287037</v>
      </c>
      <c r="C996" s="4">
        <v>42.08</v>
      </c>
      <c r="D996" s="4">
        <v>329.551</v>
      </c>
      <c r="E996" s="4">
        <v>304.36</v>
      </c>
      <c r="F996" s="4">
        <v>25.191</v>
      </c>
      <c r="G996" s="4">
        <v>25.191</v>
      </c>
    </row>
    <row r="997" spans="1:7">
      <c r="A997" s="5">
        <v>46294.76608796296</v>
      </c>
      <c r="B997" s="5">
        <v>46296.52103009259</v>
      </c>
      <c r="C997" s="4">
        <v>42.12</v>
      </c>
      <c r="D997" s="4">
        <v>329.611</v>
      </c>
      <c r="E997" s="4">
        <v>304.7</v>
      </c>
      <c r="F997" s="4">
        <v>24.911</v>
      </c>
      <c r="G997" s="4">
        <v>24.911</v>
      </c>
    </row>
    <row r="998" spans="1:7">
      <c r="A998" s="5">
        <v>46294.76608796296</v>
      </c>
      <c r="B998" s="5">
        <v>46296.52262731481</v>
      </c>
      <c r="C998" s="4">
        <v>42.16</v>
      </c>
      <c r="D998" s="4">
        <v>329.672</v>
      </c>
      <c r="E998" s="4">
        <v>301.86</v>
      </c>
      <c r="F998" s="4">
        <v>27.812</v>
      </c>
      <c r="G998" s="4">
        <v>27.812</v>
      </c>
    </row>
    <row r="999" spans="1:7">
      <c r="A999" s="5">
        <v>46294.76608796296</v>
      </c>
      <c r="B999" s="5">
        <v>46296.52422453704</v>
      </c>
      <c r="C999" s="4">
        <v>42.2</v>
      </c>
      <c r="D999" s="4">
        <v>329.731</v>
      </c>
      <c r="E999" s="4">
        <v>302.31</v>
      </c>
      <c r="F999" s="4">
        <v>27.421</v>
      </c>
      <c r="G999" s="4">
        <v>27.421</v>
      </c>
    </row>
    <row r="1000" spans="1:7">
      <c r="A1000" s="5">
        <v>46294.76608796296</v>
      </c>
      <c r="B1000" s="5">
        <v>46296.52582175926</v>
      </c>
      <c r="C1000" s="4">
        <v>42.23</v>
      </c>
      <c r="D1000" s="4">
        <v>329.791</v>
      </c>
      <c r="E1000" s="4">
        <v>301.81</v>
      </c>
      <c r="F1000" s="4">
        <v>27.981</v>
      </c>
      <c r="G1000" s="4">
        <v>27.981</v>
      </c>
    </row>
    <row r="1001" spans="1:7">
      <c r="A1001" s="5">
        <v>46294.76608796296</v>
      </c>
      <c r="B1001" s="5">
        <v>46296.52741898148</v>
      </c>
      <c r="C1001" s="4">
        <v>42.27</v>
      </c>
      <c r="D1001" s="4">
        <v>329.85</v>
      </c>
      <c r="E1001" s="4">
        <v>302.18</v>
      </c>
      <c r="F1001" s="4">
        <v>27.67</v>
      </c>
      <c r="G1001" s="4">
        <v>27.67</v>
      </c>
    </row>
    <row r="1002" spans="1:7">
      <c r="A1002" s="5">
        <v>46294.76608796296</v>
      </c>
      <c r="B1002" s="5">
        <v>46296.52901620371</v>
      </c>
      <c r="C1002" s="4">
        <v>42.31</v>
      </c>
      <c r="D1002" s="4">
        <v>329.909</v>
      </c>
      <c r="E1002" s="4">
        <v>301.65</v>
      </c>
      <c r="F1002" s="4">
        <v>28.259</v>
      </c>
      <c r="G1002" s="4">
        <v>28.259</v>
      </c>
    </row>
    <row r="1003" spans="1:7">
      <c r="A1003" s="5">
        <v>46294.76608796296</v>
      </c>
      <c r="B1003" s="5">
        <v>46296.53061342592</v>
      </c>
      <c r="C1003" s="4">
        <v>42.35</v>
      </c>
      <c r="D1003" s="4">
        <v>329.967</v>
      </c>
      <c r="E1003" s="4">
        <v>302.3</v>
      </c>
      <c r="F1003" s="4">
        <v>27.667</v>
      </c>
      <c r="G1003" s="4">
        <v>27.667</v>
      </c>
    </row>
    <row r="1004" spans="1:7">
      <c r="A1004" s="5">
        <v>46294.76608796296</v>
      </c>
      <c r="B1004" s="5">
        <v>46296.53221064815</v>
      </c>
      <c r="C1004" s="4">
        <v>42.39</v>
      </c>
      <c r="D1004" s="4">
        <v>330.026</v>
      </c>
      <c r="E1004" s="4">
        <v>302.06</v>
      </c>
      <c r="F1004" s="4">
        <v>27.966</v>
      </c>
      <c r="G1004" s="4">
        <v>27.966</v>
      </c>
    </row>
    <row r="1005" spans="1:7">
      <c r="A1005" s="5">
        <v>46294.76608796296</v>
      </c>
      <c r="B1005" s="5">
        <v>46296.53380787037</v>
      </c>
      <c r="C1005" s="4">
        <v>42.43</v>
      </c>
      <c r="D1005" s="4">
        <v>330.085</v>
      </c>
      <c r="E1005" s="4">
        <v>302.61</v>
      </c>
      <c r="F1005" s="4">
        <v>27.475</v>
      </c>
      <c r="G1005" s="4">
        <v>27.475</v>
      </c>
    </row>
    <row r="1006" spans="1:7">
      <c r="A1006" s="5">
        <v>46294.76608796296</v>
      </c>
      <c r="B1006" s="5">
        <v>46296.5354050926</v>
      </c>
      <c r="C1006" s="4">
        <v>42.46</v>
      </c>
      <c r="D1006" s="4">
        <v>330.145</v>
      </c>
      <c r="E1006" s="4">
        <v>302.23</v>
      </c>
      <c r="F1006" s="4">
        <v>27.915</v>
      </c>
      <c r="G1006" s="4">
        <v>27.915</v>
      </c>
    </row>
    <row r="1007" spans="1:7">
      <c r="A1007" s="5">
        <v>46294.76608796296</v>
      </c>
      <c r="B1007" s="5">
        <v>46296.53700231481</v>
      </c>
      <c r="C1007" s="4">
        <v>42.5</v>
      </c>
      <c r="D1007" s="4">
        <v>330.205</v>
      </c>
      <c r="E1007" s="4">
        <v>301.72</v>
      </c>
      <c r="F1007" s="4">
        <v>28.485</v>
      </c>
      <c r="G1007" s="4">
        <v>28.485</v>
      </c>
    </row>
    <row r="1008" spans="1:7">
      <c r="A1008" s="5">
        <v>46294.76608796296</v>
      </c>
      <c r="B1008" s="5">
        <v>46296.53859953704</v>
      </c>
      <c r="C1008" s="4">
        <v>42.54</v>
      </c>
      <c r="D1008" s="4">
        <v>330.265</v>
      </c>
      <c r="E1008" s="4">
        <v>302.97</v>
      </c>
      <c r="F1008" s="4">
        <v>27.295</v>
      </c>
      <c r="G1008" s="4">
        <v>27.295</v>
      </c>
    </row>
    <row r="1009" spans="1:7">
      <c r="A1009" s="5">
        <v>46294.76608796296</v>
      </c>
      <c r="B1009" s="5">
        <v>46296.54019675926</v>
      </c>
      <c r="C1009" s="4">
        <v>42.58</v>
      </c>
      <c r="D1009" s="4">
        <v>330.327</v>
      </c>
      <c r="E1009" s="4">
        <v>304.23</v>
      </c>
      <c r="F1009" s="4">
        <v>26.097</v>
      </c>
      <c r="G1009" s="4">
        <v>26.097</v>
      </c>
    </row>
    <row r="1010" spans="1:7">
      <c r="A1010" s="5">
        <v>46294.76608796296</v>
      </c>
      <c r="B1010" s="5">
        <v>46296.54179398148</v>
      </c>
      <c r="C1010" s="4">
        <v>42.62</v>
      </c>
      <c r="D1010" s="4">
        <v>330.389</v>
      </c>
      <c r="E1010" s="4">
        <v>304.62</v>
      </c>
      <c r="F1010" s="4">
        <v>25.769</v>
      </c>
      <c r="G1010" s="4">
        <v>25.769</v>
      </c>
    </row>
    <row r="1011" spans="1:7">
      <c r="A1011" s="5">
        <v>46294.76608796296</v>
      </c>
      <c r="B1011" s="5">
        <v>46296.5433912037</v>
      </c>
      <c r="C1011" s="4">
        <v>42.66</v>
      </c>
      <c r="D1011" s="4">
        <v>330.451</v>
      </c>
      <c r="E1011" s="4">
        <v>304.01</v>
      </c>
      <c r="F1011" s="4">
        <v>26.441</v>
      </c>
      <c r="G1011" s="4">
        <v>26.441</v>
      </c>
    </row>
    <row r="1012" spans="1:7">
      <c r="A1012" s="5">
        <v>46294.76608796296</v>
      </c>
      <c r="B1012" s="5">
        <v>46296.54498842593</v>
      </c>
      <c r="C1012" s="4">
        <v>42.69</v>
      </c>
      <c r="D1012" s="4">
        <v>330.514</v>
      </c>
      <c r="E1012" s="4">
        <v>305.19</v>
      </c>
      <c r="F1012" s="4">
        <v>25.324</v>
      </c>
      <c r="G1012" s="4">
        <v>25.324</v>
      </c>
    </row>
    <row r="1013" spans="1:7">
      <c r="A1013" s="5">
        <v>46294.76608796296</v>
      </c>
      <c r="B1013" s="5">
        <v>46296.54658564815</v>
      </c>
      <c r="C1013" s="4">
        <v>42.73</v>
      </c>
      <c r="D1013" s="4">
        <v>330.578</v>
      </c>
      <c r="E1013" s="4">
        <v>305.74</v>
      </c>
      <c r="F1013" s="4">
        <v>24.838</v>
      </c>
      <c r="G1013" s="4">
        <v>24.838</v>
      </c>
    </row>
    <row r="1014" spans="1:7">
      <c r="A1014" s="5">
        <v>46294.76608796296</v>
      </c>
      <c r="B1014" s="5">
        <v>46296.54818287037</v>
      </c>
      <c r="C1014" s="4">
        <v>42.77</v>
      </c>
      <c r="D1014" s="4">
        <v>330.642</v>
      </c>
      <c r="E1014" s="4">
        <v>304.88</v>
      </c>
      <c r="F1014" s="4">
        <v>25.762</v>
      </c>
      <c r="G1014" s="4">
        <v>25.762</v>
      </c>
    </row>
    <row r="1015" spans="1:7">
      <c r="A1015" s="5">
        <v>46294.76608796296</v>
      </c>
      <c r="B1015" s="5">
        <v>46296.5497800926</v>
      </c>
      <c r="C1015" s="4">
        <v>42.81</v>
      </c>
      <c r="D1015" s="4">
        <v>330.707</v>
      </c>
      <c r="E1015" s="4">
        <v>304.42</v>
      </c>
      <c r="F1015" s="4">
        <v>26.287</v>
      </c>
      <c r="G1015" s="4">
        <v>26.287</v>
      </c>
    </row>
    <row r="1016" spans="1:7">
      <c r="A1016" s="5">
        <v>46294.76608796296</v>
      </c>
      <c r="B1016" s="5">
        <v>46296.55137731481</v>
      </c>
      <c r="C1016" s="4">
        <v>42.85</v>
      </c>
      <c r="D1016" s="4">
        <v>330.773</v>
      </c>
      <c r="E1016" s="4">
        <v>305.58</v>
      </c>
      <c r="F1016" s="4">
        <v>25.193</v>
      </c>
      <c r="G1016" s="4">
        <v>25.193</v>
      </c>
    </row>
    <row r="1017" spans="1:7">
      <c r="A1017" s="5">
        <v>46294.76608796296</v>
      </c>
      <c r="B1017" s="5">
        <v>46296.55297453704</v>
      </c>
      <c r="C1017" s="4">
        <v>42.89</v>
      </c>
      <c r="D1017" s="4">
        <v>330.839</v>
      </c>
      <c r="E1017" s="4">
        <v>304.51</v>
      </c>
      <c r="F1017" s="4">
        <v>26.329</v>
      </c>
      <c r="G1017" s="4">
        <v>26.329</v>
      </c>
    </row>
    <row r="1018" spans="1:7">
      <c r="A1018" s="5">
        <v>46294.76608796296</v>
      </c>
      <c r="B1018" s="5">
        <v>46296.55457175926</v>
      </c>
      <c r="C1018" s="4">
        <v>42.92</v>
      </c>
      <c r="D1018" s="4">
        <v>330.905</v>
      </c>
      <c r="E1018" s="4">
        <v>303.11</v>
      </c>
      <c r="F1018" s="4">
        <v>27.795</v>
      </c>
      <c r="G1018" s="4">
        <v>27.795</v>
      </c>
    </row>
    <row r="1019" spans="1:7">
      <c r="A1019" s="5">
        <v>46294.76608796296</v>
      </c>
      <c r="B1019" s="5">
        <v>46296.55616898148</v>
      </c>
      <c r="C1019" s="4">
        <v>42.96</v>
      </c>
      <c r="D1019" s="4">
        <v>330.972</v>
      </c>
      <c r="E1019" s="4">
        <v>302.01</v>
      </c>
      <c r="F1019" s="4">
        <v>28.962</v>
      </c>
      <c r="G1019" s="4">
        <v>28.962</v>
      </c>
    </row>
    <row r="1020" spans="1:7">
      <c r="A1020" s="5">
        <v>46294.76608796296</v>
      </c>
      <c r="B1020" s="5">
        <v>46296.5577662037</v>
      </c>
      <c r="C1020" s="4">
        <v>43</v>
      </c>
      <c r="D1020" s="4">
        <v>331.039</v>
      </c>
      <c r="E1020" s="4">
        <v>301.25</v>
      </c>
      <c r="F1020" s="4">
        <v>29.789</v>
      </c>
      <c r="G1020" s="4">
        <v>29.789</v>
      </c>
    </row>
    <row r="1021" spans="1:7">
      <c r="A1021" s="5">
        <v>46294.76608796296</v>
      </c>
      <c r="B1021" s="5">
        <v>46296.55936342593</v>
      </c>
      <c r="C1021" s="4">
        <v>43.04</v>
      </c>
      <c r="D1021" s="4">
        <v>331.106</v>
      </c>
      <c r="E1021" s="4">
        <v>297.64</v>
      </c>
      <c r="F1021" s="4">
        <v>33.466</v>
      </c>
      <c r="G1021" s="4">
        <v>33.466</v>
      </c>
    </row>
    <row r="1022" spans="1:7">
      <c r="A1022" s="5">
        <v>46294.76608796296</v>
      </c>
      <c r="B1022" s="5">
        <v>46296.56096064814</v>
      </c>
      <c r="C1022" s="4">
        <v>43.08</v>
      </c>
      <c r="D1022" s="4">
        <v>331.174</v>
      </c>
      <c r="E1022" s="4">
        <v>299.41</v>
      </c>
      <c r="F1022" s="4">
        <v>31.764</v>
      </c>
      <c r="G1022" s="4">
        <v>31.764</v>
      </c>
    </row>
    <row r="1023" spans="1:7">
      <c r="A1023" s="5">
        <v>46294.76608796296</v>
      </c>
      <c r="B1023" s="5">
        <v>46296.56255787037</v>
      </c>
      <c r="C1023" s="4">
        <v>43.12</v>
      </c>
      <c r="D1023" s="4">
        <v>331.241</v>
      </c>
      <c r="E1023" s="4">
        <v>297.63</v>
      </c>
      <c r="F1023" s="4">
        <v>33.611</v>
      </c>
      <c r="G1023" s="4">
        <v>33.611</v>
      </c>
    </row>
    <row r="1024" spans="1:7">
      <c r="A1024" s="5">
        <v>46294.76608796296</v>
      </c>
      <c r="B1024" s="5">
        <v>46296.56415509259</v>
      </c>
      <c r="C1024" s="4">
        <v>43.15</v>
      </c>
      <c r="D1024" s="4">
        <v>331.307</v>
      </c>
      <c r="E1024" s="4">
        <v>303.55</v>
      </c>
      <c r="F1024" s="4">
        <v>27.757</v>
      </c>
      <c r="G1024" s="4">
        <v>27.757</v>
      </c>
    </row>
    <row r="1025" spans="1:7">
      <c r="A1025" s="5">
        <v>46294.76608796296</v>
      </c>
      <c r="B1025" s="5">
        <v>46296.56575231482</v>
      </c>
      <c r="C1025" s="4">
        <v>43.19</v>
      </c>
      <c r="D1025" s="4">
        <v>331.373</v>
      </c>
      <c r="E1025" s="4">
        <v>303.7</v>
      </c>
      <c r="F1025" s="4">
        <v>27.673</v>
      </c>
      <c r="G1025" s="4">
        <v>27.673</v>
      </c>
    </row>
    <row r="1026" spans="1:7">
      <c r="A1026" s="5">
        <v>46294.76608796296</v>
      </c>
      <c r="B1026" s="5">
        <v>46296.56734953704</v>
      </c>
      <c r="C1026" s="4">
        <v>43.23</v>
      </c>
      <c r="D1026" s="4">
        <v>331.438</v>
      </c>
      <c r="E1026" s="4">
        <v>304.07</v>
      </c>
      <c r="F1026" s="4">
        <v>27.368</v>
      </c>
      <c r="G1026" s="4">
        <v>27.368</v>
      </c>
    </row>
    <row r="1027" spans="1:7">
      <c r="A1027" s="5">
        <v>46294.76608796296</v>
      </c>
      <c r="B1027" s="5">
        <v>46296.56894675926</v>
      </c>
      <c r="C1027" s="4">
        <v>43.27</v>
      </c>
      <c r="D1027" s="4">
        <v>331.503</v>
      </c>
      <c r="E1027" s="4">
        <v>302.36</v>
      </c>
      <c r="F1027" s="4">
        <v>29.143</v>
      </c>
      <c r="G1027" s="4">
        <v>29.143</v>
      </c>
    </row>
    <row r="1028" spans="1:7">
      <c r="A1028" s="5">
        <v>46294.76608796296</v>
      </c>
      <c r="B1028" s="5">
        <v>46296.57054398148</v>
      </c>
      <c r="C1028" s="4">
        <v>43.31</v>
      </c>
      <c r="D1028" s="4">
        <v>331.568</v>
      </c>
      <c r="E1028" s="4">
        <v>303.85</v>
      </c>
      <c r="F1028" s="4">
        <v>27.718</v>
      </c>
      <c r="G1028" s="4">
        <v>27.718</v>
      </c>
    </row>
    <row r="1029" spans="1:7">
      <c r="A1029" s="5">
        <v>46294.76608796296</v>
      </c>
      <c r="B1029" s="5">
        <v>46296.5721412037</v>
      </c>
      <c r="C1029" s="4">
        <v>43.35</v>
      </c>
      <c r="D1029" s="4">
        <v>331.632</v>
      </c>
      <c r="E1029" s="4">
        <v>303.76</v>
      </c>
      <c r="F1029" s="4">
        <v>27.872</v>
      </c>
      <c r="G1029" s="4">
        <v>27.872</v>
      </c>
    </row>
    <row r="1030" spans="1:7">
      <c r="A1030" s="5">
        <v>46294.76608796296</v>
      </c>
      <c r="B1030" s="5">
        <v>46296.57373842593</v>
      </c>
      <c r="C1030" s="4">
        <v>43.38</v>
      </c>
      <c r="D1030" s="4">
        <v>331.696</v>
      </c>
      <c r="E1030" s="4">
        <v>304.29</v>
      </c>
      <c r="F1030" s="4">
        <v>27.406</v>
      </c>
      <c r="G1030" s="4">
        <v>27.406</v>
      </c>
    </row>
    <row r="1031" spans="1:7">
      <c r="A1031" s="5">
        <v>46294.76608796296</v>
      </c>
      <c r="B1031" s="5">
        <v>46296.57533564815</v>
      </c>
      <c r="C1031" s="4">
        <v>43.42</v>
      </c>
      <c r="D1031" s="4">
        <v>331.76</v>
      </c>
      <c r="E1031" s="4">
        <v>301.96</v>
      </c>
      <c r="F1031" s="4">
        <v>29.8</v>
      </c>
      <c r="G1031" s="4">
        <v>29.8</v>
      </c>
    </row>
    <row r="1032" spans="1:7">
      <c r="A1032" s="5">
        <v>46294.76608796296</v>
      </c>
      <c r="B1032" s="5">
        <v>46296.57693287037</v>
      </c>
      <c r="C1032" s="4">
        <v>43.46</v>
      </c>
      <c r="D1032" s="4">
        <v>331.826</v>
      </c>
      <c r="E1032" s="4">
        <v>303.09</v>
      </c>
      <c r="F1032" s="4">
        <v>28.736</v>
      </c>
      <c r="G1032" s="4">
        <v>28.736</v>
      </c>
    </row>
    <row r="1033" spans="1:7">
      <c r="A1033" s="5">
        <v>46294.76608796296</v>
      </c>
      <c r="B1033" s="5">
        <v>46296.57853009259</v>
      </c>
      <c r="C1033" s="4">
        <v>43.5</v>
      </c>
      <c r="D1033" s="4">
        <v>331.893</v>
      </c>
      <c r="E1033" s="4">
        <v>304.29</v>
      </c>
      <c r="F1033" s="4">
        <v>27.603</v>
      </c>
      <c r="G1033" s="4">
        <v>27.603</v>
      </c>
    </row>
    <row r="1034" spans="1:7">
      <c r="A1034" s="5">
        <v>46294.76608796296</v>
      </c>
      <c r="B1034" s="5">
        <v>46296.58012731482</v>
      </c>
      <c r="C1034" s="4">
        <v>43.54</v>
      </c>
      <c r="D1034" s="4">
        <v>331.96</v>
      </c>
      <c r="E1034" s="4">
        <v>302.47</v>
      </c>
      <c r="F1034" s="4">
        <v>29.49</v>
      </c>
      <c r="G1034" s="4">
        <v>29.49</v>
      </c>
    </row>
    <row r="1035" spans="1:7">
      <c r="A1035" s="5">
        <v>46294.76608796296</v>
      </c>
      <c r="B1035" s="5">
        <v>46296.58172453703</v>
      </c>
      <c r="C1035" s="4">
        <v>43.58</v>
      </c>
      <c r="D1035" s="4">
        <v>332.027</v>
      </c>
      <c r="E1035" s="4">
        <v>305.53</v>
      </c>
      <c r="F1035" s="4">
        <v>26.497</v>
      </c>
      <c r="G1035" s="4">
        <v>26.497</v>
      </c>
    </row>
    <row r="1036" spans="1:7">
      <c r="A1036" s="5">
        <v>46294.76608796296</v>
      </c>
      <c r="B1036" s="5">
        <v>46296.58332175926</v>
      </c>
      <c r="C1036" s="4">
        <v>43.61</v>
      </c>
      <c r="D1036" s="4">
        <v>332.094</v>
      </c>
      <c r="E1036" s="4">
        <v>309.46</v>
      </c>
      <c r="F1036" s="4">
        <v>22.634</v>
      </c>
      <c r="G1036" s="4">
        <v>22.634</v>
      </c>
    </row>
    <row r="1037" spans="1:7">
      <c r="A1037" s="5">
        <v>46294.76608796296</v>
      </c>
      <c r="B1037" s="5">
        <v>46296.58491898148</v>
      </c>
      <c r="C1037" s="4">
        <v>43.65</v>
      </c>
      <c r="D1037" s="4">
        <v>332.159</v>
      </c>
      <c r="E1037" s="4">
        <v>309.36</v>
      </c>
      <c r="F1037" s="4">
        <v>22.799</v>
      </c>
      <c r="G1037" s="4">
        <v>22.799</v>
      </c>
    </row>
    <row r="1038" spans="1:7">
      <c r="A1038" s="5">
        <v>46294.76608796296</v>
      </c>
      <c r="B1038" s="5">
        <v>46296.5865162037</v>
      </c>
      <c r="C1038" s="4">
        <v>43.69</v>
      </c>
      <c r="D1038" s="4">
        <v>332.223</v>
      </c>
      <c r="E1038" s="4">
        <v>306.3</v>
      </c>
      <c r="F1038" s="4">
        <v>25.923</v>
      </c>
      <c r="G1038" s="4">
        <v>25.923</v>
      </c>
    </row>
    <row r="1039" spans="1:7">
      <c r="A1039" s="5">
        <v>46294.76608796296</v>
      </c>
      <c r="B1039" s="5">
        <v>46296.58811342593</v>
      </c>
      <c r="C1039" s="4">
        <v>43.73</v>
      </c>
      <c r="D1039" s="4">
        <v>332.285</v>
      </c>
      <c r="E1039" s="4">
        <v>307.08</v>
      </c>
      <c r="F1039" s="4">
        <v>25.205</v>
      </c>
      <c r="G1039" s="4">
        <v>25.205</v>
      </c>
    </row>
    <row r="1040" spans="1:7">
      <c r="A1040" s="5">
        <v>46294.76608796296</v>
      </c>
      <c r="B1040" s="5">
        <v>46296.58971064815</v>
      </c>
      <c r="C1040" s="4">
        <v>43.77</v>
      </c>
      <c r="D1040" s="4">
        <v>332.345</v>
      </c>
      <c r="E1040" s="4">
        <v>302.4</v>
      </c>
      <c r="F1040" s="4">
        <v>29.945</v>
      </c>
      <c r="G1040" s="4">
        <v>29.945</v>
      </c>
    </row>
    <row r="1041" spans="1:7">
      <c r="A1041" s="5">
        <v>46294.76608796296</v>
      </c>
      <c r="B1041" s="5">
        <v>46296.59130787037</v>
      </c>
      <c r="C1041" s="4">
        <v>43.81</v>
      </c>
      <c r="D1041" s="4">
        <v>332.403</v>
      </c>
      <c r="E1041" s="4">
        <v>312.88</v>
      </c>
      <c r="F1041" s="4">
        <v>19.523</v>
      </c>
      <c r="G1041" s="4">
        <v>19.523</v>
      </c>
    </row>
    <row r="1042" spans="1:7">
      <c r="A1042" s="5">
        <v>46294.76608796296</v>
      </c>
      <c r="B1042" s="5">
        <v>46296.59290509259</v>
      </c>
      <c r="C1042" s="4">
        <v>43.84</v>
      </c>
      <c r="D1042" s="4">
        <v>332.461</v>
      </c>
      <c r="E1042" s="4">
        <v>310.84</v>
      </c>
      <c r="F1042" s="4">
        <v>21.621</v>
      </c>
      <c r="G1042" s="4">
        <v>21.621</v>
      </c>
    </row>
    <row r="1043" spans="1:7">
      <c r="A1043" s="5">
        <v>46294.76608796296</v>
      </c>
      <c r="B1043" s="5">
        <v>46296.59450231482</v>
      </c>
      <c r="C1043" s="4">
        <v>43.88</v>
      </c>
      <c r="D1043" s="4">
        <v>332.517</v>
      </c>
      <c r="E1043" s="4">
        <v>304.56</v>
      </c>
      <c r="F1043" s="4">
        <v>27.957</v>
      </c>
      <c r="G1043" s="4">
        <v>27.957</v>
      </c>
    </row>
    <row r="1044" spans="1:7">
      <c r="A1044" s="5">
        <v>46294.76608796296</v>
      </c>
      <c r="B1044" s="5">
        <v>46296.59609953704</v>
      </c>
      <c r="C1044" s="4">
        <v>43.92</v>
      </c>
      <c r="D1044" s="4">
        <v>332.574</v>
      </c>
      <c r="E1044" s="4">
        <v>304.35</v>
      </c>
      <c r="F1044" s="4">
        <v>28.224</v>
      </c>
      <c r="G1044" s="4">
        <v>28.224</v>
      </c>
    </row>
    <row r="1045" spans="1:7">
      <c r="A1045" s="5">
        <v>46294.76608796296</v>
      </c>
      <c r="B1045" s="5">
        <v>46296.59769675926</v>
      </c>
      <c r="C1045" s="4">
        <v>43.96</v>
      </c>
      <c r="D1045" s="4">
        <v>332.63</v>
      </c>
      <c r="E1045" s="4">
        <v>303.67</v>
      </c>
      <c r="F1045" s="4">
        <v>28.96</v>
      </c>
      <c r="G1045" s="4">
        <v>28.96</v>
      </c>
    </row>
    <row r="1046" spans="1:7">
      <c r="A1046" s="5">
        <v>46294.76608796296</v>
      </c>
      <c r="B1046" s="5">
        <v>46296.59929398148</v>
      </c>
      <c r="C1046" s="4">
        <v>44</v>
      </c>
      <c r="D1046" s="4">
        <v>332.686</v>
      </c>
      <c r="E1046" s="4">
        <v>303.51</v>
      </c>
      <c r="F1046" s="4">
        <v>29.176</v>
      </c>
      <c r="G1046" s="4">
        <v>29.176</v>
      </c>
    </row>
    <row r="1047" spans="1:7">
      <c r="A1047" s="5">
        <v>46294.76608796296</v>
      </c>
      <c r="B1047" s="5">
        <v>46296.60089120371</v>
      </c>
      <c r="C1047" s="4">
        <v>44.04</v>
      </c>
      <c r="D1047" s="4">
        <v>332.74</v>
      </c>
      <c r="E1047" s="4">
        <v>302.44</v>
      </c>
      <c r="F1047" s="4">
        <v>30.3</v>
      </c>
      <c r="G1047" s="4">
        <v>30.3</v>
      </c>
    </row>
    <row r="1048" spans="1:7">
      <c r="A1048" s="5">
        <v>46294.76608796296</v>
      </c>
      <c r="B1048" s="5">
        <v>46296.60248842592</v>
      </c>
      <c r="C1048" s="4">
        <v>44.07</v>
      </c>
      <c r="D1048" s="4">
        <v>332.793</v>
      </c>
      <c r="E1048" s="4">
        <v>307.87</v>
      </c>
      <c r="F1048" s="4">
        <v>24.923</v>
      </c>
      <c r="G1048" s="4">
        <v>24.923</v>
      </c>
    </row>
    <row r="1049" spans="1:7">
      <c r="A1049" s="5">
        <v>46294.76608796296</v>
      </c>
      <c r="B1049" s="5">
        <v>46296.60408564815</v>
      </c>
      <c r="C1049" s="4">
        <v>44.11</v>
      </c>
      <c r="D1049" s="4">
        <v>332.845</v>
      </c>
      <c r="E1049" s="4">
        <v>311.23</v>
      </c>
      <c r="F1049" s="4">
        <v>21.615</v>
      </c>
      <c r="G1049" s="4">
        <v>21.615</v>
      </c>
    </row>
    <row r="1050" spans="1:7">
      <c r="A1050" s="5">
        <v>46294.76608796296</v>
      </c>
      <c r="B1050" s="5">
        <v>46296.60568287037</v>
      </c>
      <c r="C1050" s="4">
        <v>44.15</v>
      </c>
      <c r="D1050" s="4">
        <v>332.896</v>
      </c>
      <c r="E1050" s="4">
        <v>310.04</v>
      </c>
      <c r="F1050" s="4">
        <v>22.856</v>
      </c>
      <c r="G1050" s="4">
        <v>22.856</v>
      </c>
    </row>
    <row r="1051" spans="1:7">
      <c r="A1051" s="5">
        <v>46294.76608796296</v>
      </c>
      <c r="B1051" s="5">
        <v>46296.60728009259</v>
      </c>
      <c r="C1051" s="4">
        <v>44.19</v>
      </c>
      <c r="D1051" s="4">
        <v>332.946</v>
      </c>
      <c r="E1051" s="4">
        <v>310.85</v>
      </c>
      <c r="F1051" s="4">
        <v>22.096</v>
      </c>
      <c r="G1051" s="4">
        <v>22.096</v>
      </c>
    </row>
    <row r="1052" spans="1:7">
      <c r="A1052" s="5">
        <v>46294.76608796296</v>
      </c>
      <c r="B1052" s="5">
        <v>46296.60887731481</v>
      </c>
      <c r="C1052" s="4">
        <v>44.23</v>
      </c>
      <c r="D1052" s="4">
        <v>332.994</v>
      </c>
      <c r="E1052" s="4">
        <v>314.87</v>
      </c>
      <c r="F1052" s="4">
        <v>18.124</v>
      </c>
      <c r="G1052" s="4">
        <v>18.124</v>
      </c>
    </row>
    <row r="1053" spans="1:7">
      <c r="A1053" s="5">
        <v>46294.76608796296</v>
      </c>
      <c r="B1053" s="5">
        <v>46296.61047453704</v>
      </c>
      <c r="C1053" s="4">
        <v>44.27</v>
      </c>
      <c r="D1053" s="4">
        <v>333.042</v>
      </c>
      <c r="E1053" s="4">
        <v>311.64</v>
      </c>
      <c r="F1053" s="4">
        <v>21.402</v>
      </c>
      <c r="G1053" s="4">
        <v>21.402</v>
      </c>
    </row>
    <row r="1054" spans="1:7">
      <c r="A1054" s="5">
        <v>46294.76608796296</v>
      </c>
      <c r="B1054" s="5">
        <v>46296.61207175926</v>
      </c>
      <c r="C1054" s="4">
        <v>44.3</v>
      </c>
      <c r="D1054" s="4">
        <v>333.087</v>
      </c>
      <c r="E1054" s="4">
        <v>309.05</v>
      </c>
      <c r="F1054" s="4">
        <v>24.037</v>
      </c>
      <c r="G1054" s="4">
        <v>24.037</v>
      </c>
    </row>
    <row r="1055" spans="1:7">
      <c r="A1055" s="5">
        <v>46294.76608796296</v>
      </c>
      <c r="B1055" s="5">
        <v>46296.61366898148</v>
      </c>
      <c r="C1055" s="4">
        <v>44.34</v>
      </c>
      <c r="D1055" s="4">
        <v>333.132</v>
      </c>
      <c r="E1055" s="4">
        <v>309.22</v>
      </c>
      <c r="F1055" s="4">
        <v>23.912</v>
      </c>
      <c r="G1055" s="4">
        <v>23.912</v>
      </c>
    </row>
    <row r="1056" spans="1:7">
      <c r="A1056" s="5">
        <v>46294.76608796296</v>
      </c>
      <c r="B1056" s="5">
        <v>46296.61526620371</v>
      </c>
      <c r="C1056" s="4">
        <v>44.38</v>
      </c>
      <c r="D1056" s="4">
        <v>333.176</v>
      </c>
      <c r="E1056" s="4">
        <v>306.73</v>
      </c>
      <c r="F1056" s="4">
        <v>26.446</v>
      </c>
      <c r="G1056" s="4">
        <v>26.446</v>
      </c>
    </row>
    <row r="1057" spans="1:7">
      <c r="A1057" s="5">
        <v>46294.76608796296</v>
      </c>
      <c r="B1057" s="5">
        <v>46296.61686342592</v>
      </c>
      <c r="C1057" s="4">
        <v>44.42</v>
      </c>
      <c r="D1057" s="4">
        <v>333.22</v>
      </c>
      <c r="E1057" s="4">
        <v>306.03</v>
      </c>
      <c r="F1057" s="4">
        <v>27.19</v>
      </c>
      <c r="G1057" s="4">
        <v>27.19</v>
      </c>
    </row>
    <row r="1058" spans="1:7">
      <c r="A1058" s="5">
        <v>46294.76608796296</v>
      </c>
      <c r="B1058" s="5">
        <v>46296.61846064815</v>
      </c>
      <c r="C1058" s="4">
        <v>44.46</v>
      </c>
      <c r="D1058" s="4">
        <v>333.263</v>
      </c>
      <c r="E1058" s="4">
        <v>303.2</v>
      </c>
      <c r="F1058" s="4">
        <v>30.063</v>
      </c>
      <c r="G1058" s="4">
        <v>30.063</v>
      </c>
    </row>
    <row r="1059" spans="1:7">
      <c r="A1059" s="5">
        <v>46294.76608796296</v>
      </c>
      <c r="B1059" s="5">
        <v>46296.62005787037</v>
      </c>
      <c r="C1059" s="4">
        <v>44.5</v>
      </c>
      <c r="D1059" s="4">
        <v>333.306</v>
      </c>
      <c r="E1059" s="4">
        <v>303.55</v>
      </c>
      <c r="F1059" s="4">
        <v>29.756</v>
      </c>
      <c r="G1059" s="4">
        <v>29.756</v>
      </c>
    </row>
    <row r="1060" spans="1:7">
      <c r="A1060" s="5">
        <v>46294.76608796296</v>
      </c>
      <c r="B1060" s="5">
        <v>46296.62165509259</v>
      </c>
      <c r="C1060" s="4">
        <v>44.53</v>
      </c>
      <c r="D1060" s="4">
        <v>333.349</v>
      </c>
      <c r="E1060" s="4">
        <v>304.39</v>
      </c>
      <c r="F1060" s="4">
        <v>28.959</v>
      </c>
      <c r="G1060" s="4">
        <v>28.959</v>
      </c>
    </row>
    <row r="1061" spans="1:7">
      <c r="A1061" s="5">
        <v>46294.76608796296</v>
      </c>
      <c r="B1061" s="5">
        <v>46296.62325231481</v>
      </c>
      <c r="C1061" s="4">
        <v>44.57</v>
      </c>
      <c r="D1061" s="4">
        <v>333.391</v>
      </c>
      <c r="E1061" s="4">
        <v>305.49</v>
      </c>
      <c r="F1061" s="4">
        <v>27.901</v>
      </c>
      <c r="G1061" s="4">
        <v>27.901</v>
      </c>
    </row>
    <row r="1062" spans="1:7">
      <c r="A1062" s="5">
        <v>46294.76608796296</v>
      </c>
      <c r="B1062" s="5">
        <v>46296.62484953704</v>
      </c>
      <c r="C1062" s="4">
        <v>44.61</v>
      </c>
      <c r="D1062" s="4">
        <v>333.433</v>
      </c>
      <c r="E1062" s="4">
        <v>307.54</v>
      </c>
      <c r="F1062" s="4">
        <v>25.893</v>
      </c>
      <c r="G1062" s="4">
        <v>25.893</v>
      </c>
    </row>
    <row r="1063" spans="1:7">
      <c r="A1063" s="5">
        <v>46294.76608796296</v>
      </c>
      <c r="B1063" s="5">
        <v>46296.62644675926</v>
      </c>
      <c r="C1063" s="4">
        <v>44.65</v>
      </c>
      <c r="D1063" s="4">
        <v>333.475</v>
      </c>
      <c r="E1063" s="4">
        <v>308.67</v>
      </c>
      <c r="F1063" s="4">
        <v>24.805</v>
      </c>
      <c r="G1063" s="4">
        <v>24.805</v>
      </c>
    </row>
    <row r="1064" spans="1:7">
      <c r="A1064" s="5">
        <v>46294.76608796296</v>
      </c>
      <c r="B1064" s="5">
        <v>46296.62804398148</v>
      </c>
      <c r="C1064" s="4">
        <v>44.69</v>
      </c>
      <c r="D1064" s="4">
        <v>333.515</v>
      </c>
      <c r="E1064" s="4">
        <v>308.42</v>
      </c>
      <c r="F1064" s="4">
        <v>25.095</v>
      </c>
      <c r="G1064" s="4">
        <v>25.095</v>
      </c>
    </row>
    <row r="1065" spans="1:7">
      <c r="A1065" s="5">
        <v>46294.76608796296</v>
      </c>
      <c r="B1065" s="5">
        <v>46296.6296412037</v>
      </c>
      <c r="C1065" s="4">
        <v>44.73</v>
      </c>
      <c r="D1065" s="4">
        <v>333.555</v>
      </c>
      <c r="E1065" s="4">
        <v>308.14</v>
      </c>
      <c r="F1065" s="4">
        <v>25.415</v>
      </c>
      <c r="G1065" s="4">
        <v>25.415</v>
      </c>
    </row>
    <row r="1066" spans="1:7">
      <c r="A1066" s="5">
        <v>46294.76608796296</v>
      </c>
      <c r="B1066" s="5">
        <v>46296.63123842593</v>
      </c>
      <c r="C1066" s="4">
        <v>44.76</v>
      </c>
      <c r="D1066" s="4">
        <v>333.594</v>
      </c>
      <c r="E1066" s="4">
        <v>306.67</v>
      </c>
      <c r="F1066" s="4">
        <v>26.924</v>
      </c>
      <c r="G1066" s="4">
        <v>26.924</v>
      </c>
    </row>
    <row r="1067" spans="1:7">
      <c r="A1067" s="5">
        <v>46294.76608796296</v>
      </c>
      <c r="B1067" s="5">
        <v>46296.63283564815</v>
      </c>
      <c r="C1067" s="4">
        <v>44.8</v>
      </c>
      <c r="D1067" s="4">
        <v>333.633</v>
      </c>
      <c r="E1067" s="4">
        <v>306.94</v>
      </c>
      <c r="F1067" s="4">
        <v>26.693</v>
      </c>
      <c r="G1067" s="4">
        <v>26.693</v>
      </c>
    </row>
    <row r="1068" spans="1:7">
      <c r="A1068" s="5">
        <v>46294.76608796296</v>
      </c>
      <c r="B1068" s="5">
        <v>46296.63443287037</v>
      </c>
      <c r="C1068" s="4">
        <v>44.84</v>
      </c>
      <c r="D1068" s="4">
        <v>333.673</v>
      </c>
      <c r="E1068" s="4">
        <v>305.57</v>
      </c>
      <c r="F1068" s="4">
        <v>28.103</v>
      </c>
      <c r="G1068" s="4">
        <v>28.103</v>
      </c>
    </row>
    <row r="1069" spans="1:7">
      <c r="A1069" s="5">
        <v>46294.76608796296</v>
      </c>
      <c r="B1069" s="5">
        <v>46296.6360300926</v>
      </c>
      <c r="C1069" s="4">
        <v>44.88</v>
      </c>
      <c r="D1069" s="4">
        <v>333.712</v>
      </c>
      <c r="E1069" s="4">
        <v>306.83</v>
      </c>
      <c r="F1069" s="4">
        <v>26.882</v>
      </c>
      <c r="G1069" s="4">
        <v>26.882</v>
      </c>
    </row>
    <row r="1070" spans="1:7">
      <c r="A1070" s="5">
        <v>46294.76608796296</v>
      </c>
      <c r="B1070" s="5">
        <v>46296.63762731481</v>
      </c>
      <c r="C1070" s="4">
        <v>44.92</v>
      </c>
      <c r="D1070" s="4">
        <v>333.75</v>
      </c>
      <c r="E1070" s="4">
        <v>308.85</v>
      </c>
      <c r="F1070" s="4">
        <v>24.9</v>
      </c>
      <c r="G1070" s="4">
        <v>24.9</v>
      </c>
    </row>
    <row r="1071" spans="1:7">
      <c r="A1071" s="5">
        <v>46294.76608796296</v>
      </c>
      <c r="B1071" s="5">
        <v>46296.63922453704</v>
      </c>
      <c r="C1071" s="4">
        <v>44.96</v>
      </c>
      <c r="D1071" s="4">
        <v>333.788</v>
      </c>
      <c r="E1071" s="4">
        <v>310.53</v>
      </c>
      <c r="F1071" s="4">
        <v>23.258</v>
      </c>
      <c r="G1071" s="4">
        <v>23.258</v>
      </c>
    </row>
    <row r="1072" spans="1:7">
      <c r="A1072" s="5">
        <v>46294.76608796296</v>
      </c>
      <c r="B1072" s="5">
        <v>46296.64082175926</v>
      </c>
      <c r="C1072" s="4">
        <v>44.99</v>
      </c>
      <c r="D1072" s="4">
        <v>333.826</v>
      </c>
      <c r="E1072" s="4">
        <v>308.83</v>
      </c>
      <c r="F1072" s="4">
        <v>24.996</v>
      </c>
      <c r="G1072" s="4">
        <v>24.996</v>
      </c>
    </row>
    <row r="1073" spans="1:7">
      <c r="A1073" s="5">
        <v>46294.76608796296</v>
      </c>
      <c r="B1073" s="5">
        <v>46296.64241898148</v>
      </c>
      <c r="C1073" s="4">
        <v>45.03</v>
      </c>
      <c r="D1073" s="4">
        <v>333.863</v>
      </c>
      <c r="E1073" s="4">
        <v>312.06</v>
      </c>
      <c r="F1073" s="4">
        <v>21.803</v>
      </c>
      <c r="G1073" s="4">
        <v>21.803</v>
      </c>
    </row>
    <row r="1074" spans="1:7">
      <c r="A1074" s="5">
        <v>46294.76608796296</v>
      </c>
      <c r="B1074" s="5">
        <v>46296.6440162037</v>
      </c>
      <c r="C1074" s="4">
        <v>45.07</v>
      </c>
      <c r="D1074" s="4">
        <v>333.901</v>
      </c>
      <c r="E1074" s="4">
        <v>311.07</v>
      </c>
      <c r="F1074" s="4">
        <v>22.831</v>
      </c>
      <c r="G1074" s="4">
        <v>22.831</v>
      </c>
    </row>
    <row r="1075" spans="1:7">
      <c r="A1075" s="5">
        <v>46294.76608796296</v>
      </c>
      <c r="B1075" s="5">
        <v>46296.64561342593</v>
      </c>
      <c r="C1075" s="4">
        <v>45.11</v>
      </c>
      <c r="D1075" s="4">
        <v>333.938</v>
      </c>
      <c r="E1075" s="4">
        <v>309.72</v>
      </c>
      <c r="F1075" s="4">
        <v>24.218</v>
      </c>
      <c r="G1075" s="4">
        <v>24.218</v>
      </c>
    </row>
    <row r="1076" spans="1:7">
      <c r="A1076" s="5">
        <v>46294.76608796296</v>
      </c>
      <c r="B1076" s="5">
        <v>46296.64721064815</v>
      </c>
      <c r="C1076" s="4">
        <v>45.15</v>
      </c>
      <c r="D1076" s="4">
        <v>333.976</v>
      </c>
      <c r="E1076" s="4">
        <v>311.41</v>
      </c>
      <c r="F1076" s="4">
        <v>22.566</v>
      </c>
      <c r="G1076" s="4">
        <v>22.566</v>
      </c>
    </row>
    <row r="1077" spans="1:7">
      <c r="A1077" s="5">
        <v>46294.76608796296</v>
      </c>
      <c r="B1077" s="5">
        <v>46296.64880787037</v>
      </c>
      <c r="C1077" s="4">
        <v>45.19</v>
      </c>
      <c r="D1077" s="4">
        <v>334.015</v>
      </c>
      <c r="E1077" s="4">
        <v>308.82</v>
      </c>
      <c r="F1077" s="4">
        <v>25.195</v>
      </c>
      <c r="G1077" s="4">
        <v>25.195</v>
      </c>
    </row>
    <row r="1078" spans="1:7">
      <c r="A1078" s="5">
        <v>46294.76608796296</v>
      </c>
      <c r="B1078" s="5">
        <v>46296.65040509259</v>
      </c>
      <c r="C1078" s="4">
        <v>45.22</v>
      </c>
      <c r="D1078" s="4">
        <v>334.053</v>
      </c>
      <c r="E1078" s="4">
        <v>307.1</v>
      </c>
      <c r="F1078" s="4">
        <v>26.953</v>
      </c>
      <c r="G1078" s="4">
        <v>26.953</v>
      </c>
    </row>
    <row r="1079" spans="1:7">
      <c r="A1079" s="5">
        <v>46294.76608796296</v>
      </c>
      <c r="B1079" s="5">
        <v>46296.65200231481</v>
      </c>
      <c r="C1079" s="4">
        <v>45.26</v>
      </c>
      <c r="D1079" s="4">
        <v>334.091</v>
      </c>
      <c r="E1079" s="4">
        <v>306.94</v>
      </c>
      <c r="F1079" s="4">
        <v>27.151</v>
      </c>
      <c r="G1079" s="4">
        <v>27.151</v>
      </c>
    </row>
    <row r="1080" spans="1:7">
      <c r="A1080" s="5">
        <v>46294.76608796296</v>
      </c>
      <c r="B1080" s="5">
        <v>46296.65359953704</v>
      </c>
      <c r="C1080" s="4">
        <v>45.3</v>
      </c>
      <c r="D1080" s="4">
        <v>334.129</v>
      </c>
      <c r="E1080" s="4">
        <v>307.63</v>
      </c>
      <c r="F1080" s="4">
        <v>26.499</v>
      </c>
      <c r="G1080" s="4">
        <v>26.499</v>
      </c>
    </row>
    <row r="1081" spans="1:7">
      <c r="A1081" s="5">
        <v>46294.76608796296</v>
      </c>
      <c r="B1081" s="5">
        <v>46296.65519675926</v>
      </c>
      <c r="C1081" s="4">
        <v>45.34</v>
      </c>
      <c r="D1081" s="4">
        <v>334.167</v>
      </c>
      <c r="E1081" s="4">
        <v>306.77</v>
      </c>
      <c r="F1081" s="4">
        <v>27.397</v>
      </c>
      <c r="G1081" s="4">
        <v>27.397</v>
      </c>
    </row>
    <row r="1082" spans="1:7">
      <c r="A1082" s="5">
        <v>46294.76608796296</v>
      </c>
      <c r="B1082" s="5">
        <v>46296.65679398148</v>
      </c>
      <c r="C1082" s="4">
        <v>45.38</v>
      </c>
      <c r="D1082" s="4">
        <v>334.205</v>
      </c>
      <c r="E1082" s="4">
        <v>307.51</v>
      </c>
      <c r="F1082" s="4">
        <v>26.695</v>
      </c>
      <c r="G1082" s="4">
        <v>26.695</v>
      </c>
    </row>
    <row r="1083" spans="1:7">
      <c r="A1083" s="5">
        <v>46294.76608796296</v>
      </c>
      <c r="B1083" s="5">
        <v>46296.6583912037</v>
      </c>
      <c r="C1083" s="4">
        <v>45.42</v>
      </c>
      <c r="D1083" s="4">
        <v>334.243</v>
      </c>
      <c r="E1083" s="4">
        <v>306.16</v>
      </c>
      <c r="F1083" s="4">
        <v>28.083</v>
      </c>
      <c r="G1083" s="4">
        <v>28.083</v>
      </c>
    </row>
    <row r="1084" spans="1:7">
      <c r="A1084" s="5">
        <v>46294.76608796296</v>
      </c>
      <c r="B1084" s="5">
        <v>46296.65998842593</v>
      </c>
      <c r="C1084" s="4">
        <v>45.45</v>
      </c>
      <c r="D1084" s="4">
        <v>334.281</v>
      </c>
      <c r="E1084" s="4">
        <v>306.61</v>
      </c>
      <c r="F1084" s="4">
        <v>27.671</v>
      </c>
      <c r="G1084" s="4">
        <v>27.671</v>
      </c>
    </row>
    <row r="1085" spans="1:7">
      <c r="A1085" s="5">
        <v>46294.76608796296</v>
      </c>
      <c r="B1085" s="5">
        <v>46296.66158564815</v>
      </c>
      <c r="C1085" s="4">
        <v>45.49</v>
      </c>
      <c r="D1085" s="4">
        <v>334.319</v>
      </c>
      <c r="E1085" s="4">
        <v>304.8</v>
      </c>
      <c r="F1085" s="4">
        <v>29.519</v>
      </c>
      <c r="G1085" s="4">
        <v>29.519</v>
      </c>
    </row>
    <row r="1086" spans="1:7">
      <c r="A1086" s="5">
        <v>46294.76608796296</v>
      </c>
      <c r="B1086" s="5">
        <v>46296.66318287037</v>
      </c>
      <c r="C1086" s="4">
        <v>45.53</v>
      </c>
      <c r="D1086" s="4">
        <v>334.356</v>
      </c>
      <c r="E1086" s="4">
        <v>308.36</v>
      </c>
      <c r="F1086" s="4">
        <v>25.996</v>
      </c>
      <c r="G1086" s="4">
        <v>25.996</v>
      </c>
    </row>
    <row r="1087" spans="1:7">
      <c r="A1087" s="5">
        <v>46294.76608796296</v>
      </c>
      <c r="B1087" s="5">
        <v>46296.66478009259</v>
      </c>
      <c r="C1087" s="4">
        <v>45.57</v>
      </c>
      <c r="D1087" s="4">
        <v>334.394</v>
      </c>
      <c r="E1087" s="4">
        <v>301.61</v>
      </c>
      <c r="F1087" s="4">
        <v>32.784</v>
      </c>
      <c r="G1087" s="4">
        <v>32.784</v>
      </c>
    </row>
    <row r="1088" spans="1:7">
      <c r="A1088" s="5">
        <v>46294.76608796296</v>
      </c>
      <c r="B1088" s="5">
        <v>46296.66637731482</v>
      </c>
      <c r="C1088" s="4">
        <v>45.61</v>
      </c>
      <c r="D1088" s="4">
        <v>334.431</v>
      </c>
      <c r="E1088" s="4">
        <v>300.79</v>
      </c>
      <c r="F1088" s="4">
        <v>33.641</v>
      </c>
      <c r="G1088" s="4">
        <v>33.641</v>
      </c>
    </row>
    <row r="1089" spans="1:7">
      <c r="A1089" s="5">
        <v>46294.76608796296</v>
      </c>
      <c r="B1089" s="5">
        <v>46296.66797453703</v>
      </c>
      <c r="C1089" s="4">
        <v>45.65</v>
      </c>
      <c r="D1089" s="4">
        <v>334.469</v>
      </c>
      <c r="E1089" s="4">
        <v>300.48</v>
      </c>
      <c r="F1089" s="4">
        <v>33.989</v>
      </c>
      <c r="G1089" s="4">
        <v>33.989</v>
      </c>
    </row>
    <row r="1090" spans="1:7">
      <c r="A1090" s="5">
        <v>46294.76608796296</v>
      </c>
      <c r="B1090" s="5">
        <v>46296.66957175926</v>
      </c>
      <c r="C1090" s="4">
        <v>45.68</v>
      </c>
      <c r="D1090" s="4">
        <v>334.507</v>
      </c>
      <c r="E1090" s="4">
        <v>300.78</v>
      </c>
      <c r="F1090" s="4">
        <v>33.727</v>
      </c>
      <c r="G1090" s="4">
        <v>33.727</v>
      </c>
    </row>
    <row r="1091" spans="1:7">
      <c r="A1091" s="5">
        <v>46294.76608796296</v>
      </c>
      <c r="B1091" s="5">
        <v>46296.67116898148</v>
      </c>
      <c r="C1091" s="4">
        <v>45.72</v>
      </c>
      <c r="D1091" s="4">
        <v>334.545</v>
      </c>
      <c r="E1091" s="4">
        <v>299.84</v>
      </c>
      <c r="F1091" s="4">
        <v>34.705</v>
      </c>
      <c r="G1091" s="4">
        <v>34.705</v>
      </c>
    </row>
    <row r="1092" spans="1:7">
      <c r="A1092" s="5">
        <v>46294.76608796296</v>
      </c>
      <c r="B1092" s="5">
        <v>46296.6727662037</v>
      </c>
      <c r="C1092" s="4">
        <v>45.76</v>
      </c>
      <c r="D1092" s="4">
        <v>334.582</v>
      </c>
      <c r="E1092" s="4">
        <v>299.93</v>
      </c>
      <c r="F1092" s="4">
        <v>34.652</v>
      </c>
      <c r="G1092" s="4">
        <v>34.652</v>
      </c>
    </row>
    <row r="1093" spans="1:7">
      <c r="A1093" s="5">
        <v>46294.76608796296</v>
      </c>
      <c r="B1093" s="5">
        <v>46296.67435185185</v>
      </c>
      <c r="C1093" s="4">
        <v>45.8</v>
      </c>
      <c r="D1093" s="4">
        <v>334.62</v>
      </c>
      <c r="E1093" s="4">
        <v>297.75</v>
      </c>
      <c r="F1093" s="4">
        <v>36.87</v>
      </c>
      <c r="G1093" s="4">
        <v>36.87</v>
      </c>
    </row>
    <row r="1094" spans="1:7">
      <c r="A1094" s="5">
        <v>46294.76608796296</v>
      </c>
      <c r="B1094" s="5">
        <v>46296.67594907407</v>
      </c>
      <c r="C1094" s="4">
        <v>45.84</v>
      </c>
      <c r="D1094" s="4">
        <v>334.657</v>
      </c>
      <c r="E1094" s="4">
        <v>295.96</v>
      </c>
      <c r="F1094" s="4">
        <v>38.697</v>
      </c>
      <c r="G1094" s="4">
        <v>38.697</v>
      </c>
    </row>
    <row r="1095" spans="1:7">
      <c r="A1095" s="5">
        <v>46294.76608796296</v>
      </c>
      <c r="B1095" s="5">
        <v>46296.6775462963</v>
      </c>
      <c r="C1095" s="4">
        <v>45.88</v>
      </c>
      <c r="D1095" s="4">
        <v>334.694</v>
      </c>
      <c r="E1095" s="4">
        <v>294.52</v>
      </c>
      <c r="F1095" s="4">
        <v>40.174</v>
      </c>
      <c r="G1095" s="4">
        <v>40.174</v>
      </c>
    </row>
    <row r="1096" spans="1:7">
      <c r="A1096" s="5">
        <v>46294.76608796296</v>
      </c>
      <c r="B1096" s="5">
        <v>46296.67914351852</v>
      </c>
      <c r="C1096" s="4">
        <v>45.91</v>
      </c>
      <c r="D1096" s="4">
        <v>334.73</v>
      </c>
      <c r="E1096" s="4">
        <v>293.72</v>
      </c>
      <c r="F1096" s="4">
        <v>41.01</v>
      </c>
      <c r="G1096" s="4">
        <v>41.01</v>
      </c>
    </row>
    <row r="1097" spans="1:7">
      <c r="A1097" s="5">
        <v>46294.76608796296</v>
      </c>
      <c r="B1097" s="5">
        <v>46296.68074074074</v>
      </c>
      <c r="C1097" s="4">
        <v>45.95</v>
      </c>
      <c r="D1097" s="4">
        <v>334.765</v>
      </c>
      <c r="E1097" s="4">
        <v>291.59</v>
      </c>
      <c r="F1097" s="4">
        <v>43.175</v>
      </c>
      <c r="G1097" s="4">
        <v>43.175</v>
      </c>
    </row>
    <row r="1098" spans="1:7">
      <c r="A1098" s="5">
        <v>46294.76608796296</v>
      </c>
      <c r="B1098" s="5">
        <v>46296.68233796296</v>
      </c>
      <c r="C1098" s="4">
        <v>45.99</v>
      </c>
      <c r="D1098" s="4">
        <v>334.799</v>
      </c>
      <c r="E1098" s="4">
        <v>292.72</v>
      </c>
      <c r="F1098" s="4">
        <v>42.079</v>
      </c>
      <c r="G1098" s="4">
        <v>42.079</v>
      </c>
    </row>
    <row r="1099" spans="1:7">
      <c r="A1099" s="5">
        <v>46294.76608796296</v>
      </c>
      <c r="B1099" s="5">
        <v>46296.68393518519</v>
      </c>
      <c r="C1099" s="4">
        <v>46.03</v>
      </c>
      <c r="D1099" s="4">
        <v>334.833</v>
      </c>
      <c r="E1099" s="4">
        <v>290.07</v>
      </c>
      <c r="F1099" s="4">
        <v>44.763</v>
      </c>
      <c r="G1099" s="4">
        <v>44.763</v>
      </c>
    </row>
    <row r="1100" spans="1:7">
      <c r="A1100" s="5">
        <v>46294.76608796296</v>
      </c>
      <c r="B1100" s="5">
        <v>46296.68553240741</v>
      </c>
      <c r="C1100" s="4">
        <v>46.07</v>
      </c>
      <c r="D1100" s="4">
        <v>334.866</v>
      </c>
      <c r="E1100" s="4">
        <v>289.19</v>
      </c>
      <c r="F1100" s="4">
        <v>45.676</v>
      </c>
      <c r="G1100" s="4">
        <v>45.676</v>
      </c>
    </row>
    <row r="1101" spans="1:7">
      <c r="A1101" s="5">
        <v>46294.76608796296</v>
      </c>
      <c r="B1101" s="5">
        <v>46296.68712962963</v>
      </c>
      <c r="C1101" s="4">
        <v>46.1</v>
      </c>
      <c r="D1101" s="4">
        <v>334.898</v>
      </c>
      <c r="E1101" s="4">
        <v>288.63</v>
      </c>
      <c r="F1101" s="4">
        <v>46.268</v>
      </c>
      <c r="G1101" s="4">
        <v>46.268</v>
      </c>
    </row>
    <row r="1102" spans="1:7">
      <c r="A1102" s="5">
        <v>46294.76608796296</v>
      </c>
      <c r="B1102" s="5">
        <v>46296.68872685185</v>
      </c>
      <c r="C1102" s="4">
        <v>46.14</v>
      </c>
      <c r="D1102" s="4">
        <v>334.93</v>
      </c>
      <c r="E1102" s="4">
        <v>289.38</v>
      </c>
      <c r="F1102" s="4">
        <v>45.55</v>
      </c>
      <c r="G1102" s="4">
        <v>45.55</v>
      </c>
    </row>
    <row r="1103" spans="1:7">
      <c r="A1103" s="5">
        <v>46294.76608796296</v>
      </c>
      <c r="B1103" s="5">
        <v>46296.69032407407</v>
      </c>
      <c r="C1103" s="4">
        <v>46.18</v>
      </c>
      <c r="D1103" s="4">
        <v>334.961</v>
      </c>
      <c r="E1103" s="4">
        <v>292.77</v>
      </c>
      <c r="F1103" s="4">
        <v>42.191</v>
      </c>
      <c r="G1103" s="4">
        <v>42.191</v>
      </c>
    </row>
    <row r="1104" spans="1:7">
      <c r="A1104" s="5">
        <v>46294.76608796296</v>
      </c>
      <c r="B1104" s="5">
        <v>46296.6919212963</v>
      </c>
      <c r="C1104" s="4">
        <v>46.22</v>
      </c>
      <c r="D1104" s="4">
        <v>334.992</v>
      </c>
      <c r="E1104" s="4">
        <v>292.03</v>
      </c>
      <c r="F1104" s="4">
        <v>42.962</v>
      </c>
      <c r="G1104" s="4">
        <v>42.962</v>
      </c>
    </row>
    <row r="1105" spans="1:7">
      <c r="A1105" s="5">
        <v>46294.76608796296</v>
      </c>
      <c r="B1105" s="5">
        <v>46296.69351851852</v>
      </c>
      <c r="C1105" s="4">
        <v>46.26</v>
      </c>
      <c r="D1105" s="4">
        <v>335.023</v>
      </c>
      <c r="E1105" s="4">
        <v>300.84</v>
      </c>
      <c r="F1105" s="4">
        <v>34.183</v>
      </c>
      <c r="G1105" s="4">
        <v>34.183</v>
      </c>
    </row>
    <row r="1106" spans="1:7">
      <c r="A1106" s="5">
        <v>46294.76608796296</v>
      </c>
      <c r="B1106" s="5">
        <v>46296.69511574074</v>
      </c>
      <c r="C1106" s="4">
        <v>46.3</v>
      </c>
      <c r="D1106" s="4">
        <v>335.054</v>
      </c>
      <c r="E1106" s="4">
        <v>298.53</v>
      </c>
      <c r="F1106" s="4">
        <v>36.524</v>
      </c>
      <c r="G1106" s="4">
        <v>36.524</v>
      </c>
    </row>
    <row r="1107" spans="1:7">
      <c r="A1107" s="5">
        <v>46294.76608796296</v>
      </c>
      <c r="B1107" s="5">
        <v>46296.69671296296</v>
      </c>
      <c r="C1107" s="4">
        <v>46.34</v>
      </c>
      <c r="D1107" s="4">
        <v>335.085</v>
      </c>
      <c r="E1107" s="4">
        <v>302.8</v>
      </c>
      <c r="F1107" s="4">
        <v>32.285</v>
      </c>
      <c r="G1107" s="4">
        <v>32.285</v>
      </c>
    </row>
    <row r="1108" spans="1:7">
      <c r="A1108" s="5">
        <v>46294.76608796296</v>
      </c>
      <c r="B1108" s="5">
        <v>46296.69831018519</v>
      </c>
      <c r="C1108" s="4">
        <v>46.37</v>
      </c>
      <c r="D1108" s="4">
        <v>335.116</v>
      </c>
      <c r="E1108" s="4">
        <v>300.92</v>
      </c>
      <c r="F1108" s="4">
        <v>34.196</v>
      </c>
      <c r="G1108" s="4">
        <v>34.196</v>
      </c>
    </row>
    <row r="1109" spans="1:7">
      <c r="A1109" s="5">
        <v>46294.76608796296</v>
      </c>
      <c r="B1109" s="5">
        <v>46296.6999074074</v>
      </c>
      <c r="C1109" s="4">
        <v>46.41</v>
      </c>
      <c r="D1109" s="4">
        <v>335.145</v>
      </c>
      <c r="E1109" s="4">
        <v>304.01</v>
      </c>
      <c r="F1109" s="4">
        <v>31.135</v>
      </c>
      <c r="G1109" s="4">
        <v>31.135</v>
      </c>
    </row>
    <row r="1110" spans="1:7">
      <c r="A1110" s="5">
        <v>46294.76608796296</v>
      </c>
      <c r="B1110" s="5">
        <v>46296.70150462963</v>
      </c>
      <c r="C1110" s="4">
        <v>46.45</v>
      </c>
      <c r="D1110" s="4">
        <v>335.174</v>
      </c>
      <c r="E1110" s="4">
        <v>300.6</v>
      </c>
      <c r="F1110" s="4">
        <v>34.574</v>
      </c>
      <c r="G1110" s="4">
        <v>34.574</v>
      </c>
    </row>
    <row r="1111" spans="1:7">
      <c r="A1111" s="5">
        <v>46294.76608796296</v>
      </c>
      <c r="B1111" s="5">
        <v>46296.70310185185</v>
      </c>
      <c r="C1111" s="4">
        <v>46.49</v>
      </c>
      <c r="D1111" s="4">
        <v>335.203</v>
      </c>
      <c r="E1111" s="4">
        <v>306.55</v>
      </c>
      <c r="F1111" s="4">
        <v>28.653</v>
      </c>
      <c r="G1111" s="4">
        <v>28.653</v>
      </c>
    </row>
    <row r="1112" spans="1:7">
      <c r="A1112" s="5">
        <v>46294.76608796296</v>
      </c>
      <c r="B1112" s="5">
        <v>46296.70469907407</v>
      </c>
      <c r="C1112" s="4">
        <v>46.53</v>
      </c>
      <c r="D1112" s="4">
        <v>335.232</v>
      </c>
      <c r="E1112" s="4">
        <v>299</v>
      </c>
      <c r="F1112" s="4">
        <v>36.232</v>
      </c>
      <c r="G1112" s="4">
        <v>36.232</v>
      </c>
    </row>
    <row r="1113" spans="1:7">
      <c r="A1113" s="5">
        <v>46294.76608796296</v>
      </c>
      <c r="B1113" s="5">
        <v>46296.7062962963</v>
      </c>
      <c r="C1113" s="4">
        <v>46.56</v>
      </c>
      <c r="D1113" s="4">
        <v>335.26</v>
      </c>
      <c r="E1113" s="4">
        <v>305.96</v>
      </c>
      <c r="F1113" s="4">
        <v>29.3</v>
      </c>
      <c r="G1113" s="4">
        <v>29.3</v>
      </c>
    </row>
    <row r="1114" spans="1:7">
      <c r="A1114" s="5">
        <v>46294.76608796296</v>
      </c>
      <c r="B1114" s="5">
        <v>46296.70789351852</v>
      </c>
      <c r="C1114" s="4">
        <v>46.6</v>
      </c>
      <c r="D1114" s="4">
        <v>335.29</v>
      </c>
      <c r="E1114" s="4">
        <v>300</v>
      </c>
      <c r="F1114" s="4">
        <v>35.29</v>
      </c>
      <c r="G1114" s="4">
        <v>35.29</v>
      </c>
    </row>
    <row r="1115" spans="1:7">
      <c r="A1115" s="5">
        <v>46294.76608796296</v>
      </c>
      <c r="B1115" s="5">
        <v>46296.70949074074</v>
      </c>
      <c r="C1115" s="4">
        <v>46.64</v>
      </c>
      <c r="D1115" s="4">
        <v>335.319</v>
      </c>
      <c r="E1115" s="4">
        <v>312.13</v>
      </c>
      <c r="F1115" s="4">
        <v>23.189</v>
      </c>
      <c r="G1115" s="4">
        <v>23.189</v>
      </c>
    </row>
    <row r="1116" spans="1:7">
      <c r="A1116" s="5">
        <v>46294.76608796296</v>
      </c>
      <c r="B1116" s="5">
        <v>46296.71108796296</v>
      </c>
      <c r="C1116" s="4">
        <v>46.68</v>
      </c>
      <c r="D1116" s="4">
        <v>335.35</v>
      </c>
      <c r="E1116" s="4">
        <v>313.22</v>
      </c>
      <c r="F1116" s="4">
        <v>22.13</v>
      </c>
      <c r="G1116" s="4">
        <v>22.13</v>
      </c>
    </row>
    <row r="1117" spans="1:7">
      <c r="A1117" s="5">
        <v>46294.76608796296</v>
      </c>
      <c r="B1117" s="5">
        <v>46296.71268518519</v>
      </c>
      <c r="C1117" s="4">
        <v>46.72</v>
      </c>
      <c r="D1117" s="4">
        <v>335.38</v>
      </c>
      <c r="E1117" s="4">
        <v>306.59</v>
      </c>
      <c r="F1117" s="4">
        <v>28.79</v>
      </c>
      <c r="G1117" s="4">
        <v>28.79</v>
      </c>
    </row>
    <row r="1118" spans="1:7">
      <c r="A1118" s="5">
        <v>46294.76608796296</v>
      </c>
      <c r="B1118" s="5">
        <v>46296.71428240741</v>
      </c>
      <c r="C1118" s="4">
        <v>46.76</v>
      </c>
      <c r="D1118" s="4">
        <v>335.411</v>
      </c>
      <c r="E1118" s="4">
        <v>307.36</v>
      </c>
      <c r="F1118" s="4">
        <v>28.051</v>
      </c>
      <c r="G1118" s="4">
        <v>28.051</v>
      </c>
    </row>
    <row r="1119" spans="1:7">
      <c r="A1119" s="5">
        <v>46294.76608796296</v>
      </c>
      <c r="B1119" s="5">
        <v>46296.71587962963</v>
      </c>
      <c r="C1119" s="4">
        <v>46.8</v>
      </c>
      <c r="D1119" s="4">
        <v>335.442</v>
      </c>
      <c r="E1119" s="4">
        <v>300</v>
      </c>
      <c r="F1119" s="4">
        <v>35.442</v>
      </c>
      <c r="G1119" s="4">
        <v>35.442</v>
      </c>
    </row>
    <row r="1120" spans="1:7">
      <c r="A1120" s="5">
        <v>46294.76608796296</v>
      </c>
      <c r="B1120" s="5">
        <v>46296.71747685185</v>
      </c>
      <c r="C1120" s="4">
        <v>46.83</v>
      </c>
      <c r="D1120" s="4">
        <v>335.475</v>
      </c>
      <c r="E1120" s="4">
        <v>317.82</v>
      </c>
      <c r="F1120" s="4">
        <v>17.655</v>
      </c>
      <c r="G1120" s="4">
        <v>17.655</v>
      </c>
    </row>
    <row r="1121" spans="1:7">
      <c r="A1121" s="5">
        <v>46294.76608796296</v>
      </c>
      <c r="B1121" s="5">
        <v>46296.71907407408</v>
      </c>
      <c r="C1121" s="4">
        <v>46.87</v>
      </c>
      <c r="D1121" s="4">
        <v>335.508</v>
      </c>
      <c r="E1121" s="4">
        <v>310.9</v>
      </c>
      <c r="F1121" s="4">
        <v>24.608</v>
      </c>
      <c r="G1121" s="4">
        <v>24.608</v>
      </c>
    </row>
    <row r="1122" spans="1:7">
      <c r="A1122" s="5">
        <v>46294.76608796296</v>
      </c>
      <c r="B1122" s="5">
        <v>46296.72067129629</v>
      </c>
      <c r="C1122" s="4">
        <v>46.91</v>
      </c>
      <c r="D1122" s="4">
        <v>335.541</v>
      </c>
      <c r="E1122" s="4">
        <v>307.97</v>
      </c>
      <c r="F1122" s="4">
        <v>27.571</v>
      </c>
      <c r="G1122" s="4">
        <v>27.571</v>
      </c>
    </row>
    <row r="1123" spans="1:7">
      <c r="A1123" s="5">
        <v>46294.76608796296</v>
      </c>
      <c r="B1123" s="5">
        <v>46296.72226851852</v>
      </c>
      <c r="C1123" s="4">
        <v>46.95</v>
      </c>
      <c r="D1123" s="4">
        <v>335.577</v>
      </c>
      <c r="E1123" s="4">
        <v>295.97</v>
      </c>
      <c r="F1123" s="4">
        <v>39.607</v>
      </c>
      <c r="G1123" s="4">
        <v>39.607</v>
      </c>
    </row>
    <row r="1124" spans="1:7">
      <c r="A1124" s="5">
        <v>46294.76608796296</v>
      </c>
      <c r="B1124" s="5">
        <v>46296.72386574074</v>
      </c>
      <c r="C1124" s="4">
        <v>46.99</v>
      </c>
      <c r="D1124" s="4">
        <v>335.613</v>
      </c>
      <c r="E1124" s="4">
        <v>300.4</v>
      </c>
      <c r="F1124" s="4">
        <v>35.213</v>
      </c>
      <c r="G1124" s="4">
        <v>35.213</v>
      </c>
    </row>
    <row r="1125" spans="1:7">
      <c r="A1125" s="5">
        <v>46294.76608796296</v>
      </c>
      <c r="B1125" s="5">
        <v>46296.72546296296</v>
      </c>
      <c r="C1125" s="4">
        <v>47.02</v>
      </c>
      <c r="D1125" s="4">
        <v>335.652</v>
      </c>
      <c r="E1125" s="4">
        <v>299.8</v>
      </c>
      <c r="F1125" s="4">
        <v>35.852</v>
      </c>
      <c r="G1125" s="4">
        <v>35.852</v>
      </c>
    </row>
    <row r="1126" spans="1:7">
      <c r="A1126" s="5">
        <v>46294.76608796296</v>
      </c>
      <c r="B1126" s="5">
        <v>46296.72706018519</v>
      </c>
      <c r="C1126" s="4">
        <v>47.06</v>
      </c>
      <c r="D1126" s="4">
        <v>335.691</v>
      </c>
      <c r="E1126" s="4">
        <v>314.82</v>
      </c>
      <c r="F1126" s="4">
        <v>20.871</v>
      </c>
      <c r="G1126" s="4">
        <v>20.871</v>
      </c>
    </row>
    <row r="1127" spans="1:7">
      <c r="A1127" s="5">
        <v>46294.76608796296</v>
      </c>
      <c r="B1127" s="5">
        <v>46296.72865740741</v>
      </c>
      <c r="C1127" s="4">
        <v>47.1</v>
      </c>
      <c r="D1127" s="4">
        <v>335.733</v>
      </c>
      <c r="E1127" s="4">
        <v>315.52</v>
      </c>
      <c r="F1127" s="4">
        <v>20.213</v>
      </c>
      <c r="G1127" s="4">
        <v>20.213</v>
      </c>
    </row>
    <row r="1128" spans="1:7">
      <c r="A1128" s="5">
        <v>46294.76608796296</v>
      </c>
      <c r="B1128" s="5">
        <v>46296.73025462963</v>
      </c>
      <c r="C1128" s="4">
        <v>47.14</v>
      </c>
      <c r="D1128" s="4">
        <v>335.775</v>
      </c>
      <c r="E1128" s="4">
        <v>300.6</v>
      </c>
      <c r="F1128" s="4">
        <v>35.175</v>
      </c>
      <c r="G1128" s="4">
        <v>35.175</v>
      </c>
    </row>
    <row r="1129" spans="1:7">
      <c r="A1129" s="5">
        <v>46294.76608796296</v>
      </c>
      <c r="B1129" s="5">
        <v>46296.73185185185</v>
      </c>
      <c r="C1129" s="4">
        <v>47.18</v>
      </c>
      <c r="D1129" s="4">
        <v>335.818</v>
      </c>
      <c r="E1129" s="4">
        <v>314.81</v>
      </c>
      <c r="F1129" s="4">
        <v>21.008</v>
      </c>
      <c r="G1129" s="4">
        <v>21.008</v>
      </c>
    </row>
    <row r="1130" spans="1:7">
      <c r="A1130" s="5">
        <v>46294.76608796296</v>
      </c>
      <c r="B1130" s="5">
        <v>46296.73344907408</v>
      </c>
      <c r="C1130" s="4">
        <v>47.22</v>
      </c>
      <c r="D1130" s="4">
        <v>335.861</v>
      </c>
      <c r="E1130" s="4">
        <v>307.1</v>
      </c>
      <c r="F1130" s="4">
        <v>28.761</v>
      </c>
      <c r="G1130" s="4">
        <v>28.761</v>
      </c>
    </row>
    <row r="1131" spans="1:7">
      <c r="A1131" s="5">
        <v>46294.76608796296</v>
      </c>
      <c r="B1131" s="5">
        <v>46296.73504629629</v>
      </c>
      <c r="C1131" s="4">
        <v>47.26</v>
      </c>
      <c r="D1131" s="4">
        <v>335.904</v>
      </c>
      <c r="E1131" s="4">
        <v>313.68</v>
      </c>
      <c r="F1131" s="4">
        <v>22.224</v>
      </c>
      <c r="G1131" s="4">
        <v>22.224</v>
      </c>
    </row>
    <row r="1132" spans="1:7">
      <c r="A1132" s="5">
        <v>46294.76608796296</v>
      </c>
      <c r="B1132" s="5">
        <v>46296.73664351852</v>
      </c>
      <c r="C1132" s="4">
        <v>47.29</v>
      </c>
      <c r="D1132" s="4">
        <v>335.945</v>
      </c>
      <c r="E1132" s="4">
        <v>315.8</v>
      </c>
      <c r="F1132" s="4">
        <v>20.145</v>
      </c>
      <c r="G1132" s="4">
        <v>20.145</v>
      </c>
    </row>
    <row r="1133" spans="1:7">
      <c r="A1133" s="5">
        <v>46294.76608796296</v>
      </c>
      <c r="B1133" s="5">
        <v>46296.73824074074</v>
      </c>
      <c r="C1133" s="4">
        <v>47.33</v>
      </c>
      <c r="D1133" s="4">
        <v>335.986</v>
      </c>
      <c r="E1133" s="4">
        <v>314.43</v>
      </c>
      <c r="F1133" s="4">
        <v>21.556</v>
      </c>
      <c r="G1133" s="4">
        <v>21.556</v>
      </c>
    </row>
    <row r="1134" spans="1:7">
      <c r="A1134" s="5">
        <v>46294.76608796296</v>
      </c>
      <c r="B1134" s="5">
        <v>46296.73983796296</v>
      </c>
      <c r="C1134" s="4">
        <v>47.37</v>
      </c>
      <c r="D1134" s="4">
        <v>336.024</v>
      </c>
      <c r="E1134" s="4">
        <v>315.43</v>
      </c>
      <c r="F1134" s="4">
        <v>20.594</v>
      </c>
      <c r="G1134" s="4">
        <v>20.594</v>
      </c>
    </row>
    <row r="1135" spans="1:7">
      <c r="A1135" s="5">
        <v>46294.76608796296</v>
      </c>
      <c r="B1135" s="5">
        <v>46296.74143518518</v>
      </c>
      <c r="C1135" s="4">
        <v>47.41</v>
      </c>
      <c r="D1135" s="4">
        <v>336.061</v>
      </c>
      <c r="E1135" s="4">
        <v>305.3</v>
      </c>
      <c r="F1135" s="4">
        <v>30.761</v>
      </c>
      <c r="G1135" s="4">
        <v>30.761</v>
      </c>
    </row>
    <row r="1136" spans="1:7">
      <c r="A1136" s="5">
        <v>46294.76608796296</v>
      </c>
      <c r="B1136" s="5">
        <v>46296.74303240741</v>
      </c>
      <c r="C1136" s="4">
        <v>47.45</v>
      </c>
      <c r="D1136" s="4">
        <v>336.097</v>
      </c>
      <c r="E1136" s="4">
        <v>313.47</v>
      </c>
      <c r="F1136" s="4">
        <v>22.627</v>
      </c>
      <c r="G1136" s="4">
        <v>22.627</v>
      </c>
    </row>
    <row r="1137" spans="1:7">
      <c r="A1137" s="5">
        <v>46294.76608796296</v>
      </c>
      <c r="B1137" s="5">
        <v>46296.74462962963</v>
      </c>
      <c r="C1137" s="4">
        <v>47.48</v>
      </c>
      <c r="D1137" s="4">
        <v>336.132</v>
      </c>
      <c r="E1137" s="4">
        <v>300.3</v>
      </c>
      <c r="F1137" s="4">
        <v>35.832</v>
      </c>
      <c r="G1137" s="4">
        <v>35.832</v>
      </c>
    </row>
    <row r="1138" spans="1:7">
      <c r="A1138" s="5">
        <v>46294.76608796296</v>
      </c>
      <c r="B1138" s="5">
        <v>46296.74622685185</v>
      </c>
      <c r="C1138" s="4">
        <v>47.52</v>
      </c>
      <c r="D1138" s="4">
        <v>336.166</v>
      </c>
      <c r="E1138" s="4">
        <v>320.89</v>
      </c>
      <c r="F1138" s="4">
        <v>15.276</v>
      </c>
      <c r="G1138" s="4">
        <v>15.276</v>
      </c>
    </row>
    <row r="1139" spans="1:7">
      <c r="A1139" s="5">
        <v>46294.76608796296</v>
      </c>
      <c r="B1139" s="5">
        <v>46296.74782407407</v>
      </c>
      <c r="C1139" s="4">
        <v>47.56</v>
      </c>
      <c r="D1139" s="4">
        <v>336.2</v>
      </c>
      <c r="E1139" s="4">
        <v>318.63</v>
      </c>
      <c r="F1139" s="4">
        <v>17.57</v>
      </c>
      <c r="G1139" s="4">
        <v>17.57</v>
      </c>
    </row>
    <row r="1140" spans="1:7">
      <c r="A1140" s="5">
        <v>46294.76608796296</v>
      </c>
      <c r="B1140" s="5">
        <v>46296.7494212963</v>
      </c>
      <c r="C1140" s="4">
        <v>47.6</v>
      </c>
      <c r="D1140" s="4">
        <v>336.234</v>
      </c>
      <c r="E1140" s="4">
        <v>314.67</v>
      </c>
      <c r="F1140" s="4">
        <v>21.564</v>
      </c>
      <c r="G1140" s="4">
        <v>21.564</v>
      </c>
    </row>
    <row r="1141" spans="1:7">
      <c r="A1141" s="5">
        <v>46294.76608796296</v>
      </c>
      <c r="B1141" s="5">
        <v>46296.75101851852</v>
      </c>
      <c r="C1141" s="4">
        <v>47.64</v>
      </c>
      <c r="D1141" s="4">
        <v>336.266</v>
      </c>
      <c r="E1141" s="4">
        <v>313.25</v>
      </c>
      <c r="F1141" s="4">
        <v>23.016</v>
      </c>
      <c r="G1141" s="4">
        <v>23.016</v>
      </c>
    </row>
    <row r="1142" spans="1:7">
      <c r="A1142" s="5">
        <v>46294.76608796296</v>
      </c>
      <c r="B1142" s="5">
        <v>46296.75261574074</v>
      </c>
      <c r="C1142" s="4">
        <v>47.68</v>
      </c>
      <c r="D1142" s="4">
        <v>336.298</v>
      </c>
      <c r="E1142" s="4">
        <v>310.85</v>
      </c>
      <c r="F1142" s="4">
        <v>25.448</v>
      </c>
      <c r="G1142" s="4">
        <v>25.448</v>
      </c>
    </row>
    <row r="1143" spans="1:7">
      <c r="A1143" s="5">
        <v>46294.76608796296</v>
      </c>
      <c r="B1143" s="5">
        <v>46296.75421296297</v>
      </c>
      <c r="C1143" s="4">
        <v>47.72</v>
      </c>
      <c r="D1143" s="4">
        <v>336.329</v>
      </c>
      <c r="E1143" s="4">
        <v>306</v>
      </c>
      <c r="F1143" s="4">
        <v>30.329</v>
      </c>
      <c r="G1143" s="4">
        <v>30.329</v>
      </c>
    </row>
    <row r="1144" spans="1:7">
      <c r="A1144" s="5">
        <v>46294.76608796296</v>
      </c>
      <c r="B1144" s="5">
        <v>46296.75581018518</v>
      </c>
      <c r="C1144" s="4">
        <v>47.75</v>
      </c>
      <c r="D1144" s="4">
        <v>336.359</v>
      </c>
      <c r="E1144" s="4">
        <v>303.8</v>
      </c>
      <c r="F1144" s="4">
        <v>32.559</v>
      </c>
      <c r="G1144" s="4">
        <v>32.559</v>
      </c>
    </row>
    <row r="1145" spans="1:7">
      <c r="A1145" s="5">
        <v>46294.76608796296</v>
      </c>
      <c r="B1145" s="5">
        <v>46296.75740740741</v>
      </c>
      <c r="C1145" s="4">
        <v>47.79</v>
      </c>
      <c r="D1145" s="4">
        <v>336.387</v>
      </c>
      <c r="E1145" s="4">
        <v>307.3</v>
      </c>
      <c r="F1145" s="4">
        <v>29.087</v>
      </c>
      <c r="G1145" s="4">
        <v>29.087</v>
      </c>
    </row>
    <row r="1146" spans="1:7">
      <c r="A1146" s="5">
        <v>46294.76608796296</v>
      </c>
      <c r="B1146" s="5">
        <v>46296.75900462963</v>
      </c>
      <c r="C1146" s="4">
        <v>47.83</v>
      </c>
      <c r="D1146" s="4">
        <v>336.415</v>
      </c>
      <c r="E1146" s="4">
        <v>317.06</v>
      </c>
      <c r="F1146" s="4">
        <v>19.355</v>
      </c>
      <c r="G1146" s="4">
        <v>19.355</v>
      </c>
    </row>
    <row r="1147" spans="1:7">
      <c r="A1147" s="5">
        <v>46294.76608796296</v>
      </c>
      <c r="B1147" s="5">
        <v>46296.76060185185</v>
      </c>
      <c r="C1147" s="4">
        <v>47.87</v>
      </c>
      <c r="D1147" s="4">
        <v>336.442</v>
      </c>
      <c r="E1147" s="4">
        <v>316.07</v>
      </c>
      <c r="F1147" s="4">
        <v>20.372</v>
      </c>
      <c r="G1147" s="4">
        <v>20.372</v>
      </c>
    </row>
    <row r="1148" spans="1:7">
      <c r="A1148" s="5">
        <v>46294.76608796296</v>
      </c>
      <c r="B1148" s="5">
        <v>46296.76219907407</v>
      </c>
      <c r="C1148" s="4">
        <v>47.91</v>
      </c>
      <c r="D1148" s="4">
        <v>336.468</v>
      </c>
      <c r="E1148" s="4">
        <v>310.55</v>
      </c>
      <c r="F1148" s="4">
        <v>25.918</v>
      </c>
      <c r="G1148" s="4">
        <v>25.918</v>
      </c>
    </row>
    <row r="1149" spans="1:7">
      <c r="A1149" s="5">
        <v>46294.76608796296</v>
      </c>
      <c r="B1149" s="5">
        <v>46296.7637962963</v>
      </c>
      <c r="C1149" s="4">
        <v>47.95</v>
      </c>
      <c r="D1149" s="4">
        <v>336.492</v>
      </c>
      <c r="E1149" s="4">
        <v>306.1</v>
      </c>
      <c r="F1149" s="4">
        <v>30.392</v>
      </c>
      <c r="G1149" s="4">
        <v>30.392</v>
      </c>
    </row>
    <row r="1150" spans="1:7">
      <c r="A1150" s="5">
        <v>46294.76608796296</v>
      </c>
      <c r="B1150" s="5">
        <v>46296.76539351852</v>
      </c>
      <c r="C1150" s="4">
        <v>47.98</v>
      </c>
      <c r="D1150" s="4">
        <v>336.515</v>
      </c>
      <c r="E1150" s="4">
        <v>313.35</v>
      </c>
      <c r="F1150" s="4">
        <v>23.165</v>
      </c>
      <c r="G1150" s="4">
        <v>23.165</v>
      </c>
    </row>
    <row r="1151" spans="1:7">
      <c r="A1151" s="5">
        <v>46294.76608796296</v>
      </c>
      <c r="B1151" s="5">
        <v>46296.76699074074</v>
      </c>
      <c r="C1151" s="4">
        <v>48.02</v>
      </c>
      <c r="D1151" s="4">
        <v>336.536</v>
      </c>
      <c r="E1151" s="4">
        <v>305</v>
      </c>
      <c r="F1151" s="4">
        <v>31.536</v>
      </c>
      <c r="G1151" s="4">
        <v>31.536</v>
      </c>
    </row>
    <row r="1152" spans="1:7">
      <c r="A1152" s="5">
        <v>46294.76608796296</v>
      </c>
      <c r="B1152" s="5">
        <v>46296.76858796296</v>
      </c>
      <c r="C1152" s="4">
        <v>48.06</v>
      </c>
      <c r="D1152" s="4">
        <v>336.557</v>
      </c>
      <c r="E1152" s="4">
        <v>300.7</v>
      </c>
      <c r="F1152" s="4">
        <v>35.857</v>
      </c>
      <c r="G1152" s="4">
        <v>35.857</v>
      </c>
    </row>
    <row r="1153" spans="1:7">
      <c r="A1153" s="5">
        <v>46294.76608796296</v>
      </c>
      <c r="B1153" s="5">
        <v>46296.77018518518</v>
      </c>
      <c r="C1153" s="4">
        <v>48.1</v>
      </c>
      <c r="D1153" s="4">
        <v>336.577</v>
      </c>
      <c r="E1153" s="4">
        <v>310.48</v>
      </c>
      <c r="F1153" s="4">
        <v>26.097</v>
      </c>
      <c r="G1153" s="4">
        <v>26.097</v>
      </c>
    </row>
    <row r="1154" spans="1:7">
      <c r="A1154" s="5">
        <v>46294.76608796296</v>
      </c>
      <c r="B1154" s="5">
        <v>46296.77178240741</v>
      </c>
      <c r="C1154" s="4">
        <v>48.14</v>
      </c>
      <c r="D1154" s="4">
        <v>336.596</v>
      </c>
      <c r="E1154" s="4">
        <v>310.56</v>
      </c>
      <c r="F1154" s="4">
        <v>26.036</v>
      </c>
      <c r="G1154" s="4">
        <v>26.036</v>
      </c>
    </row>
    <row r="1155" spans="1:7">
      <c r="A1155" s="5">
        <v>46294.76608796296</v>
      </c>
      <c r="B1155" s="5">
        <v>46296.77337962963</v>
      </c>
      <c r="C1155" s="4">
        <v>48.17</v>
      </c>
      <c r="D1155" s="4">
        <v>336.615</v>
      </c>
      <c r="E1155" s="4">
        <v>310.09</v>
      </c>
      <c r="F1155" s="4">
        <v>26.525</v>
      </c>
      <c r="G1155" s="4">
        <v>26.525</v>
      </c>
    </row>
    <row r="1156" spans="1:7">
      <c r="A1156" s="5">
        <v>46294.76608796296</v>
      </c>
      <c r="B1156" s="5">
        <v>46296.77497685186</v>
      </c>
      <c r="C1156" s="4">
        <v>48.21</v>
      </c>
      <c r="D1156" s="4">
        <v>336.633</v>
      </c>
      <c r="E1156" s="4">
        <v>317.52</v>
      </c>
      <c r="F1156" s="4">
        <v>19.113</v>
      </c>
      <c r="G1156" s="4">
        <v>19.113</v>
      </c>
    </row>
    <row r="1157" spans="1:7">
      <c r="A1157" s="5">
        <v>46294.76608796296</v>
      </c>
      <c r="B1157" s="5">
        <v>46296.77657407407</v>
      </c>
      <c r="C1157" s="4">
        <v>48.25</v>
      </c>
      <c r="D1157" s="4">
        <v>336.65</v>
      </c>
      <c r="E1157" s="4">
        <v>301.8</v>
      </c>
      <c r="F1157" s="4">
        <v>34.85</v>
      </c>
      <c r="G1157" s="4">
        <v>34.85</v>
      </c>
    </row>
    <row r="1158" spans="1:7">
      <c r="A1158" s="5">
        <v>46294.76608796296</v>
      </c>
      <c r="B1158" s="5">
        <v>46296.7781712963</v>
      </c>
      <c r="C1158" s="4">
        <v>48.29</v>
      </c>
      <c r="D1158" s="4">
        <v>336.667</v>
      </c>
      <c r="E1158" s="4">
        <v>302.2</v>
      </c>
      <c r="F1158" s="4">
        <v>34.467</v>
      </c>
      <c r="G1158" s="4">
        <v>34.467</v>
      </c>
    </row>
    <row r="1159" spans="1:7">
      <c r="A1159" s="5">
        <v>46294.76608796296</v>
      </c>
      <c r="B1159" s="5">
        <v>46296.77976851852</v>
      </c>
      <c r="C1159" s="4">
        <v>48.33</v>
      </c>
      <c r="D1159" s="4">
        <v>336.682</v>
      </c>
      <c r="E1159" s="4">
        <v>306.1</v>
      </c>
      <c r="F1159" s="4">
        <v>30.582</v>
      </c>
      <c r="G1159" s="4">
        <v>30.582</v>
      </c>
    </row>
    <row r="1160" spans="1:7">
      <c r="A1160" s="5">
        <v>46294.76608796296</v>
      </c>
      <c r="B1160" s="5">
        <v>46296.78136574074</v>
      </c>
      <c r="C1160" s="4">
        <v>48.37</v>
      </c>
      <c r="D1160" s="4">
        <v>336.697</v>
      </c>
      <c r="E1160" s="4">
        <v>307.59</v>
      </c>
      <c r="F1160" s="4">
        <v>29.107</v>
      </c>
      <c r="G1160" s="4">
        <v>29.107</v>
      </c>
    </row>
    <row r="1161" spans="1:7">
      <c r="A1161" s="5">
        <v>46294.76608796296</v>
      </c>
      <c r="B1161" s="5">
        <v>46296.78296296296</v>
      </c>
      <c r="C1161" s="4">
        <v>48.41</v>
      </c>
      <c r="D1161" s="4">
        <v>336.711</v>
      </c>
      <c r="E1161" s="4">
        <v>307.53</v>
      </c>
      <c r="F1161" s="4">
        <v>29.181</v>
      </c>
      <c r="G1161" s="4">
        <v>29.181</v>
      </c>
    </row>
    <row r="1162" spans="1:7">
      <c r="A1162" s="5">
        <v>46294.76608796296</v>
      </c>
      <c r="B1162" s="5">
        <v>46296.78456018519</v>
      </c>
      <c r="C1162" s="4">
        <v>48.44</v>
      </c>
      <c r="D1162" s="4">
        <v>336.725</v>
      </c>
      <c r="E1162" s="4">
        <v>307</v>
      </c>
      <c r="F1162" s="4">
        <v>29.725</v>
      </c>
      <c r="G1162" s="4">
        <v>29.725</v>
      </c>
    </row>
    <row r="1163" spans="1:7">
      <c r="A1163" s="5">
        <v>46294.76608796296</v>
      </c>
      <c r="B1163" s="5">
        <v>46296.7861574074</v>
      </c>
      <c r="C1163" s="4">
        <v>48.48</v>
      </c>
      <c r="D1163" s="4">
        <v>336.739</v>
      </c>
      <c r="E1163" s="4">
        <v>308.15</v>
      </c>
      <c r="F1163" s="4">
        <v>28.589</v>
      </c>
      <c r="G1163" s="4">
        <v>28.589</v>
      </c>
    </row>
    <row r="1164" spans="1:7">
      <c r="A1164" s="5">
        <v>46294.76608796296</v>
      </c>
      <c r="B1164" s="5">
        <v>46296.78775462963</v>
      </c>
      <c r="C1164" s="4">
        <v>48.52</v>
      </c>
      <c r="D1164" s="4">
        <v>336.752</v>
      </c>
      <c r="E1164" s="4">
        <v>307.61</v>
      </c>
      <c r="F1164" s="4">
        <v>29.142</v>
      </c>
      <c r="G1164" s="4">
        <v>29.142</v>
      </c>
    </row>
    <row r="1165" spans="1:7">
      <c r="A1165" s="5">
        <v>46294.76608796296</v>
      </c>
      <c r="B1165" s="5">
        <v>46296.78935185185</v>
      </c>
      <c r="C1165" s="4">
        <v>48.56</v>
      </c>
      <c r="D1165" s="4">
        <v>336.765</v>
      </c>
      <c r="E1165" s="4">
        <v>311.44</v>
      </c>
      <c r="F1165" s="4">
        <v>25.325</v>
      </c>
      <c r="G1165" s="4">
        <v>25.325</v>
      </c>
    </row>
    <row r="1166" spans="1:7">
      <c r="A1166" s="5">
        <v>46294.76608796296</v>
      </c>
      <c r="B1166" s="5">
        <v>46296.79094907407</v>
      </c>
      <c r="C1166" s="4">
        <v>48.6</v>
      </c>
      <c r="D1166" s="4">
        <v>336.777</v>
      </c>
      <c r="E1166" s="4">
        <v>306.8</v>
      </c>
      <c r="F1166" s="4">
        <v>29.977</v>
      </c>
      <c r="G1166" s="4">
        <v>29.977</v>
      </c>
    </row>
    <row r="1167" spans="1:7">
      <c r="A1167" s="5">
        <v>46294.76608796296</v>
      </c>
      <c r="B1167" s="5">
        <v>46296.7925462963</v>
      </c>
      <c r="C1167" s="4">
        <v>48.63</v>
      </c>
      <c r="D1167" s="4">
        <v>336.788</v>
      </c>
      <c r="E1167" s="4">
        <v>303.5</v>
      </c>
      <c r="F1167" s="4">
        <v>33.288</v>
      </c>
      <c r="G1167" s="4">
        <v>33.288</v>
      </c>
    </row>
    <row r="1168" spans="1:7">
      <c r="A1168" s="5">
        <v>46294.76608796296</v>
      </c>
      <c r="B1168" s="5">
        <v>46296.79414351852</v>
      </c>
      <c r="C1168" s="4">
        <v>48.67</v>
      </c>
      <c r="D1168" s="4">
        <v>336.799</v>
      </c>
      <c r="E1168" s="4">
        <v>318.52</v>
      </c>
      <c r="F1168" s="4">
        <v>18.279</v>
      </c>
      <c r="G1168" s="4">
        <v>18.279</v>
      </c>
    </row>
    <row r="1169" spans="1:7">
      <c r="A1169" s="5">
        <v>46294.76608796296</v>
      </c>
      <c r="B1169" s="5">
        <v>46296.79574074074</v>
      </c>
      <c r="C1169" s="4">
        <v>48.71</v>
      </c>
      <c r="D1169" s="4">
        <v>336.809</v>
      </c>
      <c r="E1169" s="4">
        <v>314.98</v>
      </c>
      <c r="F1169" s="4">
        <v>21.829</v>
      </c>
      <c r="G1169" s="4">
        <v>21.829</v>
      </c>
    </row>
    <row r="1170" spans="1:7">
      <c r="A1170" s="5">
        <v>46294.76608796296</v>
      </c>
      <c r="B1170" s="5">
        <v>46296.79733796296</v>
      </c>
      <c r="C1170" s="4">
        <v>48.75</v>
      </c>
      <c r="D1170" s="4">
        <v>336.819</v>
      </c>
      <c r="E1170" s="4">
        <v>311.41</v>
      </c>
      <c r="F1170" s="4">
        <v>25.409</v>
      </c>
      <c r="G1170" s="4">
        <v>25.409</v>
      </c>
    </row>
    <row r="1171" spans="1:7">
      <c r="A1171" s="5">
        <v>46294.76608796296</v>
      </c>
      <c r="B1171" s="5">
        <v>46296.79893518519</v>
      </c>
      <c r="C1171" s="4">
        <v>48.79</v>
      </c>
      <c r="D1171" s="4">
        <v>336.829</v>
      </c>
      <c r="E1171" s="4">
        <v>302.59</v>
      </c>
      <c r="F1171" s="4">
        <v>34.239</v>
      </c>
      <c r="G1171" s="4">
        <v>34.239</v>
      </c>
    </row>
    <row r="1172" spans="1:7">
      <c r="A1172" s="5">
        <v>46294.76608796296</v>
      </c>
      <c r="B1172" s="5">
        <v>46296.8005324074</v>
      </c>
      <c r="C1172" s="4">
        <v>48.83</v>
      </c>
      <c r="D1172" s="4">
        <v>336.838</v>
      </c>
      <c r="E1172" s="4">
        <v>302.8</v>
      </c>
      <c r="F1172" s="4">
        <v>34.038</v>
      </c>
      <c r="G1172" s="4">
        <v>34.038</v>
      </c>
    </row>
    <row r="1173" spans="1:7">
      <c r="A1173" s="5">
        <v>46294.76608796296</v>
      </c>
      <c r="B1173" s="5">
        <v>46296.80212962963</v>
      </c>
      <c r="C1173" s="4">
        <v>48.87</v>
      </c>
      <c r="D1173" s="4">
        <v>336.848</v>
      </c>
      <c r="E1173" s="4">
        <v>302.5</v>
      </c>
      <c r="F1173" s="4">
        <v>34.348</v>
      </c>
      <c r="G1173" s="4">
        <v>34.348</v>
      </c>
    </row>
    <row r="1174" spans="1:7">
      <c r="A1174" s="5">
        <v>46294.76608796296</v>
      </c>
      <c r="B1174" s="5">
        <v>46296.80372685185</v>
      </c>
      <c r="C1174" s="4">
        <v>48.9</v>
      </c>
      <c r="D1174" s="4">
        <v>336.857</v>
      </c>
      <c r="E1174" s="4">
        <v>310.47</v>
      </c>
      <c r="F1174" s="4">
        <v>26.387</v>
      </c>
      <c r="G1174" s="4">
        <v>26.387</v>
      </c>
    </row>
    <row r="1175" spans="1:7">
      <c r="A1175" s="5">
        <v>46294.76608796296</v>
      </c>
      <c r="B1175" s="5">
        <v>46296.80532407408</v>
      </c>
      <c r="C1175" s="4">
        <v>48.94</v>
      </c>
      <c r="D1175" s="4">
        <v>336.865</v>
      </c>
      <c r="E1175" s="4">
        <v>300.4</v>
      </c>
      <c r="F1175" s="4">
        <v>36.465</v>
      </c>
      <c r="G1175" s="4">
        <v>36.465</v>
      </c>
    </row>
    <row r="1176" spans="1:7">
      <c r="A1176" s="5">
        <v>46294.76608796296</v>
      </c>
      <c r="B1176" s="5">
        <v>46296.80692129629</v>
      </c>
      <c r="C1176" s="4">
        <v>48.98</v>
      </c>
      <c r="D1176" s="4">
        <v>336.872</v>
      </c>
      <c r="E1176" s="4">
        <v>300.3</v>
      </c>
      <c r="F1176" s="4">
        <v>36.572</v>
      </c>
      <c r="G1176" s="4">
        <v>36.572</v>
      </c>
    </row>
    <row r="1177" spans="1:7">
      <c r="A1177" s="5">
        <v>46294.76608796296</v>
      </c>
      <c r="B1177" s="5">
        <v>46296.80851851852</v>
      </c>
      <c r="C1177" s="4">
        <v>49.02</v>
      </c>
      <c r="D1177" s="4">
        <v>336.879</v>
      </c>
      <c r="E1177" s="4">
        <v>310.89</v>
      </c>
      <c r="F1177" s="4">
        <v>25.989</v>
      </c>
      <c r="G1177" s="4">
        <v>25.989</v>
      </c>
    </row>
    <row r="1178" spans="1:7">
      <c r="A1178" s="5">
        <v>46294.76608796296</v>
      </c>
      <c r="B1178" s="5">
        <v>46296.81011574074</v>
      </c>
      <c r="C1178" s="4">
        <v>49.06</v>
      </c>
      <c r="D1178" s="4">
        <v>336.884</v>
      </c>
      <c r="E1178" s="4">
        <v>311.95</v>
      </c>
      <c r="F1178" s="4">
        <v>24.934</v>
      </c>
      <c r="G1178" s="4">
        <v>24.934</v>
      </c>
    </row>
    <row r="1179" spans="1:7">
      <c r="A1179" s="5">
        <v>46294.76608796296</v>
      </c>
      <c r="B1179" s="5">
        <v>46296.81171296296</v>
      </c>
      <c r="C1179" s="4">
        <v>49.09</v>
      </c>
      <c r="D1179" s="4">
        <v>336.889</v>
      </c>
      <c r="E1179" s="4">
        <v>312.13</v>
      </c>
      <c r="F1179" s="4">
        <v>24.759</v>
      </c>
      <c r="G1179" s="4">
        <v>24.759</v>
      </c>
    </row>
    <row r="1180" spans="1:7">
      <c r="A1180" s="5">
        <v>46294.76608796296</v>
      </c>
      <c r="B1180" s="5">
        <v>46296.81331018519</v>
      </c>
      <c r="C1180" s="4">
        <v>49.13</v>
      </c>
      <c r="D1180" s="4">
        <v>336.894</v>
      </c>
      <c r="E1180" s="4">
        <v>308.69</v>
      </c>
      <c r="F1180" s="4">
        <v>28.204</v>
      </c>
      <c r="G1180" s="4">
        <v>28.204</v>
      </c>
    </row>
    <row r="1181" spans="1:7">
      <c r="A1181" s="5">
        <v>46294.76608796296</v>
      </c>
      <c r="B1181" s="5">
        <v>46296.81490740741</v>
      </c>
      <c r="C1181" s="4">
        <v>49.17</v>
      </c>
      <c r="D1181" s="4">
        <v>336.898</v>
      </c>
      <c r="E1181" s="4">
        <v>305.71</v>
      </c>
      <c r="F1181" s="4">
        <v>31.188</v>
      </c>
      <c r="G1181" s="4">
        <v>31.188</v>
      </c>
    </row>
    <row r="1182" spans="1:7">
      <c r="A1182" s="5">
        <v>46294.76608796296</v>
      </c>
      <c r="B1182" s="5">
        <v>46296.81650462963</v>
      </c>
      <c r="C1182" s="4">
        <v>49.21</v>
      </c>
      <c r="D1182" s="4">
        <v>336.901</v>
      </c>
      <c r="E1182" s="4">
        <v>313.72</v>
      </c>
      <c r="F1182" s="4">
        <v>23.181</v>
      </c>
      <c r="G1182" s="4">
        <v>23.181</v>
      </c>
    </row>
    <row r="1183" spans="1:7">
      <c r="A1183" s="5">
        <v>46294.76608796296</v>
      </c>
      <c r="B1183" s="5">
        <v>46296.81810185185</v>
      </c>
      <c r="C1183" s="4">
        <v>49.25</v>
      </c>
      <c r="D1183" s="4">
        <v>336.904</v>
      </c>
      <c r="E1183" s="4">
        <v>310.84</v>
      </c>
      <c r="F1183" s="4">
        <v>26.064</v>
      </c>
      <c r="G1183" s="4">
        <v>26.064</v>
      </c>
    </row>
    <row r="1184" spans="1:7">
      <c r="A1184" s="5">
        <v>46294.76608796296</v>
      </c>
      <c r="B1184" s="5">
        <v>46296.81969907408</v>
      </c>
      <c r="C1184" s="4">
        <v>49.29</v>
      </c>
      <c r="D1184" s="4">
        <v>336.907</v>
      </c>
      <c r="E1184" s="4">
        <v>310.4</v>
      </c>
      <c r="F1184" s="4">
        <v>26.507</v>
      </c>
      <c r="G1184" s="4">
        <v>26.507</v>
      </c>
    </row>
    <row r="1185" spans="1:7">
      <c r="A1185" s="5">
        <v>46294.76608796296</v>
      </c>
      <c r="B1185" s="5">
        <v>46296.82129629629</v>
      </c>
      <c r="C1185" s="4">
        <v>49.33</v>
      </c>
      <c r="D1185" s="4">
        <v>336.909</v>
      </c>
      <c r="E1185" s="4">
        <v>304.1</v>
      </c>
      <c r="F1185" s="4">
        <v>32.809</v>
      </c>
      <c r="G1185" s="4">
        <v>32.809</v>
      </c>
    </row>
    <row r="1186" spans="1:7">
      <c r="A1186" s="5">
        <v>46294.76608796296</v>
      </c>
      <c r="B1186" s="5">
        <v>46296.82289351852</v>
      </c>
      <c r="C1186" s="4">
        <v>49.36</v>
      </c>
      <c r="D1186" s="4">
        <v>336.912</v>
      </c>
      <c r="E1186" s="4">
        <v>302.2</v>
      </c>
      <c r="F1186" s="4">
        <v>34.712</v>
      </c>
      <c r="G1186" s="4">
        <v>34.712</v>
      </c>
    </row>
    <row r="1187" spans="1:7">
      <c r="A1187" s="5">
        <v>46294.76608796296</v>
      </c>
      <c r="B1187" s="5">
        <v>46296.82449074074</v>
      </c>
      <c r="C1187" s="4">
        <v>49.4</v>
      </c>
      <c r="D1187" s="4">
        <v>336.914</v>
      </c>
      <c r="E1187" s="4">
        <v>307.89</v>
      </c>
      <c r="F1187" s="4">
        <v>29.024</v>
      </c>
      <c r="G1187" s="4">
        <v>29.024</v>
      </c>
    </row>
    <row r="1188" spans="1:7">
      <c r="A1188" s="5">
        <v>46294.76608796296</v>
      </c>
      <c r="B1188" s="5">
        <v>46296.82608796296</v>
      </c>
      <c r="C1188" s="4">
        <v>49.44</v>
      </c>
      <c r="D1188" s="4">
        <v>336.917</v>
      </c>
      <c r="E1188" s="4">
        <v>309.74</v>
      </c>
      <c r="F1188" s="4">
        <v>27.177</v>
      </c>
      <c r="G1188" s="4">
        <v>27.177</v>
      </c>
    </row>
    <row r="1189" spans="1:7">
      <c r="A1189" s="5">
        <v>46294.76608796296</v>
      </c>
      <c r="B1189" s="5">
        <v>46296.82768518518</v>
      </c>
      <c r="C1189" s="4">
        <v>49.48</v>
      </c>
      <c r="D1189" s="4">
        <v>336.92</v>
      </c>
      <c r="E1189" s="4">
        <v>310.57</v>
      </c>
      <c r="F1189" s="4">
        <v>26.35</v>
      </c>
      <c r="G1189" s="4">
        <v>26.35</v>
      </c>
    </row>
    <row r="1190" spans="1:7">
      <c r="A1190" s="5">
        <v>46294.76608796296</v>
      </c>
      <c r="B1190" s="5">
        <v>46296.82928240741</v>
      </c>
      <c r="C1190" s="4">
        <v>49.52</v>
      </c>
      <c r="D1190" s="4">
        <v>336.923</v>
      </c>
      <c r="E1190" s="4">
        <v>314.2</v>
      </c>
      <c r="F1190" s="4">
        <v>22.723</v>
      </c>
      <c r="G1190" s="4">
        <v>22.723</v>
      </c>
    </row>
    <row r="1191" spans="1:7">
      <c r="A1191" s="5">
        <v>46294.76608796296</v>
      </c>
      <c r="B1191" s="5">
        <v>46296.83087962963</v>
      </c>
      <c r="C1191" s="4">
        <v>49.55</v>
      </c>
      <c r="D1191" s="4">
        <v>336.927</v>
      </c>
      <c r="E1191" s="4">
        <v>308.54</v>
      </c>
      <c r="F1191" s="4">
        <v>28.387</v>
      </c>
      <c r="G1191" s="4">
        <v>28.387</v>
      </c>
    </row>
    <row r="1192" spans="1:7">
      <c r="A1192" s="5">
        <v>46294.76608796296</v>
      </c>
      <c r="B1192" s="5">
        <v>46296.83247685185</v>
      </c>
      <c r="C1192" s="4">
        <v>49.59</v>
      </c>
      <c r="D1192" s="4">
        <v>336.931</v>
      </c>
      <c r="E1192" s="4">
        <v>299.7</v>
      </c>
      <c r="F1192" s="4">
        <v>37.231</v>
      </c>
      <c r="G1192" s="4">
        <v>37.231</v>
      </c>
    </row>
    <row r="1193" spans="1:7">
      <c r="A1193" s="5">
        <v>46294.76608796296</v>
      </c>
      <c r="B1193" s="5">
        <v>46296.83407407408</v>
      </c>
      <c r="C1193" s="4">
        <v>49.63</v>
      </c>
      <c r="D1193" s="4">
        <v>336.936</v>
      </c>
      <c r="E1193" s="4">
        <v>309.41</v>
      </c>
      <c r="F1193" s="4">
        <v>27.526</v>
      </c>
      <c r="G1193" s="4">
        <v>27.526</v>
      </c>
    </row>
    <row r="1194" spans="1:7">
      <c r="A1194" s="5">
        <v>46294.76608796296</v>
      </c>
      <c r="B1194" s="5">
        <v>46296.8356712963</v>
      </c>
      <c r="C1194" s="4">
        <v>49.67</v>
      </c>
      <c r="D1194" s="4">
        <v>336.941</v>
      </c>
      <c r="E1194" s="4">
        <v>301.4</v>
      </c>
      <c r="F1194" s="4">
        <v>35.541</v>
      </c>
      <c r="G1194" s="4">
        <v>35.541</v>
      </c>
    </row>
    <row r="1195" spans="1:7">
      <c r="A1195" s="5">
        <v>46294.76608796296</v>
      </c>
      <c r="B1195" s="5">
        <v>46296.83726851852</v>
      </c>
      <c r="C1195" s="4">
        <v>49.71</v>
      </c>
      <c r="D1195" s="4">
        <v>336.946</v>
      </c>
      <c r="E1195" s="4">
        <v>306.42</v>
      </c>
      <c r="F1195" s="4">
        <v>30.526</v>
      </c>
      <c r="G1195" s="4">
        <v>30.526</v>
      </c>
    </row>
    <row r="1196" spans="1:7">
      <c r="A1196" s="5">
        <v>46294.76608796296</v>
      </c>
      <c r="B1196" s="5">
        <v>46296.83886574074</v>
      </c>
      <c r="C1196" s="4">
        <v>49.75</v>
      </c>
      <c r="D1196" s="4">
        <v>336.952</v>
      </c>
      <c r="E1196" s="4">
        <v>309.01</v>
      </c>
      <c r="F1196" s="4">
        <v>27.942</v>
      </c>
      <c r="G1196" s="4">
        <v>27.942</v>
      </c>
    </row>
    <row r="1197" spans="1:7">
      <c r="A1197" s="5">
        <v>46294.76608796296</v>
      </c>
      <c r="B1197" s="5">
        <v>46296.84046296297</v>
      </c>
      <c r="C1197" s="4">
        <v>49.78</v>
      </c>
      <c r="D1197" s="4">
        <v>336.959</v>
      </c>
      <c r="E1197" s="4">
        <v>313.52</v>
      </c>
      <c r="F1197" s="4">
        <v>23.439</v>
      </c>
      <c r="G1197" s="4">
        <v>23.439</v>
      </c>
    </row>
    <row r="1198" spans="1:7">
      <c r="A1198" s="5">
        <v>46294.76608796296</v>
      </c>
      <c r="B1198" s="5">
        <v>46296.84206018518</v>
      </c>
      <c r="C1198" s="4">
        <v>49.82</v>
      </c>
      <c r="D1198" s="4">
        <v>336.965</v>
      </c>
      <c r="E1198" s="4">
        <v>300.6</v>
      </c>
      <c r="F1198" s="4">
        <v>36.365</v>
      </c>
      <c r="G1198" s="4">
        <v>36.365</v>
      </c>
    </row>
    <row r="1199" spans="1:7">
      <c r="A1199" s="5">
        <v>46294.76608796296</v>
      </c>
      <c r="B1199" s="5">
        <v>46296.84365740741</v>
      </c>
      <c r="C1199" s="4">
        <v>49.86</v>
      </c>
      <c r="D1199" s="4">
        <v>336.972</v>
      </c>
      <c r="E1199" s="4">
        <v>310.81</v>
      </c>
      <c r="F1199" s="4">
        <v>26.162</v>
      </c>
      <c r="G1199" s="4">
        <v>26.162</v>
      </c>
    </row>
    <row r="1200" spans="1:7">
      <c r="A1200" s="5">
        <v>46294.76608796296</v>
      </c>
      <c r="B1200" s="5">
        <v>46296.84525462963</v>
      </c>
      <c r="C1200" s="4">
        <v>49.9</v>
      </c>
      <c r="D1200" s="4">
        <v>336.98</v>
      </c>
      <c r="E1200" s="4">
        <v>305.34</v>
      </c>
      <c r="F1200" s="4">
        <v>31.64</v>
      </c>
      <c r="G1200" s="4">
        <v>31.64</v>
      </c>
    </row>
    <row r="1201" spans="1:7">
      <c r="A1201" s="5">
        <v>46294.76608796296</v>
      </c>
      <c r="B1201" s="5">
        <v>46296.84685185185</v>
      </c>
      <c r="C1201" s="4">
        <v>49.94</v>
      </c>
      <c r="D1201" s="4">
        <v>336.988</v>
      </c>
      <c r="E1201" s="4">
        <v>329.42</v>
      </c>
      <c r="F1201" s="4">
        <v>7.568</v>
      </c>
      <c r="G1201" s="4">
        <v>7.568</v>
      </c>
    </row>
    <row r="1202" spans="1:7">
      <c r="A1202" s="5">
        <v>46294.76608796296</v>
      </c>
      <c r="B1202" s="5">
        <v>46296.84844907407</v>
      </c>
      <c r="C1202" s="4">
        <v>49.98</v>
      </c>
      <c r="D1202" s="4">
        <v>336.996</v>
      </c>
      <c r="E1202" s="4">
        <v>298.4</v>
      </c>
      <c r="F1202" s="4">
        <v>38.596</v>
      </c>
      <c r="G1202" s="4">
        <v>38.596</v>
      </c>
    </row>
    <row r="1203" spans="1:7">
      <c r="A1203" s="5">
        <v>46294.76608796296</v>
      </c>
      <c r="B1203" s="5">
        <v>46296.8500462963</v>
      </c>
      <c r="C1203" s="4">
        <v>50.02</v>
      </c>
      <c r="D1203" s="4">
        <v>337.004</v>
      </c>
      <c r="E1203" s="4">
        <v>319.09</v>
      </c>
      <c r="F1203" s="4">
        <v>17.914</v>
      </c>
      <c r="G1203" s="4">
        <v>17.914</v>
      </c>
    </row>
    <row r="1204" spans="1:7">
      <c r="A1204" s="5">
        <v>46294.76608796296</v>
      </c>
      <c r="B1204" s="5">
        <v>46296.85164351852</v>
      </c>
      <c r="C1204" s="4">
        <v>50.05</v>
      </c>
      <c r="D1204" s="4">
        <v>337.013</v>
      </c>
      <c r="E1204" s="4">
        <v>298.2</v>
      </c>
      <c r="F1204" s="4">
        <v>38.813</v>
      </c>
      <c r="G1204" s="4">
        <v>38.813</v>
      </c>
    </row>
    <row r="1205" spans="1:7">
      <c r="A1205" s="5">
        <v>46294.76608796296</v>
      </c>
      <c r="B1205" s="5">
        <v>46296.85324074074</v>
      </c>
      <c r="C1205" s="4">
        <v>50.09</v>
      </c>
      <c r="D1205" s="4">
        <v>337.023</v>
      </c>
      <c r="E1205" s="4">
        <v>297.7</v>
      </c>
      <c r="F1205" s="4">
        <v>39.323</v>
      </c>
      <c r="G1205" s="4">
        <v>39.323</v>
      </c>
    </row>
    <row r="1206" spans="1:7">
      <c r="A1206" s="5">
        <v>46294.76608796296</v>
      </c>
      <c r="B1206" s="5">
        <v>46296.85483796296</v>
      </c>
      <c r="C1206" s="4">
        <v>50.13</v>
      </c>
      <c r="D1206" s="4">
        <v>337.033</v>
      </c>
      <c r="E1206" s="4">
        <v>325.44</v>
      </c>
      <c r="F1206" s="4">
        <v>11.593</v>
      </c>
      <c r="G1206" s="4">
        <v>11.593</v>
      </c>
    </row>
    <row r="1207" spans="1:7">
      <c r="A1207" s="5">
        <v>46294.76608796296</v>
      </c>
      <c r="B1207" s="5">
        <v>46296.85643518518</v>
      </c>
      <c r="C1207" s="4">
        <v>50.17</v>
      </c>
      <c r="D1207" s="4">
        <v>337.044</v>
      </c>
      <c r="E1207" s="4">
        <v>311.86</v>
      </c>
      <c r="F1207" s="4">
        <v>25.184</v>
      </c>
      <c r="G1207" s="4">
        <v>25.184</v>
      </c>
    </row>
    <row r="1208" spans="1:7">
      <c r="A1208" s="5">
        <v>46294.76608796296</v>
      </c>
      <c r="B1208" s="5">
        <v>46296.85803240741</v>
      </c>
      <c r="C1208" s="4">
        <v>50.21</v>
      </c>
      <c r="D1208" s="4">
        <v>337.055</v>
      </c>
      <c r="E1208" s="4">
        <v>297.31</v>
      </c>
      <c r="F1208" s="4">
        <v>39.745</v>
      </c>
      <c r="G1208" s="4">
        <v>39.745</v>
      </c>
    </row>
    <row r="1209" spans="1:7">
      <c r="A1209" s="5">
        <v>46294.76608796296</v>
      </c>
      <c r="B1209" s="5">
        <v>46296.85962962963</v>
      </c>
      <c r="C1209" s="4">
        <v>50.24</v>
      </c>
      <c r="D1209" s="4">
        <v>337.067</v>
      </c>
      <c r="E1209" s="4">
        <v>301.17</v>
      </c>
      <c r="F1209" s="4">
        <v>35.897</v>
      </c>
      <c r="G1209" s="4">
        <v>35.897</v>
      </c>
    </row>
    <row r="1210" spans="1:7">
      <c r="A1210" s="5">
        <v>46294.76608796296</v>
      </c>
      <c r="B1210" s="5">
        <v>46296.86122685186</v>
      </c>
      <c r="C1210" s="4">
        <v>50.28</v>
      </c>
      <c r="D1210" s="4">
        <v>337.08</v>
      </c>
      <c r="E1210" s="4">
        <v>303.88</v>
      </c>
      <c r="F1210" s="4">
        <v>33.2</v>
      </c>
      <c r="G1210" s="4">
        <v>33.2</v>
      </c>
    </row>
    <row r="1211" spans="1:7">
      <c r="A1211" s="5">
        <v>46294.76608796296</v>
      </c>
      <c r="B1211" s="5">
        <v>46296.86282407407</v>
      </c>
      <c r="C1211" s="4">
        <v>50.32</v>
      </c>
      <c r="D1211" s="4">
        <v>337.093</v>
      </c>
      <c r="E1211" s="4">
        <v>297.1</v>
      </c>
      <c r="F1211" s="4">
        <v>39.993</v>
      </c>
      <c r="G1211" s="4">
        <v>39.993</v>
      </c>
    </row>
    <row r="1212" spans="1:7">
      <c r="A1212" s="5">
        <v>46294.76608796296</v>
      </c>
      <c r="B1212" s="5">
        <v>46296.8644212963</v>
      </c>
      <c r="C1212" s="4">
        <v>50.36</v>
      </c>
      <c r="D1212" s="4">
        <v>337.107</v>
      </c>
      <c r="E1212" s="4">
        <v>298.5</v>
      </c>
      <c r="F1212" s="4">
        <v>38.607</v>
      </c>
      <c r="G1212" s="4">
        <v>38.607</v>
      </c>
    </row>
    <row r="1213" spans="1:7">
      <c r="A1213" s="5">
        <v>46294.76608796296</v>
      </c>
      <c r="B1213" s="5">
        <v>46296.86601851852</v>
      </c>
      <c r="C1213" s="4">
        <v>50.4</v>
      </c>
      <c r="D1213" s="4">
        <v>337.122</v>
      </c>
      <c r="E1213" s="4">
        <v>300.6</v>
      </c>
      <c r="F1213" s="4">
        <v>36.522</v>
      </c>
      <c r="G1213" s="4">
        <v>36.522</v>
      </c>
    </row>
    <row r="1214" spans="1:7">
      <c r="A1214" s="5">
        <v>46294.76608796296</v>
      </c>
      <c r="B1214" s="5">
        <v>46296.86761574074</v>
      </c>
      <c r="C1214" s="4">
        <v>50.44</v>
      </c>
      <c r="D1214" s="4">
        <v>337.138</v>
      </c>
      <c r="E1214" s="4">
        <v>303.31</v>
      </c>
      <c r="F1214" s="4">
        <v>33.828</v>
      </c>
      <c r="G1214" s="4">
        <v>33.828</v>
      </c>
    </row>
    <row r="1215" spans="1:7">
      <c r="A1215" s="5">
        <v>46294.76608796296</v>
      </c>
      <c r="B1215" s="5">
        <v>46296.86921296296</v>
      </c>
      <c r="C1215" s="4">
        <v>50.48</v>
      </c>
      <c r="D1215" s="4">
        <v>337.155</v>
      </c>
      <c r="E1215" s="4">
        <v>308.12</v>
      </c>
      <c r="F1215" s="4">
        <v>29.035</v>
      </c>
      <c r="G1215" s="4">
        <v>29.035</v>
      </c>
    </row>
    <row r="1216" spans="1:7">
      <c r="A1216" s="5">
        <v>46294.76608796296</v>
      </c>
      <c r="B1216" s="5">
        <v>46296.87081018519</v>
      </c>
      <c r="C1216" s="4">
        <v>50.51</v>
      </c>
      <c r="D1216" s="4">
        <v>337.172</v>
      </c>
      <c r="E1216" s="4">
        <v>305.68</v>
      </c>
      <c r="F1216" s="4">
        <v>31.492</v>
      </c>
      <c r="G1216" s="4">
        <v>31.492</v>
      </c>
    </row>
    <row r="1217" spans="1:7">
      <c r="A1217" s="5">
        <v>46294.76608796296</v>
      </c>
      <c r="B1217" s="5">
        <v>46296.87240740741</v>
      </c>
      <c r="C1217" s="4">
        <v>50.55</v>
      </c>
      <c r="D1217" s="4">
        <v>337.19</v>
      </c>
      <c r="E1217" s="4">
        <v>303.26</v>
      </c>
      <c r="F1217" s="4">
        <v>33.93</v>
      </c>
      <c r="G1217" s="4">
        <v>33.93</v>
      </c>
    </row>
    <row r="1218" spans="1:7">
      <c r="A1218" s="5">
        <v>46294.76608796296</v>
      </c>
      <c r="B1218" s="5">
        <v>46296.87400462963</v>
      </c>
      <c r="C1218" s="4">
        <v>50.59</v>
      </c>
      <c r="D1218" s="4">
        <v>337.209</v>
      </c>
      <c r="E1218" s="4">
        <v>314.13</v>
      </c>
      <c r="F1218" s="4">
        <v>23.079</v>
      </c>
      <c r="G1218" s="4">
        <v>23.079</v>
      </c>
    </row>
    <row r="1219" spans="1:7">
      <c r="A1219" s="5">
        <v>46294.76608796296</v>
      </c>
      <c r="B1219" s="5">
        <v>46296.87560185185</v>
      </c>
      <c r="C1219" s="4">
        <v>50.63</v>
      </c>
      <c r="D1219" s="4">
        <v>337.228</v>
      </c>
      <c r="E1219" s="4">
        <v>313.19</v>
      </c>
      <c r="F1219" s="4">
        <v>24.038</v>
      </c>
      <c r="G1219" s="4">
        <v>24.038</v>
      </c>
    </row>
    <row r="1220" spans="1:7">
      <c r="A1220" s="5">
        <v>46294.76608796296</v>
      </c>
      <c r="B1220" s="5">
        <v>46296.87719907407</v>
      </c>
      <c r="C1220" s="4">
        <v>50.67</v>
      </c>
      <c r="D1220" s="4">
        <v>337.248</v>
      </c>
      <c r="E1220" s="4">
        <v>300.9</v>
      </c>
      <c r="F1220" s="4">
        <v>36.348</v>
      </c>
      <c r="G1220" s="4">
        <v>36.348</v>
      </c>
    </row>
    <row r="1221" spans="1:7">
      <c r="A1221" s="5">
        <v>46294.76608796296</v>
      </c>
      <c r="B1221" s="5">
        <v>46296.8787962963</v>
      </c>
      <c r="C1221" s="4">
        <v>50.7</v>
      </c>
      <c r="D1221" s="4">
        <v>337.269</v>
      </c>
      <c r="E1221" s="4">
        <v>315.1</v>
      </c>
      <c r="F1221" s="4">
        <v>22.169</v>
      </c>
      <c r="G1221" s="4">
        <v>22.169</v>
      </c>
    </row>
    <row r="1222" spans="1:7">
      <c r="A1222" s="5">
        <v>46294.76608796296</v>
      </c>
      <c r="B1222" s="5">
        <v>46296.88039351852</v>
      </c>
      <c r="C1222" s="4">
        <v>50.74</v>
      </c>
      <c r="D1222" s="4">
        <v>337.29</v>
      </c>
      <c r="E1222" s="4">
        <v>316.57</v>
      </c>
      <c r="F1222" s="4">
        <v>20.72</v>
      </c>
      <c r="G1222" s="4">
        <v>20.72</v>
      </c>
    </row>
    <row r="1223" spans="1:7">
      <c r="A1223" s="5">
        <v>46294.76608796296</v>
      </c>
      <c r="B1223" s="5">
        <v>46296.88199074074</v>
      </c>
      <c r="C1223" s="4">
        <v>50.78</v>
      </c>
      <c r="D1223" s="4">
        <v>337.312</v>
      </c>
      <c r="E1223" s="4">
        <v>305.1</v>
      </c>
      <c r="F1223" s="4">
        <v>32.212</v>
      </c>
      <c r="G1223" s="4">
        <v>32.212</v>
      </c>
    </row>
    <row r="1224" spans="1:7">
      <c r="A1224" s="5">
        <v>46294.76608796296</v>
      </c>
      <c r="B1224" s="5">
        <v>46296.88358796296</v>
      </c>
      <c r="C1224" s="4">
        <v>50.82</v>
      </c>
      <c r="D1224" s="4">
        <v>337.334</v>
      </c>
      <c r="E1224" s="4">
        <v>326.25</v>
      </c>
      <c r="F1224" s="4">
        <v>11.084</v>
      </c>
      <c r="G1224" s="4">
        <v>11.084</v>
      </c>
    </row>
    <row r="1225" spans="1:7">
      <c r="A1225" s="5">
        <v>46294.76608796296</v>
      </c>
      <c r="B1225" s="5">
        <v>46296.88518518519</v>
      </c>
      <c r="C1225" s="4">
        <v>50.86</v>
      </c>
      <c r="D1225" s="4">
        <v>337.357</v>
      </c>
      <c r="E1225" s="4">
        <v>320.17</v>
      </c>
      <c r="F1225" s="4">
        <v>17.187</v>
      </c>
      <c r="G1225" s="4">
        <v>17.187</v>
      </c>
    </row>
    <row r="1226" spans="1:7">
      <c r="A1226" s="5">
        <v>46294.76608796296</v>
      </c>
      <c r="B1226" s="5">
        <v>46296.8867824074</v>
      </c>
      <c r="C1226" s="4">
        <v>50.9</v>
      </c>
      <c r="D1226" s="4">
        <v>337.379</v>
      </c>
      <c r="E1226" s="4">
        <v>309.3</v>
      </c>
      <c r="F1226" s="4">
        <v>28.079</v>
      </c>
      <c r="G1226" s="4">
        <v>28.079</v>
      </c>
    </row>
    <row r="1227" spans="1:7">
      <c r="A1227" s="5">
        <v>46294.76608796296</v>
      </c>
      <c r="B1227" s="5">
        <v>46296.88837962963</v>
      </c>
      <c r="C1227" s="4">
        <v>50.94</v>
      </c>
      <c r="D1227" s="4">
        <v>337.402</v>
      </c>
      <c r="E1227" s="4">
        <v>326.89</v>
      </c>
      <c r="F1227" s="4">
        <v>10.512</v>
      </c>
      <c r="G1227" s="4">
        <v>10.512</v>
      </c>
    </row>
    <row r="1228" spans="1:7">
      <c r="A1228" s="5">
        <v>46294.76608796296</v>
      </c>
      <c r="B1228" s="5">
        <v>46296.88997685185</v>
      </c>
      <c r="C1228" s="4">
        <v>50.97</v>
      </c>
      <c r="D1228" s="4">
        <v>337.425</v>
      </c>
      <c r="E1228" s="4">
        <v>320.2</v>
      </c>
      <c r="F1228" s="4">
        <v>17.225</v>
      </c>
      <c r="G1228" s="4">
        <v>17.225</v>
      </c>
    </row>
    <row r="1229" spans="1:7">
      <c r="A1229" s="5">
        <v>46294.76608796296</v>
      </c>
      <c r="B1229" s="5">
        <v>46296.89157407408</v>
      </c>
      <c r="C1229" s="4">
        <v>51.01</v>
      </c>
      <c r="D1229" s="4">
        <v>337.448</v>
      </c>
      <c r="E1229" s="4">
        <v>308.5</v>
      </c>
      <c r="F1229" s="4">
        <v>28.948</v>
      </c>
      <c r="G1229" s="4">
        <v>28.948</v>
      </c>
    </row>
    <row r="1230" spans="1:7">
      <c r="A1230" s="5">
        <v>46294.76608796296</v>
      </c>
      <c r="B1230" s="5">
        <v>46296.89317129629</v>
      </c>
      <c r="C1230" s="4">
        <v>51.05</v>
      </c>
      <c r="D1230" s="4">
        <v>337.471</v>
      </c>
      <c r="E1230" s="4">
        <v>332.76</v>
      </c>
      <c r="F1230" s="4">
        <v>4.711</v>
      </c>
      <c r="G1230" s="4">
        <v>4.711</v>
      </c>
    </row>
    <row r="1231" spans="1:7">
      <c r="A1231" s="5">
        <v>46294.76608796296</v>
      </c>
      <c r="B1231" s="5">
        <v>46296.89476851852</v>
      </c>
      <c r="C1231" s="4">
        <v>51.09</v>
      </c>
      <c r="D1231" s="4">
        <v>337.495</v>
      </c>
      <c r="E1231" s="4">
        <v>332.04</v>
      </c>
      <c r="F1231" s="4">
        <v>5.455</v>
      </c>
      <c r="G1231" s="4">
        <v>5.455</v>
      </c>
    </row>
    <row r="1232" spans="1:7">
      <c r="A1232" s="5">
        <v>46294.76608796296</v>
      </c>
      <c r="B1232" s="5">
        <v>46296.89636574074</v>
      </c>
      <c r="C1232" s="4">
        <v>51.13</v>
      </c>
      <c r="D1232" s="4">
        <v>337.519</v>
      </c>
      <c r="E1232" s="4">
        <v>328.22</v>
      </c>
      <c r="F1232" s="4">
        <v>9.298999999999999</v>
      </c>
      <c r="G1232" s="4">
        <v>9.298999999999999</v>
      </c>
    </row>
    <row r="1233" spans="1:7">
      <c r="A1233" s="5">
        <v>46294.76608796296</v>
      </c>
      <c r="B1233" s="5">
        <v>46296.89796296296</v>
      </c>
      <c r="C1233" s="4">
        <v>51.16</v>
      </c>
      <c r="D1233" s="4">
        <v>337.543</v>
      </c>
      <c r="E1233" s="4">
        <v>307.1</v>
      </c>
      <c r="F1233" s="4">
        <v>30.443</v>
      </c>
      <c r="G1233" s="4">
        <v>30.443</v>
      </c>
    </row>
    <row r="1234" spans="1:7">
      <c r="A1234" s="5">
        <v>46294.76608796296</v>
      </c>
      <c r="B1234" s="5">
        <v>46296.89956018519</v>
      </c>
      <c r="C1234" s="4">
        <v>51.2</v>
      </c>
      <c r="D1234" s="4">
        <v>337.567</v>
      </c>
      <c r="E1234" s="4">
        <v>320.64</v>
      </c>
      <c r="F1234" s="4">
        <v>16.927</v>
      </c>
      <c r="G1234" s="4">
        <v>16.927</v>
      </c>
    </row>
    <row r="1235" spans="1:7">
      <c r="A1235" s="5">
        <v>46294.76608796296</v>
      </c>
      <c r="B1235" s="5">
        <v>46296.90115740741</v>
      </c>
      <c r="C1235" s="4">
        <v>51.24</v>
      </c>
      <c r="D1235" s="4">
        <v>337.592</v>
      </c>
      <c r="E1235" s="4">
        <v>320.34</v>
      </c>
      <c r="F1235" s="4">
        <v>17.252</v>
      </c>
      <c r="G1235" s="4">
        <v>17.252</v>
      </c>
    </row>
    <row r="1236" spans="1:7">
      <c r="A1236" s="5">
        <v>46294.76608796296</v>
      </c>
      <c r="B1236" s="5">
        <v>46296.90275462963</v>
      </c>
      <c r="C1236" s="4">
        <v>51.28</v>
      </c>
      <c r="D1236" s="4">
        <v>337.617</v>
      </c>
      <c r="E1236" s="4">
        <v>323.44</v>
      </c>
      <c r="F1236" s="4">
        <v>14.177</v>
      </c>
      <c r="G1236" s="4">
        <v>14.177</v>
      </c>
    </row>
    <row r="1237" spans="1:7">
      <c r="A1237" s="5">
        <v>46294.76608796296</v>
      </c>
      <c r="B1237" s="5">
        <v>46296.90435185185</v>
      </c>
      <c r="C1237" s="4">
        <v>51.32</v>
      </c>
      <c r="D1237" s="4">
        <v>337.642</v>
      </c>
      <c r="E1237" s="4">
        <v>318.66</v>
      </c>
      <c r="F1237" s="4">
        <v>18.982</v>
      </c>
      <c r="G1237" s="4">
        <v>18.982</v>
      </c>
    </row>
    <row r="1238" spans="1:7">
      <c r="A1238" s="5">
        <v>46294.76608796296</v>
      </c>
      <c r="B1238" s="5">
        <v>46296.90594907408</v>
      </c>
      <c r="C1238" s="4">
        <v>51.36</v>
      </c>
      <c r="D1238" s="4">
        <v>337.666</v>
      </c>
      <c r="E1238" s="4">
        <v>321.82</v>
      </c>
      <c r="F1238" s="4">
        <v>15.846</v>
      </c>
      <c r="G1238" s="4">
        <v>15.846</v>
      </c>
    </row>
    <row r="1239" spans="1:7">
      <c r="A1239" s="5">
        <v>46294.76608796296</v>
      </c>
      <c r="B1239" s="5">
        <v>46296.90754629629</v>
      </c>
      <c r="C1239" s="4">
        <v>51.4</v>
      </c>
      <c r="D1239" s="4">
        <v>337.69</v>
      </c>
      <c r="E1239" s="4">
        <v>320.66</v>
      </c>
      <c r="F1239" s="4">
        <v>17.03</v>
      </c>
      <c r="G1239" s="4">
        <v>17.03</v>
      </c>
    </row>
    <row r="1240" spans="1:7">
      <c r="A1240" s="5">
        <v>46294.76608796296</v>
      </c>
      <c r="B1240" s="5">
        <v>46296.90914351852</v>
      </c>
      <c r="C1240" s="4">
        <v>51.43</v>
      </c>
      <c r="D1240" s="4">
        <v>337.715</v>
      </c>
      <c r="E1240" s="4">
        <v>323.27</v>
      </c>
      <c r="F1240" s="4">
        <v>14.445</v>
      </c>
      <c r="G1240" s="4">
        <v>14.445</v>
      </c>
    </row>
    <row r="1241" spans="1:7">
      <c r="A1241" s="5">
        <v>46294.76608796296</v>
      </c>
      <c r="B1241" s="5">
        <v>46296.91074074074</v>
      </c>
      <c r="C1241" s="4">
        <v>51.47</v>
      </c>
      <c r="D1241" s="4">
        <v>337.739</v>
      </c>
      <c r="E1241" s="4">
        <v>318.5</v>
      </c>
      <c r="F1241" s="4">
        <v>19.239</v>
      </c>
      <c r="G1241" s="4">
        <v>19.239</v>
      </c>
    </row>
    <row r="1242" spans="1:7">
      <c r="A1242" s="5">
        <v>46294.76608796296</v>
      </c>
      <c r="B1242" s="5">
        <v>46296.91233796296</v>
      </c>
      <c r="C1242" s="4">
        <v>51.51</v>
      </c>
      <c r="D1242" s="4">
        <v>337.764</v>
      </c>
      <c r="E1242" s="4">
        <v>304.1</v>
      </c>
      <c r="F1242" s="4">
        <v>33.664</v>
      </c>
      <c r="G1242" s="4">
        <v>33.664</v>
      </c>
    </row>
    <row r="1243" spans="1:7">
      <c r="A1243" s="5">
        <v>46294.76608796296</v>
      </c>
      <c r="B1243" s="5">
        <v>46296.91393518518</v>
      </c>
      <c r="C1243" s="4">
        <v>51.55</v>
      </c>
      <c r="D1243" s="4">
        <v>337.789</v>
      </c>
      <c r="E1243" s="4">
        <v>302</v>
      </c>
      <c r="F1243" s="4">
        <v>35.789</v>
      </c>
      <c r="G1243" s="4">
        <v>35.789</v>
      </c>
    </row>
    <row r="1244" spans="1:7">
      <c r="A1244" s="5">
        <v>46294.76608796296</v>
      </c>
      <c r="B1244" s="5">
        <v>46296.91553240741</v>
      </c>
      <c r="C1244" s="4">
        <v>51.59</v>
      </c>
      <c r="D1244" s="4">
        <v>337.815</v>
      </c>
      <c r="E1244" s="4">
        <v>335.36</v>
      </c>
      <c r="F1244" s="4">
        <v>2.455</v>
      </c>
      <c r="G1244" s="4">
        <v>2.455</v>
      </c>
    </row>
    <row r="1245" spans="1:7">
      <c r="A1245" s="5">
        <v>46294.76608796296</v>
      </c>
      <c r="B1245" s="5">
        <v>46296.91712962963</v>
      </c>
      <c r="C1245" s="4">
        <v>51.62</v>
      </c>
      <c r="D1245" s="4">
        <v>337.84</v>
      </c>
      <c r="E1245" s="4">
        <v>333.7</v>
      </c>
      <c r="F1245" s="4">
        <v>4.14</v>
      </c>
      <c r="G1245" s="4">
        <v>4.14</v>
      </c>
    </row>
    <row r="1246" spans="1:7">
      <c r="A1246" s="5">
        <v>46294.76608796296</v>
      </c>
      <c r="B1246" s="5">
        <v>46296.91872685185</v>
      </c>
      <c r="C1246" s="4">
        <v>51.66</v>
      </c>
      <c r="D1246" s="4">
        <v>337.866</v>
      </c>
      <c r="E1246" s="4">
        <v>304</v>
      </c>
      <c r="F1246" s="4">
        <v>33.866</v>
      </c>
      <c r="G1246" s="4">
        <v>33.866</v>
      </c>
    </row>
    <row r="1247" spans="1:7">
      <c r="A1247" s="5">
        <v>46294.76608796296</v>
      </c>
      <c r="B1247" s="5">
        <v>46296.92032407408</v>
      </c>
      <c r="C1247" s="4">
        <v>51.7</v>
      </c>
      <c r="D1247" s="4">
        <v>337.892</v>
      </c>
      <c r="E1247" s="4">
        <v>306.9</v>
      </c>
      <c r="F1247" s="4">
        <v>30.992</v>
      </c>
      <c r="G1247" s="4">
        <v>30.992</v>
      </c>
    </row>
    <row r="1248" spans="1:7">
      <c r="A1248" s="5">
        <v>46294.76608796296</v>
      </c>
      <c r="B1248" s="5">
        <v>46296.9219212963</v>
      </c>
      <c r="C1248" s="4">
        <v>51.74</v>
      </c>
      <c r="D1248" s="4">
        <v>337.919</v>
      </c>
      <c r="E1248" s="4">
        <v>324.69</v>
      </c>
      <c r="F1248" s="4">
        <v>13.229</v>
      </c>
      <c r="G1248" s="4">
        <v>13.229</v>
      </c>
    </row>
    <row r="1249" spans="1:7">
      <c r="A1249" s="5">
        <v>46294.76608796296</v>
      </c>
      <c r="B1249" s="5">
        <v>46296.92351851852</v>
      </c>
      <c r="C1249" s="4">
        <v>51.78</v>
      </c>
      <c r="D1249" s="4">
        <v>337.946</v>
      </c>
      <c r="E1249" s="4">
        <v>326.43</v>
      </c>
      <c r="F1249" s="4">
        <v>11.516</v>
      </c>
      <c r="G1249" s="4">
        <v>11.516</v>
      </c>
    </row>
    <row r="1250" spans="1:7">
      <c r="A1250" s="5">
        <v>46294.76608796296</v>
      </c>
      <c r="B1250" s="5">
        <v>46296.92511574074</v>
      </c>
      <c r="C1250" s="4">
        <v>51.82</v>
      </c>
      <c r="D1250" s="4">
        <v>337.973</v>
      </c>
      <c r="E1250" s="4">
        <v>349.18</v>
      </c>
      <c r="F1250" s="4">
        <v>-11.207</v>
      </c>
      <c r="G1250" s="4">
        <v>11.207</v>
      </c>
    </row>
    <row r="1251" spans="1:7">
      <c r="A1251" s="5">
        <v>46294.76608796296</v>
      </c>
      <c r="B1251" s="5">
        <v>46296.92671296297</v>
      </c>
      <c r="C1251" s="4">
        <v>51.85</v>
      </c>
      <c r="D1251" s="4">
        <v>338.001</v>
      </c>
      <c r="E1251" s="4">
        <v>297.6</v>
      </c>
      <c r="F1251" s="4">
        <v>40.401</v>
      </c>
      <c r="G1251" s="4">
        <v>40.401</v>
      </c>
    </row>
    <row r="1252" spans="1:7">
      <c r="A1252" s="5">
        <v>46294.76608796296</v>
      </c>
      <c r="B1252" s="5">
        <v>46296.92831018518</v>
      </c>
      <c r="C1252" s="4">
        <v>51.89</v>
      </c>
      <c r="D1252" s="4">
        <v>338.028</v>
      </c>
      <c r="E1252" s="4">
        <v>295.4</v>
      </c>
      <c r="F1252" s="4">
        <v>42.628</v>
      </c>
      <c r="G1252" s="4">
        <v>42.628</v>
      </c>
    </row>
    <row r="1253" spans="1:7">
      <c r="A1253" s="5">
        <v>46294.76608796296</v>
      </c>
      <c r="B1253" s="5">
        <v>46296.92990740741</v>
      </c>
      <c r="C1253" s="4">
        <v>51.93</v>
      </c>
      <c r="D1253" s="4">
        <v>338.057</v>
      </c>
      <c r="E1253" s="4">
        <v>288.91</v>
      </c>
      <c r="F1253" s="4">
        <v>49.147</v>
      </c>
      <c r="G1253" s="4">
        <v>49.147</v>
      </c>
    </row>
    <row r="1254" spans="1:7">
      <c r="A1254" s="5">
        <v>46294.76608796296</v>
      </c>
      <c r="B1254" s="5">
        <v>46296.93150462963</v>
      </c>
      <c r="C1254" s="4">
        <v>51.97</v>
      </c>
      <c r="D1254" s="4">
        <v>338.085</v>
      </c>
      <c r="E1254" s="4">
        <v>288.4</v>
      </c>
      <c r="F1254" s="4">
        <v>49.685</v>
      </c>
      <c r="G1254" s="4">
        <v>49.685</v>
      </c>
    </row>
    <row r="1255" spans="1:7">
      <c r="A1255" s="5">
        <v>46294.76608796296</v>
      </c>
      <c r="B1255" s="5">
        <v>46296.93310185185</v>
      </c>
      <c r="C1255" s="4">
        <v>52.01</v>
      </c>
      <c r="D1255" s="4">
        <v>338.115</v>
      </c>
      <c r="E1255" s="4">
        <v>287.36</v>
      </c>
      <c r="F1255" s="4">
        <v>50.755</v>
      </c>
      <c r="G1255" s="4">
        <v>50.755</v>
      </c>
    </row>
    <row r="1256" spans="1:7">
      <c r="A1256" s="5">
        <v>46294.76608796296</v>
      </c>
      <c r="B1256" s="5">
        <v>46296.93469907407</v>
      </c>
      <c r="C1256" s="4">
        <v>52.05</v>
      </c>
      <c r="D1256" s="4">
        <v>338.145</v>
      </c>
      <c r="E1256" s="4">
        <v>295.5</v>
      </c>
      <c r="F1256" s="4">
        <v>42.645</v>
      </c>
      <c r="G1256" s="4">
        <v>42.645</v>
      </c>
    </row>
    <row r="1257" spans="1:7">
      <c r="A1257" s="5">
        <v>46294.76608796296</v>
      </c>
      <c r="B1257" s="5">
        <v>46296.9362962963</v>
      </c>
      <c r="C1257" s="4">
        <v>52.09</v>
      </c>
      <c r="D1257" s="4">
        <v>338.176</v>
      </c>
      <c r="E1257" s="4">
        <v>287.22</v>
      </c>
      <c r="F1257" s="4">
        <v>50.956</v>
      </c>
      <c r="G1257" s="4">
        <v>50.956</v>
      </c>
    </row>
    <row r="1258" spans="1:7">
      <c r="A1258" s="5">
        <v>46294.76608796296</v>
      </c>
      <c r="B1258" s="5">
        <v>46296.93789351852</v>
      </c>
      <c r="C1258" s="4">
        <v>52.12</v>
      </c>
      <c r="D1258" s="4">
        <v>338.207</v>
      </c>
      <c r="E1258" s="4">
        <v>283.83</v>
      </c>
      <c r="F1258" s="4">
        <v>54.377</v>
      </c>
      <c r="G1258" s="4">
        <v>54.377</v>
      </c>
    </row>
    <row r="1259" spans="1:7">
      <c r="A1259" s="5">
        <v>46294.76608796296</v>
      </c>
      <c r="B1259" s="5">
        <v>46296.93949074074</v>
      </c>
      <c r="C1259" s="4">
        <v>52.16</v>
      </c>
      <c r="D1259" s="4">
        <v>338.24</v>
      </c>
      <c r="E1259" s="4">
        <v>341.23</v>
      </c>
      <c r="F1259" s="4">
        <v>-2.99</v>
      </c>
      <c r="G1259" s="4">
        <v>2.99</v>
      </c>
    </row>
    <row r="1260" spans="1:7">
      <c r="A1260" s="5">
        <v>46294.76608796296</v>
      </c>
      <c r="B1260" s="5">
        <v>46296.94108796296</v>
      </c>
      <c r="C1260" s="4">
        <v>52.2</v>
      </c>
      <c r="D1260" s="4">
        <v>338.273</v>
      </c>
      <c r="E1260" s="4">
        <v>296.58</v>
      </c>
      <c r="F1260" s="4">
        <v>41.693</v>
      </c>
      <c r="G1260" s="4">
        <v>41.693</v>
      </c>
    </row>
    <row r="1261" spans="1:7">
      <c r="A1261" s="5">
        <v>46294.76608796296</v>
      </c>
      <c r="B1261" s="5">
        <v>46296.94268518518</v>
      </c>
      <c r="C1261" s="4">
        <v>52.24</v>
      </c>
      <c r="D1261" s="4">
        <v>338.308</v>
      </c>
      <c r="E1261" s="4">
        <v>292.35</v>
      </c>
      <c r="F1261" s="4">
        <v>45.958</v>
      </c>
      <c r="G1261" s="4">
        <v>45.958</v>
      </c>
    </row>
    <row r="1262" spans="1:7">
      <c r="A1262" s="5">
        <v>46294.76608796296</v>
      </c>
      <c r="B1262" s="5">
        <v>46296.94428240741</v>
      </c>
      <c r="C1262" s="4">
        <v>52.28</v>
      </c>
      <c r="D1262" s="4">
        <v>338.343</v>
      </c>
      <c r="E1262" s="4">
        <v>294.2</v>
      </c>
      <c r="F1262" s="4">
        <v>44.143</v>
      </c>
      <c r="G1262" s="4">
        <v>44.143</v>
      </c>
    </row>
    <row r="1263" spans="1:7">
      <c r="A1263" s="5">
        <v>46294.76608796296</v>
      </c>
      <c r="B1263" s="5">
        <v>46296.94587962963</v>
      </c>
      <c r="C1263" s="4">
        <v>52.31</v>
      </c>
      <c r="D1263" s="4">
        <v>338.379</v>
      </c>
      <c r="E1263" s="4">
        <v>295.33</v>
      </c>
      <c r="F1263" s="4">
        <v>43.049</v>
      </c>
      <c r="G1263" s="4">
        <v>43.049</v>
      </c>
    </row>
    <row r="1264" spans="1:7">
      <c r="A1264" s="5">
        <v>46294.76608796296</v>
      </c>
      <c r="B1264" s="5">
        <v>46296.94747685185</v>
      </c>
      <c r="C1264" s="4">
        <v>52.35</v>
      </c>
      <c r="D1264" s="4">
        <v>338.415</v>
      </c>
      <c r="E1264" s="4">
        <v>296.62</v>
      </c>
      <c r="F1264" s="4">
        <v>41.795</v>
      </c>
      <c r="G1264" s="4">
        <v>41.795</v>
      </c>
    </row>
    <row r="1265" spans="1:7">
      <c r="A1265" s="5">
        <v>46294.76608796296</v>
      </c>
      <c r="B1265" s="5">
        <v>46296.94907407407</v>
      </c>
      <c r="C1265" s="4">
        <v>52.39</v>
      </c>
      <c r="D1265" s="4">
        <v>338.453</v>
      </c>
      <c r="E1265" s="4">
        <v>294.25</v>
      </c>
      <c r="F1265" s="4">
        <v>44.203</v>
      </c>
      <c r="G1265" s="4">
        <v>44.203</v>
      </c>
    </row>
    <row r="1266" spans="1:7">
      <c r="A1266" s="5">
        <v>46294.76608796296</v>
      </c>
      <c r="B1266" s="5">
        <v>46296.9506712963</v>
      </c>
      <c r="C1266" s="4">
        <v>52.43</v>
      </c>
      <c r="D1266" s="4">
        <v>338.491</v>
      </c>
      <c r="E1266" s="4">
        <v>293.74</v>
      </c>
      <c r="F1266" s="4">
        <v>44.751</v>
      </c>
      <c r="G1266" s="4">
        <v>44.751</v>
      </c>
    </row>
    <row r="1267" spans="1:7">
      <c r="A1267" s="5">
        <v>46294.76608796296</v>
      </c>
      <c r="B1267" s="5">
        <v>46296.95225694445</v>
      </c>
      <c r="C1267" s="4">
        <v>52.47</v>
      </c>
      <c r="D1267" s="4">
        <v>338.531</v>
      </c>
      <c r="E1267" s="4">
        <v>296.4</v>
      </c>
      <c r="F1267" s="4">
        <v>42.131</v>
      </c>
      <c r="G1267" s="4">
        <v>42.131</v>
      </c>
    </row>
    <row r="1268" spans="1:7">
      <c r="A1268" s="5">
        <v>46294.76608796296</v>
      </c>
      <c r="B1268" s="5">
        <v>46296.95385416667</v>
      </c>
      <c r="C1268" s="4">
        <v>52.51</v>
      </c>
      <c r="D1268" s="4">
        <v>338.572</v>
      </c>
      <c r="E1268" s="4">
        <v>298</v>
      </c>
      <c r="F1268" s="4">
        <v>40.572</v>
      </c>
      <c r="G1268" s="4">
        <v>40.572</v>
      </c>
    </row>
    <row r="1269" spans="1:7">
      <c r="A1269" s="5">
        <v>46294.76608796296</v>
      </c>
      <c r="B1269" s="5">
        <v>46296.95545138889</v>
      </c>
      <c r="C1269" s="4">
        <v>52.54</v>
      </c>
      <c r="D1269" s="4">
        <v>338.614</v>
      </c>
      <c r="E1269" s="4">
        <v>297.53</v>
      </c>
      <c r="F1269" s="4">
        <v>41.084</v>
      </c>
      <c r="G1269" s="4">
        <v>41.084</v>
      </c>
    </row>
    <row r="1270" spans="1:7">
      <c r="A1270" s="5">
        <v>46294.76608796296</v>
      </c>
      <c r="B1270" s="5">
        <v>46296.95704861111</v>
      </c>
      <c r="C1270" s="4">
        <v>52.58</v>
      </c>
      <c r="D1270" s="4">
        <v>338.657</v>
      </c>
      <c r="E1270" s="4">
        <v>293.7</v>
      </c>
      <c r="F1270" s="4">
        <v>44.957</v>
      </c>
      <c r="G1270" s="4">
        <v>44.957</v>
      </c>
    </row>
    <row r="1271" spans="1:7">
      <c r="A1271" s="5">
        <v>46294.76608796296</v>
      </c>
      <c r="B1271" s="5">
        <v>46296.95864583334</v>
      </c>
      <c r="C1271" s="4">
        <v>52.62</v>
      </c>
      <c r="D1271" s="4">
        <v>338.701</v>
      </c>
      <c r="E1271" s="4">
        <v>291.76</v>
      </c>
      <c r="F1271" s="4">
        <v>46.941</v>
      </c>
      <c r="G1271" s="4">
        <v>46.941</v>
      </c>
    </row>
    <row r="1272" spans="1:7">
      <c r="A1272" s="5">
        <v>46294.76608796296</v>
      </c>
      <c r="B1272" s="5">
        <v>46296.96024305555</v>
      </c>
      <c r="C1272" s="4">
        <v>52.66</v>
      </c>
      <c r="D1272" s="4">
        <v>338.746</v>
      </c>
      <c r="E1272" s="4">
        <v>305.71</v>
      </c>
      <c r="F1272" s="4">
        <v>33.036</v>
      </c>
      <c r="G1272" s="4">
        <v>33.036</v>
      </c>
    </row>
    <row r="1273" spans="1:7">
      <c r="A1273" s="5">
        <v>46294.76608796296</v>
      </c>
      <c r="B1273" s="5">
        <v>46296.96184027778</v>
      </c>
      <c r="C1273" s="4">
        <v>52.7</v>
      </c>
      <c r="D1273" s="4">
        <v>338.792</v>
      </c>
      <c r="E1273" s="4">
        <v>301.96</v>
      </c>
      <c r="F1273" s="4">
        <v>36.832</v>
      </c>
      <c r="G1273" s="4">
        <v>36.832</v>
      </c>
    </row>
    <row r="1274" spans="1:7">
      <c r="A1274" s="5">
        <v>46294.76608796296</v>
      </c>
      <c r="B1274" s="5">
        <v>46296.9634375</v>
      </c>
      <c r="C1274" s="4">
        <v>52.74</v>
      </c>
      <c r="D1274" s="4">
        <v>338.839</v>
      </c>
      <c r="E1274" s="4">
        <v>298.4</v>
      </c>
      <c r="F1274" s="4">
        <v>40.439</v>
      </c>
      <c r="G1274" s="4">
        <v>40.439</v>
      </c>
    </row>
    <row r="1275" spans="1:7">
      <c r="A1275" s="5">
        <v>46294.76608796296</v>
      </c>
      <c r="B1275" s="5">
        <v>46296.96503472222</v>
      </c>
      <c r="C1275" s="4">
        <v>52.77</v>
      </c>
      <c r="D1275" s="4">
        <v>338.886</v>
      </c>
      <c r="E1275" s="4">
        <v>302.22</v>
      </c>
      <c r="F1275" s="4">
        <v>36.666</v>
      </c>
      <c r="G1275" s="4">
        <v>36.666</v>
      </c>
    </row>
    <row r="1276" spans="1:7">
      <c r="A1276" s="5">
        <v>46294.76608796296</v>
      </c>
      <c r="B1276" s="5">
        <v>46296.96663194444</v>
      </c>
      <c r="C1276" s="4">
        <v>52.81</v>
      </c>
      <c r="D1276" s="4">
        <v>338.932</v>
      </c>
      <c r="E1276" s="4">
        <v>297.94</v>
      </c>
      <c r="F1276" s="4">
        <v>40.992</v>
      </c>
      <c r="G1276" s="4">
        <v>40.992</v>
      </c>
    </row>
    <row r="1277" spans="1:7">
      <c r="A1277" s="5">
        <v>46294.76608796296</v>
      </c>
      <c r="B1277" s="5">
        <v>46296.96822916667</v>
      </c>
      <c r="C1277" s="4">
        <v>52.85</v>
      </c>
      <c r="D1277" s="4">
        <v>338.978</v>
      </c>
      <c r="E1277" s="4">
        <v>296.31</v>
      </c>
      <c r="F1277" s="4">
        <v>42.668</v>
      </c>
      <c r="G1277" s="4">
        <v>42.668</v>
      </c>
    </row>
    <row r="1278" spans="1:7">
      <c r="A1278" s="5">
        <v>46294.76608796296</v>
      </c>
      <c r="B1278" s="5">
        <v>46296.96982638889</v>
      </c>
      <c r="C1278" s="4">
        <v>52.89</v>
      </c>
      <c r="D1278" s="4">
        <v>339.022</v>
      </c>
      <c r="E1278" s="4">
        <v>298.23</v>
      </c>
      <c r="F1278" s="4">
        <v>40.792</v>
      </c>
      <c r="G1278" s="4">
        <v>40.792</v>
      </c>
    </row>
    <row r="1279" spans="1:7">
      <c r="A1279" s="5">
        <v>46294.76608796296</v>
      </c>
      <c r="B1279" s="5">
        <v>46296.97142361111</v>
      </c>
      <c r="C1279" s="4">
        <v>52.93</v>
      </c>
      <c r="D1279" s="4">
        <v>339.066</v>
      </c>
      <c r="E1279" s="4">
        <v>298.07</v>
      </c>
      <c r="F1279" s="4">
        <v>40.996</v>
      </c>
      <c r="G1279" s="4">
        <v>40.996</v>
      </c>
    </row>
    <row r="1280" spans="1:7">
      <c r="A1280" s="5">
        <v>46294.76608796296</v>
      </c>
      <c r="B1280" s="5">
        <v>46296.97302083333</v>
      </c>
      <c r="C1280" s="4">
        <v>52.97</v>
      </c>
      <c r="D1280" s="4">
        <v>339.108</v>
      </c>
      <c r="E1280" s="4">
        <v>311.23</v>
      </c>
      <c r="F1280" s="4">
        <v>27.878</v>
      </c>
      <c r="G1280" s="4">
        <v>27.878</v>
      </c>
    </row>
    <row r="1281" spans="1:7">
      <c r="A1281" s="5">
        <v>46294.76608796296</v>
      </c>
      <c r="B1281" s="5">
        <v>46296.97461805555</v>
      </c>
      <c r="C1281" s="4">
        <v>53</v>
      </c>
      <c r="D1281" s="4">
        <v>339.149</v>
      </c>
      <c r="E1281" s="4">
        <v>308.1</v>
      </c>
      <c r="F1281" s="4">
        <v>31.049</v>
      </c>
      <c r="G1281" s="4">
        <v>31.049</v>
      </c>
    </row>
    <row r="1282" spans="1:7">
      <c r="A1282" s="5">
        <v>46294.76608796296</v>
      </c>
      <c r="B1282" s="5">
        <v>46296.97621527778</v>
      </c>
      <c r="C1282" s="4">
        <v>53.04</v>
      </c>
      <c r="D1282" s="4">
        <v>339.188</v>
      </c>
      <c r="E1282" s="4">
        <v>298.51</v>
      </c>
      <c r="F1282" s="4">
        <v>40.678</v>
      </c>
      <c r="G1282" s="4">
        <v>40.678</v>
      </c>
    </row>
    <row r="1283" spans="1:7">
      <c r="A1283" s="5">
        <v>46294.76608796296</v>
      </c>
      <c r="B1283" s="5">
        <v>46296.9778125</v>
      </c>
      <c r="C1283" s="4">
        <v>53.08</v>
      </c>
      <c r="D1283" s="4">
        <v>339.225</v>
      </c>
      <c r="E1283" s="4">
        <v>299.22</v>
      </c>
      <c r="F1283" s="4">
        <v>40.005</v>
      </c>
      <c r="G1283" s="4">
        <v>40.005</v>
      </c>
    </row>
    <row r="1284" spans="1:7">
      <c r="A1284" s="5">
        <v>46294.76608796296</v>
      </c>
      <c r="B1284" s="5">
        <v>46296.97940972223</v>
      </c>
      <c r="C1284" s="4">
        <v>53.12</v>
      </c>
      <c r="D1284" s="4">
        <v>339.259</v>
      </c>
      <c r="E1284" s="4">
        <v>297.23</v>
      </c>
      <c r="F1284" s="4">
        <v>42.029</v>
      </c>
      <c r="G1284" s="4">
        <v>42.029</v>
      </c>
    </row>
    <row r="1285" spans="1:7">
      <c r="A1285" s="5">
        <v>46294.76608796296</v>
      </c>
      <c r="B1285" s="5">
        <v>46296.98100694444</v>
      </c>
      <c r="C1285" s="4">
        <v>53.16</v>
      </c>
      <c r="D1285" s="4">
        <v>339.291</v>
      </c>
      <c r="E1285" s="4">
        <v>297.53</v>
      </c>
      <c r="F1285" s="4">
        <v>41.761</v>
      </c>
      <c r="G1285" s="4">
        <v>41.761</v>
      </c>
    </row>
    <row r="1286" spans="1:7">
      <c r="A1286" s="5">
        <v>46294.76608796296</v>
      </c>
      <c r="B1286" s="5">
        <v>46296.98260416667</v>
      </c>
      <c r="C1286" s="4">
        <v>53.2</v>
      </c>
      <c r="D1286" s="4">
        <v>339.32</v>
      </c>
      <c r="E1286" s="4">
        <v>300.03</v>
      </c>
      <c r="F1286" s="4">
        <v>39.29</v>
      </c>
      <c r="G1286" s="4">
        <v>39.29</v>
      </c>
    </row>
    <row r="1287" spans="1:7">
      <c r="A1287" s="5">
        <v>46294.76608796296</v>
      </c>
      <c r="B1287" s="5">
        <v>46296.98420138889</v>
      </c>
      <c r="C1287" s="4">
        <v>53.23</v>
      </c>
      <c r="D1287" s="4">
        <v>339.346</v>
      </c>
      <c r="E1287" s="4">
        <v>298.88</v>
      </c>
      <c r="F1287" s="4">
        <v>40.466</v>
      </c>
      <c r="G1287" s="4">
        <v>40.466</v>
      </c>
    </row>
    <row r="1288" spans="1:7">
      <c r="A1288" s="5">
        <v>46294.76608796296</v>
      </c>
      <c r="B1288" s="5">
        <v>46296.98579861111</v>
      </c>
      <c r="C1288" s="4">
        <v>53.27</v>
      </c>
      <c r="D1288" s="4">
        <v>339.37</v>
      </c>
      <c r="E1288" s="4">
        <v>298.37</v>
      </c>
      <c r="F1288" s="4">
        <v>41</v>
      </c>
      <c r="G1288" s="4">
        <v>41</v>
      </c>
    </row>
    <row r="1289" spans="1:7">
      <c r="A1289" s="5">
        <v>46294.76608796296</v>
      </c>
      <c r="B1289" s="5">
        <v>46296.98739583333</v>
      </c>
      <c r="C1289" s="4">
        <v>53.31</v>
      </c>
      <c r="D1289" s="4">
        <v>339.392</v>
      </c>
      <c r="E1289" s="4">
        <v>298.17</v>
      </c>
      <c r="F1289" s="4">
        <v>41.222</v>
      </c>
      <c r="G1289" s="4">
        <v>41.222</v>
      </c>
    </row>
    <row r="1290" spans="1:7">
      <c r="A1290" s="5">
        <v>46294.76608796296</v>
      </c>
      <c r="B1290" s="5">
        <v>46296.98899305556</v>
      </c>
      <c r="C1290" s="4">
        <v>53.35</v>
      </c>
      <c r="D1290" s="4">
        <v>339.411</v>
      </c>
      <c r="E1290" s="4">
        <v>299.1</v>
      </c>
      <c r="F1290" s="4">
        <v>40.311</v>
      </c>
      <c r="G1290" s="4">
        <v>40.311</v>
      </c>
    </row>
    <row r="1291" spans="1:7">
      <c r="A1291" s="5">
        <v>46294.76608796296</v>
      </c>
      <c r="B1291" s="5">
        <v>46296.99059027778</v>
      </c>
      <c r="C1291" s="4">
        <v>53.39</v>
      </c>
      <c r="D1291" s="4">
        <v>339.428</v>
      </c>
      <c r="E1291" s="4">
        <v>300.55</v>
      </c>
      <c r="F1291" s="4">
        <v>38.878</v>
      </c>
      <c r="G1291" s="4">
        <v>38.878</v>
      </c>
    </row>
    <row r="1292" spans="1:7">
      <c r="A1292" s="5">
        <v>46294.76608796296</v>
      </c>
      <c r="B1292" s="5">
        <v>46296.9921875</v>
      </c>
      <c r="C1292" s="4">
        <v>53.43</v>
      </c>
      <c r="D1292" s="4">
        <v>339.444</v>
      </c>
      <c r="E1292" s="4">
        <v>299.54</v>
      </c>
      <c r="F1292" s="4">
        <v>39.904</v>
      </c>
      <c r="G1292" s="4">
        <v>39.904</v>
      </c>
    </row>
    <row r="1293" spans="1:7">
      <c r="A1293" s="5">
        <v>46294.76608796296</v>
      </c>
      <c r="B1293" s="5">
        <v>46296.99378472222</v>
      </c>
      <c r="C1293" s="4">
        <v>53.46</v>
      </c>
      <c r="D1293" s="4">
        <v>339.458</v>
      </c>
      <c r="E1293" s="4">
        <v>297.07</v>
      </c>
      <c r="F1293" s="4">
        <v>42.388</v>
      </c>
      <c r="G1293" s="4">
        <v>42.388</v>
      </c>
    </row>
    <row r="1294" spans="1:7">
      <c r="A1294" s="5">
        <v>46294.76608796296</v>
      </c>
      <c r="B1294" s="5">
        <v>46296.99538194444</v>
      </c>
      <c r="C1294" s="4">
        <v>53.5</v>
      </c>
      <c r="D1294" s="4">
        <v>339.472</v>
      </c>
      <c r="E1294" s="4">
        <v>291.35</v>
      </c>
      <c r="F1294" s="4">
        <v>48.122</v>
      </c>
      <c r="G1294" s="4">
        <v>48.122</v>
      </c>
    </row>
    <row r="1295" spans="1:7">
      <c r="A1295" s="5">
        <v>46294.76608796296</v>
      </c>
      <c r="B1295" s="5">
        <v>46296.99697916667</v>
      </c>
      <c r="C1295" s="4">
        <v>53.54</v>
      </c>
      <c r="D1295" s="4">
        <v>339.486</v>
      </c>
      <c r="E1295" s="4">
        <v>299.09</v>
      </c>
      <c r="F1295" s="4">
        <v>40.396</v>
      </c>
      <c r="G1295" s="4">
        <v>40.396</v>
      </c>
    </row>
    <row r="1296" spans="1:7">
      <c r="A1296" s="5">
        <v>46294.76608796296</v>
      </c>
      <c r="B1296" s="5">
        <v>46296.99857638889</v>
      </c>
      <c r="C1296" s="4">
        <v>53.58</v>
      </c>
      <c r="D1296" s="4">
        <v>339.499</v>
      </c>
      <c r="E1296" s="4">
        <v>296.24</v>
      </c>
      <c r="F1296" s="4">
        <v>43.259</v>
      </c>
      <c r="G1296" s="4">
        <v>43.259</v>
      </c>
    </row>
    <row r="1297" spans="1:7">
      <c r="A1297" s="5">
        <v>46294.76608796296</v>
      </c>
      <c r="B1297" s="5">
        <v>46297.00017361111</v>
      </c>
      <c r="C1297" s="4">
        <v>53.62</v>
      </c>
      <c r="D1297" s="4">
        <v>339.512</v>
      </c>
      <c r="E1297" s="4">
        <v>293.77</v>
      </c>
      <c r="F1297" s="4">
        <v>45.742</v>
      </c>
      <c r="G1297" s="4">
        <v>45.742</v>
      </c>
    </row>
    <row r="1298" spans="1:7">
      <c r="A1298" s="5">
        <v>46294.76608796296</v>
      </c>
      <c r="B1298" s="5">
        <v>46297.00177083333</v>
      </c>
      <c r="C1298" s="4">
        <v>53.66</v>
      </c>
      <c r="D1298" s="4">
        <v>339.527</v>
      </c>
      <c r="E1298" s="4">
        <v>297.59</v>
      </c>
      <c r="F1298" s="4">
        <v>41.937</v>
      </c>
      <c r="G1298" s="4">
        <v>41.937</v>
      </c>
    </row>
    <row r="1299" spans="1:7">
      <c r="A1299" s="5">
        <v>46294.76608796296</v>
      </c>
      <c r="B1299" s="5">
        <v>46297.00336805556</v>
      </c>
      <c r="C1299" s="4">
        <v>53.69</v>
      </c>
      <c r="D1299" s="4">
        <v>339.541</v>
      </c>
      <c r="E1299" s="4">
        <v>318.93</v>
      </c>
      <c r="F1299" s="4">
        <v>20.611</v>
      </c>
      <c r="G1299" s="4">
        <v>20.611</v>
      </c>
    </row>
    <row r="1300" spans="1:7">
      <c r="A1300" s="5">
        <v>46294.76608796296</v>
      </c>
      <c r="B1300" s="5">
        <v>46297.00496527777</v>
      </c>
      <c r="C1300" s="4">
        <v>53.73</v>
      </c>
      <c r="D1300" s="4">
        <v>339.555</v>
      </c>
      <c r="E1300" s="4">
        <v>319.38</v>
      </c>
      <c r="F1300" s="4">
        <v>20.175</v>
      </c>
      <c r="G1300" s="4">
        <v>20.175</v>
      </c>
    </row>
    <row r="1301" spans="1:7">
      <c r="A1301" s="5">
        <v>46294.76608796296</v>
      </c>
      <c r="B1301" s="5">
        <v>46297.0065625</v>
      </c>
      <c r="C1301" s="4">
        <v>53.77</v>
      </c>
      <c r="D1301" s="4">
        <v>339.57</v>
      </c>
      <c r="E1301" s="4">
        <v>317.48</v>
      </c>
      <c r="F1301" s="4">
        <v>22.09</v>
      </c>
      <c r="G1301" s="4">
        <v>22.09</v>
      </c>
    </row>
    <row r="1302" spans="1:7">
      <c r="A1302" s="5">
        <v>46294.76608796296</v>
      </c>
      <c r="B1302" s="5">
        <v>46297.00815972222</v>
      </c>
      <c r="C1302" s="4">
        <v>53.81</v>
      </c>
      <c r="D1302" s="4">
        <v>339.587</v>
      </c>
      <c r="E1302" s="4">
        <v>317.84</v>
      </c>
      <c r="F1302" s="4">
        <v>21.747</v>
      </c>
      <c r="G1302" s="4">
        <v>21.747</v>
      </c>
    </row>
    <row r="1303" spans="1:7">
      <c r="A1303" s="5">
        <v>46294.76608796296</v>
      </c>
      <c r="B1303" s="5">
        <v>46297.00975694445</v>
      </c>
      <c r="C1303" s="4">
        <v>53.85</v>
      </c>
      <c r="D1303" s="4">
        <v>339.605</v>
      </c>
      <c r="E1303" s="4">
        <v>316.14</v>
      </c>
      <c r="F1303" s="4">
        <v>23.465</v>
      </c>
      <c r="G1303" s="4">
        <v>23.465</v>
      </c>
    </row>
    <row r="1304" spans="1:7">
      <c r="A1304" s="5">
        <v>46294.76608796296</v>
      </c>
      <c r="B1304" s="5">
        <v>46297.01135416667</v>
      </c>
      <c r="C1304" s="4">
        <v>53.89</v>
      </c>
      <c r="D1304" s="4">
        <v>339.624</v>
      </c>
      <c r="E1304" s="4">
        <v>314.77</v>
      </c>
      <c r="F1304" s="4">
        <v>24.854</v>
      </c>
      <c r="G1304" s="4">
        <v>24.854</v>
      </c>
    </row>
    <row r="1305" spans="1:7">
      <c r="A1305" s="5">
        <v>46294.76608796296</v>
      </c>
      <c r="B1305" s="5">
        <v>46297.01295138889</v>
      </c>
      <c r="C1305" s="4">
        <v>53.92</v>
      </c>
      <c r="D1305" s="4">
        <v>339.644</v>
      </c>
      <c r="E1305" s="4">
        <v>311.71</v>
      </c>
      <c r="F1305" s="4">
        <v>27.934</v>
      </c>
      <c r="G1305" s="4">
        <v>27.934</v>
      </c>
    </row>
    <row r="1306" spans="1:7">
      <c r="A1306" s="5">
        <v>46294.76608796296</v>
      </c>
      <c r="B1306" s="5">
        <v>46297.01454861111</v>
      </c>
      <c r="C1306" s="4">
        <v>53.96</v>
      </c>
      <c r="D1306" s="4">
        <v>339.664</v>
      </c>
      <c r="E1306" s="4">
        <v>312.41</v>
      </c>
      <c r="F1306" s="4">
        <v>27.254</v>
      </c>
      <c r="G1306" s="4">
        <v>27.254</v>
      </c>
    </row>
    <row r="1307" spans="1:7">
      <c r="A1307" s="5">
        <v>46294.76608796296</v>
      </c>
      <c r="B1307" s="5">
        <v>46297.01614583333</v>
      </c>
      <c r="C1307" s="4">
        <v>54</v>
      </c>
      <c r="D1307" s="4">
        <v>339.686</v>
      </c>
      <c r="E1307" s="4">
        <v>313.94</v>
      </c>
      <c r="F1307" s="4">
        <v>25.746</v>
      </c>
      <c r="G1307" s="4">
        <v>25.746</v>
      </c>
    </row>
    <row r="1308" spans="1:7">
      <c r="A1308" s="5">
        <v>46294.76608796296</v>
      </c>
      <c r="B1308" s="5">
        <v>46297.01774305556</v>
      </c>
      <c r="C1308" s="4">
        <v>54.04</v>
      </c>
      <c r="D1308" s="4">
        <v>339.709</v>
      </c>
      <c r="E1308" s="4">
        <v>312.38</v>
      </c>
      <c r="F1308" s="4">
        <v>27.329</v>
      </c>
      <c r="G1308" s="4">
        <v>27.329</v>
      </c>
    </row>
    <row r="1309" spans="1:7">
      <c r="A1309" s="5">
        <v>46294.76608796296</v>
      </c>
      <c r="B1309" s="5">
        <v>46297.01934027778</v>
      </c>
      <c r="C1309" s="4">
        <v>54.08</v>
      </c>
      <c r="D1309" s="4">
        <v>339.733</v>
      </c>
      <c r="E1309" s="4">
        <v>312.68</v>
      </c>
      <c r="F1309" s="4">
        <v>27.053</v>
      </c>
      <c r="G1309" s="4">
        <v>27.053</v>
      </c>
    </row>
    <row r="1310" spans="1:7">
      <c r="A1310" s="5">
        <v>46294.76608796296</v>
      </c>
      <c r="B1310" s="5">
        <v>46297.0209375</v>
      </c>
      <c r="C1310" s="4">
        <v>54.12</v>
      </c>
      <c r="D1310" s="4">
        <v>339.759</v>
      </c>
      <c r="E1310" s="4">
        <v>311.9</v>
      </c>
      <c r="F1310" s="4">
        <v>27.859</v>
      </c>
      <c r="G1310" s="4">
        <v>27.859</v>
      </c>
    </row>
    <row r="1311" spans="1:7">
      <c r="A1311" s="5">
        <v>46294.76608796296</v>
      </c>
      <c r="B1311" s="5">
        <v>46297.02253472222</v>
      </c>
      <c r="C1311" s="4">
        <v>54.15</v>
      </c>
      <c r="D1311" s="4">
        <v>339.786</v>
      </c>
      <c r="E1311" s="4">
        <v>311.82</v>
      </c>
      <c r="F1311" s="4">
        <v>27.966</v>
      </c>
      <c r="G1311" s="4">
        <v>27.966</v>
      </c>
    </row>
    <row r="1312" spans="1:7">
      <c r="A1312" s="5">
        <v>46294.76608796296</v>
      </c>
      <c r="B1312" s="5">
        <v>46297.02413194445</v>
      </c>
      <c r="C1312" s="4">
        <v>54.19</v>
      </c>
      <c r="D1312" s="4">
        <v>339.814</v>
      </c>
      <c r="E1312" s="4">
        <v>310.88</v>
      </c>
      <c r="F1312" s="4">
        <v>28.934</v>
      </c>
      <c r="G1312" s="4">
        <v>28.934</v>
      </c>
    </row>
    <row r="1313" spans="1:7">
      <c r="A1313" s="5">
        <v>46294.76608796296</v>
      </c>
      <c r="B1313" s="5">
        <v>46297.02572916666</v>
      </c>
      <c r="C1313" s="4">
        <v>54.23</v>
      </c>
      <c r="D1313" s="4">
        <v>339.843</v>
      </c>
      <c r="E1313" s="4">
        <v>312.88</v>
      </c>
      <c r="F1313" s="4">
        <v>26.963</v>
      </c>
      <c r="G1313" s="4">
        <v>26.963</v>
      </c>
    </row>
    <row r="1314" spans="1:7">
      <c r="A1314" s="5">
        <v>46294.76608796296</v>
      </c>
      <c r="B1314" s="5">
        <v>46297.02732638889</v>
      </c>
      <c r="C1314" s="4">
        <v>54.27</v>
      </c>
      <c r="D1314" s="4">
        <v>339.874</v>
      </c>
      <c r="E1314" s="4">
        <v>323.71</v>
      </c>
      <c r="F1314" s="4">
        <v>16.164</v>
      </c>
      <c r="G1314" s="4">
        <v>16.164</v>
      </c>
    </row>
    <row r="1315" spans="1:7">
      <c r="A1315" s="5">
        <v>46294.76608796296</v>
      </c>
      <c r="B1315" s="5">
        <v>46297.02892361111</v>
      </c>
      <c r="C1315" s="4">
        <v>54.31</v>
      </c>
      <c r="D1315" s="4">
        <v>339.908</v>
      </c>
      <c r="E1315" s="4">
        <v>314.11</v>
      </c>
      <c r="F1315" s="4">
        <v>25.798</v>
      </c>
      <c r="G1315" s="4">
        <v>25.798</v>
      </c>
    </row>
    <row r="1316" spans="1:7">
      <c r="A1316" s="5">
        <v>46294.76608796296</v>
      </c>
      <c r="B1316" s="5">
        <v>46297.03052083333</v>
      </c>
      <c r="C1316" s="4">
        <v>54.35</v>
      </c>
      <c r="D1316" s="4">
        <v>339.944</v>
      </c>
      <c r="E1316" s="4">
        <v>310.7</v>
      </c>
      <c r="F1316" s="4">
        <v>29.244</v>
      </c>
      <c r="G1316" s="4">
        <v>29.244</v>
      </c>
    </row>
    <row r="1317" spans="1:7">
      <c r="A1317" s="5">
        <v>46294.76608796296</v>
      </c>
      <c r="B1317" s="5">
        <v>46297.03211805555</v>
      </c>
      <c r="C1317" s="4">
        <v>54.38</v>
      </c>
      <c r="D1317" s="4">
        <v>339.983</v>
      </c>
      <c r="E1317" s="4">
        <v>308.33</v>
      </c>
      <c r="F1317" s="4">
        <v>31.653</v>
      </c>
      <c r="G1317" s="4">
        <v>31.653</v>
      </c>
    </row>
    <row r="1318" spans="1:7">
      <c r="A1318" s="5">
        <v>46294.76608796296</v>
      </c>
      <c r="B1318" s="5">
        <v>46297.03371527778</v>
      </c>
      <c r="C1318" s="4">
        <v>54.42</v>
      </c>
      <c r="D1318" s="4">
        <v>340.025</v>
      </c>
      <c r="E1318" s="4">
        <v>307.63</v>
      </c>
      <c r="F1318" s="4">
        <v>32.395</v>
      </c>
      <c r="G1318" s="4">
        <v>32.395</v>
      </c>
    </row>
    <row r="1319" spans="1:7">
      <c r="A1319" s="5">
        <v>46294.76608796296</v>
      </c>
      <c r="B1319" s="5">
        <v>46297.0353125</v>
      </c>
      <c r="C1319" s="4">
        <v>54.46</v>
      </c>
      <c r="D1319" s="4">
        <v>340.069</v>
      </c>
      <c r="E1319" s="4">
        <v>307.63</v>
      </c>
      <c r="F1319" s="4">
        <v>32.439</v>
      </c>
      <c r="G1319" s="4">
        <v>32.439</v>
      </c>
    </row>
    <row r="1320" spans="1:7">
      <c r="A1320" s="5">
        <v>46294.76608796296</v>
      </c>
      <c r="B1320" s="5">
        <v>46297.03690972222</v>
      </c>
      <c r="C1320" s="4">
        <v>54.5</v>
      </c>
      <c r="D1320" s="4">
        <v>340.116</v>
      </c>
      <c r="E1320" s="4">
        <v>307.63</v>
      </c>
      <c r="F1320" s="4">
        <v>32.486</v>
      </c>
      <c r="G1320" s="4">
        <v>32.486</v>
      </c>
    </row>
    <row r="1321" spans="1:7">
      <c r="A1321" s="5">
        <v>46294.76608796296</v>
      </c>
      <c r="B1321" s="5">
        <v>46297.03850694445</v>
      </c>
      <c r="C1321" s="4">
        <v>54.54</v>
      </c>
      <c r="D1321" s="4">
        <v>340.165</v>
      </c>
      <c r="E1321" s="4">
        <v>307.63</v>
      </c>
      <c r="F1321" s="4">
        <v>32.535</v>
      </c>
      <c r="G1321" s="4">
        <v>32.535</v>
      </c>
    </row>
    <row r="1322" spans="1:7">
      <c r="A1322" s="5">
        <v>46294.76608796296</v>
      </c>
      <c r="B1322" s="5">
        <v>46297.04010416667</v>
      </c>
      <c r="C1322" s="4">
        <v>54.58</v>
      </c>
      <c r="D1322" s="4">
        <v>340.217</v>
      </c>
      <c r="E1322" s="4">
        <v>307.63</v>
      </c>
      <c r="F1322" s="4">
        <v>32.587</v>
      </c>
      <c r="G1322" s="4">
        <v>32.587</v>
      </c>
    </row>
    <row r="1323" spans="1:7">
      <c r="A1323" s="5">
        <v>46294.76608796296</v>
      </c>
      <c r="B1323" s="5">
        <v>46297.04170138889</v>
      </c>
      <c r="C1323" s="4">
        <v>54.61</v>
      </c>
      <c r="D1323" s="4">
        <v>340.27</v>
      </c>
      <c r="E1323" s="4">
        <v>307.63</v>
      </c>
      <c r="F1323" s="4">
        <v>32.64</v>
      </c>
      <c r="G1323" s="4">
        <v>32.64</v>
      </c>
    </row>
    <row r="1324" spans="1:7">
      <c r="A1324" s="5">
        <v>46294.76608796296</v>
      </c>
      <c r="B1324" s="5">
        <v>46297.04329861111</v>
      </c>
      <c r="C1324" s="4">
        <v>54.65</v>
      </c>
      <c r="D1324" s="4">
        <v>340.327</v>
      </c>
      <c r="E1324" s="4">
        <v>307.63</v>
      </c>
      <c r="F1324" s="4">
        <v>32.697</v>
      </c>
      <c r="G1324" s="4">
        <v>32.697</v>
      </c>
    </row>
    <row r="1325" spans="1:7">
      <c r="A1325" s="5">
        <v>46294.76608796296</v>
      </c>
      <c r="B1325" s="5">
        <v>46297.04489583334</v>
      </c>
      <c r="C1325" s="4">
        <v>54.69</v>
      </c>
      <c r="D1325" s="4">
        <v>340.385</v>
      </c>
      <c r="E1325" s="4">
        <v>307.63</v>
      </c>
      <c r="F1325" s="4">
        <v>32.755</v>
      </c>
      <c r="G1325" s="4">
        <v>32.755</v>
      </c>
    </row>
    <row r="1326" spans="1:7">
      <c r="A1326" s="5">
        <v>46294.76608796296</v>
      </c>
      <c r="B1326" s="5">
        <v>46297.04649305555</v>
      </c>
      <c r="C1326" s="4">
        <v>54.73</v>
      </c>
      <c r="D1326" s="4">
        <v>340.446</v>
      </c>
      <c r="E1326" s="4">
        <v>307.63</v>
      </c>
      <c r="F1326" s="4">
        <v>32.816</v>
      </c>
      <c r="G1326" s="4">
        <v>32.816</v>
      </c>
    </row>
    <row r="1327" spans="1:7">
      <c r="A1327" s="5">
        <v>46294.76608796296</v>
      </c>
      <c r="B1327" s="5">
        <v>46297.04809027778</v>
      </c>
      <c r="C1327" s="4">
        <v>54.77</v>
      </c>
      <c r="D1327" s="4">
        <v>340.507</v>
      </c>
      <c r="E1327" s="4">
        <v>307.63</v>
      </c>
      <c r="F1327" s="4">
        <v>32.877</v>
      </c>
      <c r="G1327" s="4">
        <v>32.877</v>
      </c>
    </row>
    <row r="1328" spans="1:7">
      <c r="A1328" s="5">
        <v>46294.76608796296</v>
      </c>
      <c r="B1328" s="5">
        <v>46297.0496875</v>
      </c>
      <c r="C1328" s="4">
        <v>54.81</v>
      </c>
      <c r="D1328" s="4">
        <v>340.57</v>
      </c>
      <c r="E1328" s="4">
        <v>307.63</v>
      </c>
      <c r="F1328" s="4">
        <v>32.94</v>
      </c>
      <c r="G1328" s="4">
        <v>32.94</v>
      </c>
    </row>
    <row r="1329" spans="1:7">
      <c r="A1329" s="5">
        <v>46294.76608796296</v>
      </c>
      <c r="B1329" s="5">
        <v>46297.05128472222</v>
      </c>
      <c r="C1329" s="4">
        <v>54.84</v>
      </c>
      <c r="D1329" s="4">
        <v>340.633</v>
      </c>
      <c r="E1329" s="4">
        <v>307.63</v>
      </c>
      <c r="F1329" s="4">
        <v>33.003</v>
      </c>
      <c r="G1329" s="4">
        <v>33.003</v>
      </c>
    </row>
    <row r="1330" spans="1:7">
      <c r="A1330" s="5">
        <v>46294.76608796296</v>
      </c>
      <c r="B1330" s="5">
        <v>46297.05288194444</v>
      </c>
      <c r="C1330" s="4">
        <v>54.88</v>
      </c>
      <c r="D1330" s="4">
        <v>340.698</v>
      </c>
      <c r="E1330" s="4">
        <v>307.63</v>
      </c>
      <c r="F1330" s="4">
        <v>33.068</v>
      </c>
      <c r="G1330" s="4">
        <v>33.068</v>
      </c>
    </row>
    <row r="1331" spans="1:7">
      <c r="A1331" s="5">
        <v>46294.76608796296</v>
      </c>
      <c r="B1331" s="5">
        <v>46297.05447916667</v>
      </c>
      <c r="C1331" s="4">
        <v>54.92</v>
      </c>
      <c r="D1331" s="4">
        <v>340.764</v>
      </c>
      <c r="E1331" s="4">
        <v>307.63</v>
      </c>
      <c r="F1331" s="4">
        <v>33.134</v>
      </c>
      <c r="G1331" s="4">
        <v>33.134</v>
      </c>
    </row>
    <row r="1332" spans="1:7">
      <c r="A1332" s="5">
        <v>46294.76608796296</v>
      </c>
      <c r="B1332" s="5">
        <v>46297.05607638889</v>
      </c>
      <c r="C1332" s="4">
        <v>54.96</v>
      </c>
      <c r="D1332" s="4">
        <v>340.831</v>
      </c>
      <c r="E1332" s="4">
        <v>307.63</v>
      </c>
      <c r="F1332" s="4">
        <v>33.201</v>
      </c>
      <c r="G1332" s="4">
        <v>33.201</v>
      </c>
    </row>
    <row r="1333" spans="1:7">
      <c r="A1333" s="5">
        <v>46294.76608796296</v>
      </c>
      <c r="B1333" s="5">
        <v>46297.05767361111</v>
      </c>
      <c r="C1333" s="4">
        <v>55</v>
      </c>
      <c r="D1333" s="4">
        <v>340.899</v>
      </c>
      <c r="E1333" s="4">
        <v>307.63</v>
      </c>
      <c r="F1333" s="4">
        <v>33.269</v>
      </c>
      <c r="G1333" s="4">
        <v>33.269</v>
      </c>
    </row>
    <row r="1334" spans="1:7">
      <c r="A1334" s="5">
        <v>46294.76608796296</v>
      </c>
      <c r="B1334" s="5">
        <v>46297.05927083334</v>
      </c>
      <c r="C1334" s="4">
        <v>55.04</v>
      </c>
      <c r="D1334" s="4">
        <v>340.968</v>
      </c>
      <c r="E1334" s="4">
        <v>307.63</v>
      </c>
      <c r="F1334" s="4">
        <v>33.338</v>
      </c>
      <c r="G1334" s="4">
        <v>33.338</v>
      </c>
    </row>
    <row r="1335" spans="1:7">
      <c r="A1335" s="5">
        <v>46294.76608796296</v>
      </c>
      <c r="B1335" s="5">
        <v>46297.06086805555</v>
      </c>
      <c r="C1335" s="4">
        <v>55.07</v>
      </c>
      <c r="D1335" s="4">
        <v>341.039</v>
      </c>
      <c r="E1335" s="4">
        <v>307.63</v>
      </c>
      <c r="F1335" s="4">
        <v>33.409</v>
      </c>
      <c r="G1335" s="4">
        <v>33.409</v>
      </c>
    </row>
    <row r="1336" spans="1:7">
      <c r="A1336" s="5">
        <v>46294.76608796296</v>
      </c>
      <c r="B1336" s="5">
        <v>46297.06246527778</v>
      </c>
      <c r="C1336" s="4">
        <v>55.11</v>
      </c>
      <c r="D1336" s="4">
        <v>341.111</v>
      </c>
      <c r="E1336" s="4">
        <v>307.63</v>
      </c>
      <c r="F1336" s="4">
        <v>33.481</v>
      </c>
      <c r="G1336" s="4">
        <v>33.481</v>
      </c>
    </row>
    <row r="1337" spans="1:7">
      <c r="A1337" s="5">
        <v>46294.76608796296</v>
      </c>
      <c r="B1337" s="5">
        <v>46297.0640625</v>
      </c>
      <c r="C1337" s="4">
        <v>55.15</v>
      </c>
      <c r="D1337" s="4">
        <v>341.183</v>
      </c>
      <c r="E1337" s="4">
        <v>307.63</v>
      </c>
      <c r="F1337" s="4">
        <v>33.553</v>
      </c>
      <c r="G1337" s="4">
        <v>33.553</v>
      </c>
    </row>
    <row r="1338" spans="1:7">
      <c r="A1338" s="5">
        <v>46294.76608796296</v>
      </c>
      <c r="B1338" s="5">
        <v>46297.06565972222</v>
      </c>
      <c r="C1338" s="4">
        <v>55.19</v>
      </c>
      <c r="D1338" s="4">
        <v>341.256</v>
      </c>
      <c r="E1338" s="4">
        <v>307.63</v>
      </c>
      <c r="F1338" s="4">
        <v>33.626</v>
      </c>
      <c r="G1338" s="4">
        <v>33.626</v>
      </c>
    </row>
    <row r="1339" spans="1:7">
      <c r="A1339" s="5">
        <v>46294.76608796296</v>
      </c>
      <c r="B1339" s="5">
        <v>46297.06725694444</v>
      </c>
      <c r="C1339" s="4">
        <v>55.23</v>
      </c>
      <c r="D1339" s="4">
        <v>341.328</v>
      </c>
      <c r="E1339" s="4">
        <v>307.63</v>
      </c>
      <c r="F1339" s="4">
        <v>33.698</v>
      </c>
      <c r="G1339" s="4">
        <v>33.698</v>
      </c>
    </row>
    <row r="1340" spans="1:7">
      <c r="A1340" s="5">
        <v>46294.93263888889</v>
      </c>
      <c r="B1340" s="5">
        <v>46296.00035879629</v>
      </c>
      <c r="C1340" s="4">
        <v>25.63</v>
      </c>
      <c r="D1340" s="4">
        <v>309.204</v>
      </c>
      <c r="E1340" s="4">
        <v>280.11</v>
      </c>
      <c r="F1340" s="4">
        <v>29.094</v>
      </c>
      <c r="G1340" s="4">
        <v>29.094</v>
      </c>
    </row>
    <row r="1341" spans="1:7">
      <c r="A1341" s="5">
        <v>46294.93263888889</v>
      </c>
      <c r="B1341" s="5">
        <v>46296.00195601852</v>
      </c>
      <c r="C1341" s="4">
        <v>25.66</v>
      </c>
      <c r="D1341" s="4">
        <v>309.232</v>
      </c>
      <c r="E1341" s="4">
        <v>281.85</v>
      </c>
      <c r="F1341" s="4">
        <v>27.382</v>
      </c>
      <c r="G1341" s="4">
        <v>27.382</v>
      </c>
    </row>
    <row r="1342" spans="1:7">
      <c r="A1342" s="5">
        <v>46294.93263888889</v>
      </c>
      <c r="B1342" s="5">
        <v>46296.00355324074</v>
      </c>
      <c r="C1342" s="4">
        <v>25.7</v>
      </c>
      <c r="D1342" s="4">
        <v>309.259</v>
      </c>
      <c r="E1342" s="4">
        <v>285.19</v>
      </c>
      <c r="F1342" s="4">
        <v>24.069</v>
      </c>
      <c r="G1342" s="4">
        <v>24.069</v>
      </c>
    </row>
    <row r="1343" spans="1:7">
      <c r="A1343" s="5">
        <v>46294.93263888889</v>
      </c>
      <c r="B1343" s="5">
        <v>46296.00515046297</v>
      </c>
      <c r="C1343" s="4">
        <v>25.74</v>
      </c>
      <c r="D1343" s="4">
        <v>309.287</v>
      </c>
      <c r="E1343" s="4">
        <v>282.72</v>
      </c>
      <c r="F1343" s="4">
        <v>26.567</v>
      </c>
      <c r="G1343" s="4">
        <v>26.567</v>
      </c>
    </row>
    <row r="1344" spans="1:7">
      <c r="A1344" s="5">
        <v>46294.93263888889</v>
      </c>
      <c r="B1344" s="5">
        <v>46296.00674768518</v>
      </c>
      <c r="C1344" s="4">
        <v>25.78</v>
      </c>
      <c r="D1344" s="4">
        <v>309.315</v>
      </c>
      <c r="E1344" s="4">
        <v>282.9</v>
      </c>
      <c r="F1344" s="4">
        <v>26.415</v>
      </c>
      <c r="G1344" s="4">
        <v>26.415</v>
      </c>
    </row>
    <row r="1345" spans="1:7">
      <c r="A1345" s="5">
        <v>46294.93263888889</v>
      </c>
      <c r="B1345" s="5">
        <v>46296.00834490741</v>
      </c>
      <c r="C1345" s="4">
        <v>25.82</v>
      </c>
      <c r="D1345" s="4">
        <v>309.343</v>
      </c>
      <c r="E1345" s="4">
        <v>283.36</v>
      </c>
      <c r="F1345" s="4">
        <v>25.983</v>
      </c>
      <c r="G1345" s="4">
        <v>25.983</v>
      </c>
    </row>
    <row r="1346" spans="1:7">
      <c r="A1346" s="5">
        <v>46294.93263888889</v>
      </c>
      <c r="B1346" s="5">
        <v>46296.00994212963</v>
      </c>
      <c r="C1346" s="4">
        <v>25.86</v>
      </c>
      <c r="D1346" s="4">
        <v>309.371</v>
      </c>
      <c r="E1346" s="4">
        <v>283.49</v>
      </c>
      <c r="F1346" s="4">
        <v>25.881</v>
      </c>
      <c r="G1346" s="4">
        <v>25.881</v>
      </c>
    </row>
    <row r="1347" spans="1:7">
      <c r="A1347" s="5">
        <v>46294.93263888889</v>
      </c>
      <c r="B1347" s="5">
        <v>46296.01153935185</v>
      </c>
      <c r="C1347" s="4">
        <v>25.89</v>
      </c>
      <c r="D1347" s="4">
        <v>309.4</v>
      </c>
      <c r="E1347" s="4">
        <v>275.2</v>
      </c>
      <c r="F1347" s="4">
        <v>34.2</v>
      </c>
      <c r="G1347" s="4">
        <v>34.2</v>
      </c>
    </row>
    <row r="1348" spans="1:7">
      <c r="A1348" s="5">
        <v>46294.93263888889</v>
      </c>
      <c r="B1348" s="5">
        <v>46296.01313657407</v>
      </c>
      <c r="C1348" s="4">
        <v>25.93</v>
      </c>
      <c r="D1348" s="4">
        <v>309.428</v>
      </c>
      <c r="E1348" s="4">
        <v>284.89</v>
      </c>
      <c r="F1348" s="4">
        <v>24.538</v>
      </c>
      <c r="G1348" s="4">
        <v>24.538</v>
      </c>
    </row>
    <row r="1349" spans="1:7">
      <c r="A1349" s="5">
        <v>46294.93263888889</v>
      </c>
      <c r="B1349" s="5">
        <v>46296.0147337963</v>
      </c>
      <c r="C1349" s="4">
        <v>25.97</v>
      </c>
      <c r="D1349" s="4">
        <v>309.457</v>
      </c>
      <c r="E1349" s="4">
        <v>276.7</v>
      </c>
      <c r="F1349" s="4">
        <v>32.757</v>
      </c>
      <c r="G1349" s="4">
        <v>32.757</v>
      </c>
    </row>
    <row r="1350" spans="1:7">
      <c r="A1350" s="5">
        <v>46294.93263888889</v>
      </c>
      <c r="B1350" s="5">
        <v>46296.01633101852</v>
      </c>
      <c r="C1350" s="4">
        <v>26.01</v>
      </c>
      <c r="D1350" s="4">
        <v>309.486</v>
      </c>
      <c r="E1350" s="4">
        <v>282.93</v>
      </c>
      <c r="F1350" s="4">
        <v>26.556</v>
      </c>
      <c r="G1350" s="4">
        <v>26.556</v>
      </c>
    </row>
    <row r="1351" spans="1:7">
      <c r="A1351" s="5">
        <v>46294.93263888889</v>
      </c>
      <c r="B1351" s="5">
        <v>46296.01792824074</v>
      </c>
      <c r="C1351" s="4">
        <v>26.05</v>
      </c>
      <c r="D1351" s="4">
        <v>309.515</v>
      </c>
      <c r="E1351" s="4">
        <v>288.51</v>
      </c>
      <c r="F1351" s="4">
        <v>21.005</v>
      </c>
      <c r="G1351" s="4">
        <v>21.005</v>
      </c>
    </row>
    <row r="1352" spans="1:7">
      <c r="A1352" s="5">
        <v>46294.93263888889</v>
      </c>
      <c r="B1352" s="5">
        <v>46296.01952546297</v>
      </c>
      <c r="C1352" s="4">
        <v>26.09</v>
      </c>
      <c r="D1352" s="4">
        <v>309.544</v>
      </c>
      <c r="E1352" s="4">
        <v>284.9</v>
      </c>
      <c r="F1352" s="4">
        <v>24.644</v>
      </c>
      <c r="G1352" s="4">
        <v>24.644</v>
      </c>
    </row>
    <row r="1353" spans="1:7">
      <c r="A1353" s="5">
        <v>46294.93263888889</v>
      </c>
      <c r="B1353" s="5">
        <v>46296.02112268518</v>
      </c>
      <c r="C1353" s="4">
        <v>26.12</v>
      </c>
      <c r="D1353" s="4">
        <v>309.573</v>
      </c>
      <c r="E1353" s="4">
        <v>274.1</v>
      </c>
      <c r="F1353" s="4">
        <v>35.473</v>
      </c>
      <c r="G1353" s="4">
        <v>35.473</v>
      </c>
    </row>
    <row r="1354" spans="1:7">
      <c r="A1354" s="5">
        <v>46294.93263888889</v>
      </c>
      <c r="B1354" s="5">
        <v>46296.02271990741</v>
      </c>
      <c r="C1354" s="4">
        <v>26.16</v>
      </c>
      <c r="D1354" s="4">
        <v>309.603</v>
      </c>
      <c r="E1354" s="4">
        <v>276.6</v>
      </c>
      <c r="F1354" s="4">
        <v>33.003</v>
      </c>
      <c r="G1354" s="4">
        <v>33.003</v>
      </c>
    </row>
    <row r="1355" spans="1:7">
      <c r="A1355" s="5">
        <v>46294.93263888889</v>
      </c>
      <c r="B1355" s="5">
        <v>46296.02431712963</v>
      </c>
      <c r="C1355" s="4">
        <v>26.2</v>
      </c>
      <c r="D1355" s="4">
        <v>309.633</v>
      </c>
      <c r="E1355" s="4">
        <v>285.7</v>
      </c>
      <c r="F1355" s="4">
        <v>23.933</v>
      </c>
      <c r="G1355" s="4">
        <v>23.933</v>
      </c>
    </row>
    <row r="1356" spans="1:7">
      <c r="A1356" s="5">
        <v>46294.93263888889</v>
      </c>
      <c r="B1356" s="5">
        <v>46296.02591435185</v>
      </c>
      <c r="C1356" s="4">
        <v>26.24</v>
      </c>
      <c r="D1356" s="4">
        <v>309.663</v>
      </c>
      <c r="E1356" s="4">
        <v>280.8</v>
      </c>
      <c r="F1356" s="4">
        <v>28.863</v>
      </c>
      <c r="G1356" s="4">
        <v>28.863</v>
      </c>
    </row>
    <row r="1357" spans="1:7">
      <c r="A1357" s="5">
        <v>46294.93263888889</v>
      </c>
      <c r="B1357" s="5">
        <v>46296.02751157407</v>
      </c>
      <c r="C1357" s="4">
        <v>26.28</v>
      </c>
      <c r="D1357" s="4">
        <v>309.693</v>
      </c>
      <c r="E1357" s="4">
        <v>284.78</v>
      </c>
      <c r="F1357" s="4">
        <v>24.913</v>
      </c>
      <c r="G1357" s="4">
        <v>24.913</v>
      </c>
    </row>
    <row r="1358" spans="1:7">
      <c r="A1358" s="5">
        <v>46294.93263888889</v>
      </c>
      <c r="B1358" s="5">
        <v>46296.0291087963</v>
      </c>
      <c r="C1358" s="4">
        <v>26.32</v>
      </c>
      <c r="D1358" s="4">
        <v>309.724</v>
      </c>
      <c r="E1358" s="4">
        <v>289.35</v>
      </c>
      <c r="F1358" s="4">
        <v>20.374</v>
      </c>
      <c r="G1358" s="4">
        <v>20.374</v>
      </c>
    </row>
    <row r="1359" spans="1:7">
      <c r="A1359" s="5">
        <v>46294.93263888889</v>
      </c>
      <c r="B1359" s="5">
        <v>46296.03070601852</v>
      </c>
      <c r="C1359" s="4">
        <v>26.35</v>
      </c>
      <c r="D1359" s="4">
        <v>309.755</v>
      </c>
      <c r="E1359" s="4">
        <v>280.1</v>
      </c>
      <c r="F1359" s="4">
        <v>29.655</v>
      </c>
      <c r="G1359" s="4">
        <v>29.655</v>
      </c>
    </row>
    <row r="1360" spans="1:7">
      <c r="A1360" s="5">
        <v>46294.93263888889</v>
      </c>
      <c r="B1360" s="5">
        <v>46296.03230324074</v>
      </c>
      <c r="C1360" s="4">
        <v>26.39</v>
      </c>
      <c r="D1360" s="4">
        <v>309.786</v>
      </c>
      <c r="E1360" s="4">
        <v>291.19</v>
      </c>
      <c r="F1360" s="4">
        <v>18.596</v>
      </c>
      <c r="G1360" s="4">
        <v>18.596</v>
      </c>
    </row>
    <row r="1361" spans="1:7">
      <c r="A1361" s="5">
        <v>46294.93263888889</v>
      </c>
      <c r="B1361" s="5">
        <v>46296.03390046296</v>
      </c>
      <c r="C1361" s="4">
        <v>26.43</v>
      </c>
      <c r="D1361" s="4">
        <v>309.818</v>
      </c>
      <c r="E1361" s="4">
        <v>284.74</v>
      </c>
      <c r="F1361" s="4">
        <v>25.078</v>
      </c>
      <c r="G1361" s="4">
        <v>25.078</v>
      </c>
    </row>
    <row r="1362" spans="1:7">
      <c r="A1362" s="5">
        <v>46294.93263888889</v>
      </c>
      <c r="B1362" s="5">
        <v>46296.03549768519</v>
      </c>
      <c r="C1362" s="4">
        <v>26.47</v>
      </c>
      <c r="D1362" s="4">
        <v>309.85</v>
      </c>
      <c r="E1362" s="4">
        <v>285.22</v>
      </c>
      <c r="F1362" s="4">
        <v>24.63</v>
      </c>
      <c r="G1362" s="4">
        <v>24.63</v>
      </c>
    </row>
    <row r="1363" spans="1:7">
      <c r="A1363" s="5">
        <v>46294.93263888889</v>
      </c>
      <c r="B1363" s="5">
        <v>46296.03709490741</v>
      </c>
      <c r="C1363" s="4">
        <v>26.51</v>
      </c>
      <c r="D1363" s="4">
        <v>309.882</v>
      </c>
      <c r="E1363" s="4">
        <v>286.34</v>
      </c>
      <c r="F1363" s="4">
        <v>23.542</v>
      </c>
      <c r="G1363" s="4">
        <v>23.542</v>
      </c>
    </row>
    <row r="1364" spans="1:7">
      <c r="A1364" s="5">
        <v>46294.93263888889</v>
      </c>
      <c r="B1364" s="5">
        <v>46296.03869212963</v>
      </c>
      <c r="C1364" s="4">
        <v>26.55</v>
      </c>
      <c r="D1364" s="4">
        <v>309.915</v>
      </c>
      <c r="E1364" s="4">
        <v>290.72</v>
      </c>
      <c r="F1364" s="4">
        <v>19.195</v>
      </c>
      <c r="G1364" s="4">
        <v>19.195</v>
      </c>
    </row>
    <row r="1365" spans="1:7">
      <c r="A1365" s="5">
        <v>46294.93263888889</v>
      </c>
      <c r="B1365" s="5">
        <v>46296.04028935185</v>
      </c>
      <c r="C1365" s="4">
        <v>26.58</v>
      </c>
      <c r="D1365" s="4">
        <v>309.948</v>
      </c>
      <c r="E1365" s="4">
        <v>280.4</v>
      </c>
      <c r="F1365" s="4">
        <v>29.548</v>
      </c>
      <c r="G1365" s="4">
        <v>29.548</v>
      </c>
    </row>
    <row r="1366" spans="1:7">
      <c r="A1366" s="5">
        <v>46294.93263888889</v>
      </c>
      <c r="B1366" s="5">
        <v>46296.04188657407</v>
      </c>
      <c r="C1366" s="4">
        <v>26.62</v>
      </c>
      <c r="D1366" s="4">
        <v>309.981</v>
      </c>
      <c r="E1366" s="4">
        <v>289.19</v>
      </c>
      <c r="F1366" s="4">
        <v>20.791</v>
      </c>
      <c r="G1366" s="4">
        <v>20.791</v>
      </c>
    </row>
    <row r="1367" spans="1:7">
      <c r="A1367" s="5">
        <v>46294.93263888889</v>
      </c>
      <c r="B1367" s="5">
        <v>46296.0434837963</v>
      </c>
      <c r="C1367" s="4">
        <v>26.66</v>
      </c>
      <c r="D1367" s="4">
        <v>310.015</v>
      </c>
      <c r="E1367" s="4">
        <v>288.37</v>
      </c>
      <c r="F1367" s="4">
        <v>21.645</v>
      </c>
      <c r="G1367" s="4">
        <v>21.645</v>
      </c>
    </row>
    <row r="1368" spans="1:7">
      <c r="A1368" s="5">
        <v>46294.93263888889</v>
      </c>
      <c r="B1368" s="5">
        <v>46296.04508101852</v>
      </c>
      <c r="C1368" s="4">
        <v>26.7</v>
      </c>
      <c r="D1368" s="4">
        <v>310.049</v>
      </c>
      <c r="E1368" s="4">
        <v>288.73</v>
      </c>
      <c r="F1368" s="4">
        <v>21.319</v>
      </c>
      <c r="G1368" s="4">
        <v>21.319</v>
      </c>
    </row>
    <row r="1369" spans="1:7">
      <c r="A1369" s="5">
        <v>46294.93263888889</v>
      </c>
      <c r="B1369" s="5">
        <v>46296.04667824074</v>
      </c>
      <c r="C1369" s="4">
        <v>26.74</v>
      </c>
      <c r="D1369" s="4">
        <v>310.083</v>
      </c>
      <c r="E1369" s="4">
        <v>288.42</v>
      </c>
      <c r="F1369" s="4">
        <v>21.663</v>
      </c>
      <c r="G1369" s="4">
        <v>21.663</v>
      </c>
    </row>
    <row r="1370" spans="1:7">
      <c r="A1370" s="5">
        <v>46294.93263888889</v>
      </c>
      <c r="B1370" s="5">
        <v>46296.04827546296</v>
      </c>
      <c r="C1370" s="4">
        <v>26.78</v>
      </c>
      <c r="D1370" s="4">
        <v>310.118</v>
      </c>
      <c r="E1370" s="4">
        <v>289.53</v>
      </c>
      <c r="F1370" s="4">
        <v>20.588</v>
      </c>
      <c r="G1370" s="4">
        <v>20.588</v>
      </c>
    </row>
    <row r="1371" spans="1:7">
      <c r="A1371" s="5">
        <v>46294.93263888889</v>
      </c>
      <c r="B1371" s="5">
        <v>46296.04987268519</v>
      </c>
      <c r="C1371" s="4">
        <v>26.81</v>
      </c>
      <c r="D1371" s="4">
        <v>310.154</v>
      </c>
      <c r="E1371" s="4">
        <v>289.45</v>
      </c>
      <c r="F1371" s="4">
        <v>20.704</v>
      </c>
      <c r="G1371" s="4">
        <v>20.704</v>
      </c>
    </row>
    <row r="1372" spans="1:7">
      <c r="A1372" s="5">
        <v>46294.93263888889</v>
      </c>
      <c r="B1372" s="5">
        <v>46296.0514699074</v>
      </c>
      <c r="C1372" s="4">
        <v>26.85</v>
      </c>
      <c r="D1372" s="4">
        <v>310.19</v>
      </c>
      <c r="E1372" s="4">
        <v>284.6</v>
      </c>
      <c r="F1372" s="4">
        <v>25.59</v>
      </c>
      <c r="G1372" s="4">
        <v>25.59</v>
      </c>
    </row>
    <row r="1373" spans="1:7">
      <c r="A1373" s="5">
        <v>46294.93263888889</v>
      </c>
      <c r="B1373" s="5">
        <v>46296.05306712963</v>
      </c>
      <c r="C1373" s="4">
        <v>26.89</v>
      </c>
      <c r="D1373" s="4">
        <v>310.226</v>
      </c>
      <c r="E1373" s="4">
        <v>291.34</v>
      </c>
      <c r="F1373" s="4">
        <v>18.886</v>
      </c>
      <c r="G1373" s="4">
        <v>18.886</v>
      </c>
    </row>
    <row r="1374" spans="1:7">
      <c r="A1374" s="5">
        <v>46294.93263888889</v>
      </c>
      <c r="B1374" s="5">
        <v>46296.05466435185</v>
      </c>
      <c r="C1374" s="4">
        <v>26.93</v>
      </c>
      <c r="D1374" s="4">
        <v>310.263</v>
      </c>
      <c r="E1374" s="4">
        <v>281.7</v>
      </c>
      <c r="F1374" s="4">
        <v>28.563</v>
      </c>
      <c r="G1374" s="4">
        <v>28.563</v>
      </c>
    </row>
    <row r="1375" spans="1:7">
      <c r="A1375" s="5">
        <v>46294.93263888889</v>
      </c>
      <c r="B1375" s="5">
        <v>46296.05626157407</v>
      </c>
      <c r="C1375" s="4">
        <v>26.97</v>
      </c>
      <c r="D1375" s="4">
        <v>310.3</v>
      </c>
      <c r="E1375" s="4">
        <v>284</v>
      </c>
      <c r="F1375" s="4">
        <v>26.3</v>
      </c>
      <c r="G1375" s="4">
        <v>26.3</v>
      </c>
    </row>
    <row r="1376" spans="1:7">
      <c r="A1376" s="5">
        <v>46294.93263888889</v>
      </c>
      <c r="B1376" s="5">
        <v>46296.0578587963</v>
      </c>
      <c r="C1376" s="4">
        <v>27.01</v>
      </c>
      <c r="D1376" s="4">
        <v>310.338</v>
      </c>
      <c r="E1376" s="4">
        <v>293.18</v>
      </c>
      <c r="F1376" s="4">
        <v>17.158</v>
      </c>
      <c r="G1376" s="4">
        <v>17.158</v>
      </c>
    </row>
    <row r="1377" spans="1:7">
      <c r="A1377" s="5">
        <v>46294.93263888889</v>
      </c>
      <c r="B1377" s="5">
        <v>46296.05945601852</v>
      </c>
      <c r="C1377" s="4">
        <v>27.04</v>
      </c>
      <c r="D1377" s="4">
        <v>310.377</v>
      </c>
      <c r="E1377" s="4">
        <v>292.33</v>
      </c>
      <c r="F1377" s="4">
        <v>18.047</v>
      </c>
      <c r="G1377" s="4">
        <v>18.047</v>
      </c>
    </row>
    <row r="1378" spans="1:7">
      <c r="A1378" s="5">
        <v>46294.93263888889</v>
      </c>
      <c r="B1378" s="5">
        <v>46296.06105324074</v>
      </c>
      <c r="C1378" s="4">
        <v>27.08</v>
      </c>
      <c r="D1378" s="4">
        <v>310.415</v>
      </c>
      <c r="E1378" s="4">
        <v>290.33</v>
      </c>
      <c r="F1378" s="4">
        <v>20.085</v>
      </c>
      <c r="G1378" s="4">
        <v>20.085</v>
      </c>
    </row>
    <row r="1379" spans="1:7">
      <c r="A1379" s="5">
        <v>46294.93263888889</v>
      </c>
      <c r="B1379" s="5">
        <v>46296.06265046296</v>
      </c>
      <c r="C1379" s="4">
        <v>27.12</v>
      </c>
      <c r="D1379" s="4">
        <v>310.455</v>
      </c>
      <c r="E1379" s="4">
        <v>294.69</v>
      </c>
      <c r="F1379" s="4">
        <v>15.765</v>
      </c>
      <c r="G1379" s="4">
        <v>15.765</v>
      </c>
    </row>
    <row r="1380" spans="1:7">
      <c r="A1380" s="5">
        <v>46294.93263888889</v>
      </c>
      <c r="B1380" s="5">
        <v>46296.06424768519</v>
      </c>
      <c r="C1380" s="4">
        <v>27.16</v>
      </c>
      <c r="D1380" s="4">
        <v>310.495</v>
      </c>
      <c r="E1380" s="4">
        <v>289.88</v>
      </c>
      <c r="F1380" s="4">
        <v>20.615</v>
      </c>
      <c r="G1380" s="4">
        <v>20.615</v>
      </c>
    </row>
    <row r="1381" spans="1:7">
      <c r="A1381" s="5">
        <v>46294.93263888889</v>
      </c>
      <c r="B1381" s="5">
        <v>46296.06584490741</v>
      </c>
      <c r="C1381" s="4">
        <v>27.2</v>
      </c>
      <c r="D1381" s="4">
        <v>310.535</v>
      </c>
      <c r="E1381" s="4">
        <v>293.31</v>
      </c>
      <c r="F1381" s="4">
        <v>17.225</v>
      </c>
      <c r="G1381" s="4">
        <v>17.225</v>
      </c>
    </row>
    <row r="1382" spans="1:7">
      <c r="A1382" s="5">
        <v>46294.93263888889</v>
      </c>
      <c r="B1382" s="5">
        <v>46296.06744212963</v>
      </c>
      <c r="C1382" s="4">
        <v>27.24</v>
      </c>
      <c r="D1382" s="4">
        <v>310.576</v>
      </c>
      <c r="E1382" s="4">
        <v>288.22</v>
      </c>
      <c r="F1382" s="4">
        <v>22.356</v>
      </c>
      <c r="G1382" s="4">
        <v>22.356</v>
      </c>
    </row>
    <row r="1383" spans="1:7">
      <c r="A1383" s="5">
        <v>46294.93263888889</v>
      </c>
      <c r="B1383" s="5">
        <v>46296.06903935185</v>
      </c>
      <c r="C1383" s="4">
        <v>27.27</v>
      </c>
      <c r="D1383" s="4">
        <v>310.617</v>
      </c>
      <c r="E1383" s="4">
        <v>288.68</v>
      </c>
      <c r="F1383" s="4">
        <v>21.937</v>
      </c>
      <c r="G1383" s="4">
        <v>21.937</v>
      </c>
    </row>
    <row r="1384" spans="1:7">
      <c r="A1384" s="5">
        <v>46294.93263888889</v>
      </c>
      <c r="B1384" s="5">
        <v>46296.07063657408</v>
      </c>
      <c r="C1384" s="4">
        <v>27.31</v>
      </c>
      <c r="D1384" s="4">
        <v>310.659</v>
      </c>
      <c r="E1384" s="4">
        <v>293.86</v>
      </c>
      <c r="F1384" s="4">
        <v>16.799</v>
      </c>
      <c r="G1384" s="4">
        <v>16.799</v>
      </c>
    </row>
    <row r="1385" spans="1:7">
      <c r="A1385" s="5">
        <v>46294.93263888889</v>
      </c>
      <c r="B1385" s="5">
        <v>46296.07223379629</v>
      </c>
      <c r="C1385" s="4">
        <v>27.35</v>
      </c>
      <c r="D1385" s="4">
        <v>310.702</v>
      </c>
      <c r="E1385" s="4">
        <v>282.1</v>
      </c>
      <c r="F1385" s="4">
        <v>28.602</v>
      </c>
      <c r="G1385" s="4">
        <v>28.602</v>
      </c>
    </row>
    <row r="1386" spans="1:7">
      <c r="A1386" s="5">
        <v>46294.93263888889</v>
      </c>
      <c r="B1386" s="5">
        <v>46296.07383101852</v>
      </c>
      <c r="C1386" s="4">
        <v>27.39</v>
      </c>
      <c r="D1386" s="4">
        <v>310.744</v>
      </c>
      <c r="E1386" s="4">
        <v>282.2</v>
      </c>
      <c r="F1386" s="4">
        <v>28.544</v>
      </c>
      <c r="G1386" s="4">
        <v>28.544</v>
      </c>
    </row>
    <row r="1387" spans="1:7">
      <c r="A1387" s="5">
        <v>46294.93263888889</v>
      </c>
      <c r="B1387" s="5">
        <v>46296.07542824074</v>
      </c>
      <c r="C1387" s="4">
        <v>27.43</v>
      </c>
      <c r="D1387" s="4">
        <v>310.788</v>
      </c>
      <c r="E1387" s="4">
        <v>281.1</v>
      </c>
      <c r="F1387" s="4">
        <v>29.688</v>
      </c>
      <c r="G1387" s="4">
        <v>29.688</v>
      </c>
    </row>
    <row r="1388" spans="1:7">
      <c r="A1388" s="5">
        <v>46294.93263888889</v>
      </c>
      <c r="B1388" s="5">
        <v>46296.07702546296</v>
      </c>
      <c r="C1388" s="4">
        <v>27.47</v>
      </c>
      <c r="D1388" s="4">
        <v>310.832</v>
      </c>
      <c r="E1388" s="4">
        <v>286.82</v>
      </c>
      <c r="F1388" s="4">
        <v>24.012</v>
      </c>
      <c r="G1388" s="4">
        <v>24.012</v>
      </c>
    </row>
    <row r="1389" spans="1:7">
      <c r="A1389" s="5">
        <v>46294.93263888889</v>
      </c>
      <c r="B1389" s="5">
        <v>46296.07862268519</v>
      </c>
      <c r="C1389" s="4">
        <v>27.5</v>
      </c>
      <c r="D1389" s="4">
        <v>310.876</v>
      </c>
      <c r="E1389" s="4">
        <v>289.1</v>
      </c>
      <c r="F1389" s="4">
        <v>21.776</v>
      </c>
      <c r="G1389" s="4">
        <v>21.776</v>
      </c>
    </row>
    <row r="1390" spans="1:7">
      <c r="A1390" s="5">
        <v>46294.93263888889</v>
      </c>
      <c r="B1390" s="5">
        <v>46296.08021990741</v>
      </c>
      <c r="C1390" s="4">
        <v>27.54</v>
      </c>
      <c r="D1390" s="4">
        <v>310.92</v>
      </c>
      <c r="E1390" s="4">
        <v>289.77</v>
      </c>
      <c r="F1390" s="4">
        <v>21.15</v>
      </c>
      <c r="G1390" s="4">
        <v>21.15</v>
      </c>
    </row>
    <row r="1391" spans="1:7">
      <c r="A1391" s="5">
        <v>46294.93263888889</v>
      </c>
      <c r="B1391" s="5">
        <v>46296.08181712963</v>
      </c>
      <c r="C1391" s="4">
        <v>27.58</v>
      </c>
      <c r="D1391" s="4">
        <v>310.966</v>
      </c>
      <c r="E1391" s="4">
        <v>288.49</v>
      </c>
      <c r="F1391" s="4">
        <v>22.476</v>
      </c>
      <c r="G1391" s="4">
        <v>22.476</v>
      </c>
    </row>
    <row r="1392" spans="1:7">
      <c r="A1392" s="5">
        <v>46294.93263888889</v>
      </c>
      <c r="B1392" s="5">
        <v>46296.08341435185</v>
      </c>
      <c r="C1392" s="4">
        <v>27.62</v>
      </c>
      <c r="D1392" s="4">
        <v>311.011</v>
      </c>
      <c r="E1392" s="4">
        <v>289.48</v>
      </c>
      <c r="F1392" s="4">
        <v>21.531</v>
      </c>
      <c r="G1392" s="4">
        <v>21.531</v>
      </c>
    </row>
    <row r="1393" spans="1:7">
      <c r="A1393" s="5">
        <v>46294.93263888889</v>
      </c>
      <c r="B1393" s="5">
        <v>46296.08501157408</v>
      </c>
      <c r="C1393" s="4">
        <v>27.66</v>
      </c>
      <c r="D1393" s="4">
        <v>311.057</v>
      </c>
      <c r="E1393" s="4">
        <v>290.75</v>
      </c>
      <c r="F1393" s="4">
        <v>20.307</v>
      </c>
      <c r="G1393" s="4">
        <v>20.307</v>
      </c>
    </row>
    <row r="1394" spans="1:7">
      <c r="A1394" s="5">
        <v>46294.93263888889</v>
      </c>
      <c r="B1394" s="5">
        <v>46296.08660879629</v>
      </c>
      <c r="C1394" s="4">
        <v>27.7</v>
      </c>
      <c r="D1394" s="4">
        <v>311.103</v>
      </c>
      <c r="E1394" s="4">
        <v>288.89</v>
      </c>
      <c r="F1394" s="4">
        <v>22.213</v>
      </c>
      <c r="G1394" s="4">
        <v>22.213</v>
      </c>
    </row>
    <row r="1395" spans="1:7">
      <c r="A1395" s="5">
        <v>46294.93263888889</v>
      </c>
      <c r="B1395" s="5">
        <v>46296.08820601852</v>
      </c>
      <c r="C1395" s="4">
        <v>27.73</v>
      </c>
      <c r="D1395" s="4">
        <v>311.15</v>
      </c>
      <c r="E1395" s="4">
        <v>288.3</v>
      </c>
      <c r="F1395" s="4">
        <v>22.85</v>
      </c>
      <c r="G1395" s="4">
        <v>22.85</v>
      </c>
    </row>
    <row r="1396" spans="1:7">
      <c r="A1396" s="5">
        <v>46294.93263888889</v>
      </c>
      <c r="B1396" s="5">
        <v>46296.08980324074</v>
      </c>
      <c r="C1396" s="4">
        <v>27.77</v>
      </c>
      <c r="D1396" s="4">
        <v>311.197</v>
      </c>
      <c r="E1396" s="4">
        <v>287.71</v>
      </c>
      <c r="F1396" s="4">
        <v>23.487</v>
      </c>
      <c r="G1396" s="4">
        <v>23.487</v>
      </c>
    </row>
    <row r="1397" spans="1:7">
      <c r="A1397" s="5">
        <v>46294.93263888889</v>
      </c>
      <c r="B1397" s="5">
        <v>46296.09140046296</v>
      </c>
      <c r="C1397" s="4">
        <v>27.81</v>
      </c>
      <c r="D1397" s="4">
        <v>311.244</v>
      </c>
      <c r="E1397" s="4">
        <v>285.56</v>
      </c>
      <c r="F1397" s="4">
        <v>25.684</v>
      </c>
      <c r="G1397" s="4">
        <v>25.684</v>
      </c>
    </row>
    <row r="1398" spans="1:7">
      <c r="A1398" s="5">
        <v>46294.93263888889</v>
      </c>
      <c r="B1398" s="5">
        <v>46296.09299768518</v>
      </c>
      <c r="C1398" s="4">
        <v>27.85</v>
      </c>
      <c r="D1398" s="4">
        <v>311.291</v>
      </c>
      <c r="E1398" s="4">
        <v>284.12</v>
      </c>
      <c r="F1398" s="4">
        <v>27.171</v>
      </c>
      <c r="G1398" s="4">
        <v>27.171</v>
      </c>
    </row>
    <row r="1399" spans="1:7">
      <c r="A1399" s="5">
        <v>46294.93263888889</v>
      </c>
      <c r="B1399" s="5">
        <v>46296.09459490741</v>
      </c>
      <c r="C1399" s="4">
        <v>27.89</v>
      </c>
      <c r="D1399" s="4">
        <v>311.339</v>
      </c>
      <c r="E1399" s="4">
        <v>284.22</v>
      </c>
      <c r="F1399" s="4">
        <v>27.119</v>
      </c>
      <c r="G1399" s="4">
        <v>27.119</v>
      </c>
    </row>
    <row r="1400" spans="1:7">
      <c r="A1400" s="5">
        <v>46294.93263888889</v>
      </c>
      <c r="B1400" s="5">
        <v>46296.09619212963</v>
      </c>
      <c r="C1400" s="4">
        <v>27.93</v>
      </c>
      <c r="D1400" s="4">
        <v>311.387</v>
      </c>
      <c r="E1400" s="4">
        <v>283.99</v>
      </c>
      <c r="F1400" s="4">
        <v>27.397</v>
      </c>
      <c r="G1400" s="4">
        <v>27.397</v>
      </c>
    </row>
    <row r="1401" spans="1:7">
      <c r="A1401" s="5">
        <v>46294.93263888889</v>
      </c>
      <c r="B1401" s="5">
        <v>46296.09778935185</v>
      </c>
      <c r="C1401" s="4">
        <v>27.96</v>
      </c>
      <c r="D1401" s="4">
        <v>311.435</v>
      </c>
      <c r="E1401" s="4">
        <v>289.5</v>
      </c>
      <c r="F1401" s="4">
        <v>21.935</v>
      </c>
      <c r="G1401" s="4">
        <v>21.935</v>
      </c>
    </row>
    <row r="1402" spans="1:7">
      <c r="A1402" s="5">
        <v>46294.93263888889</v>
      </c>
      <c r="B1402" s="5">
        <v>46296.09938657407</v>
      </c>
      <c r="C1402" s="4">
        <v>28</v>
      </c>
      <c r="D1402" s="4">
        <v>311.484</v>
      </c>
      <c r="E1402" s="4">
        <v>288.34</v>
      </c>
      <c r="F1402" s="4">
        <v>23.144</v>
      </c>
      <c r="G1402" s="4">
        <v>23.144</v>
      </c>
    </row>
    <row r="1403" spans="1:7">
      <c r="A1403" s="5">
        <v>46294.93263888889</v>
      </c>
      <c r="B1403" s="5">
        <v>46296.1009837963</v>
      </c>
      <c r="C1403" s="4">
        <v>28.04</v>
      </c>
      <c r="D1403" s="4">
        <v>311.533</v>
      </c>
      <c r="E1403" s="4">
        <v>287.38</v>
      </c>
      <c r="F1403" s="4">
        <v>24.153</v>
      </c>
      <c r="G1403" s="4">
        <v>24.153</v>
      </c>
    </row>
    <row r="1404" spans="1:7">
      <c r="A1404" s="5">
        <v>46294.93263888889</v>
      </c>
      <c r="B1404" s="5">
        <v>46296.10258101852</v>
      </c>
      <c r="C1404" s="4">
        <v>28.08</v>
      </c>
      <c r="D1404" s="4">
        <v>311.581</v>
      </c>
      <c r="E1404" s="4">
        <v>290.17</v>
      </c>
      <c r="F1404" s="4">
        <v>21.411</v>
      </c>
      <c r="G1404" s="4">
        <v>21.411</v>
      </c>
    </row>
    <row r="1405" spans="1:7">
      <c r="A1405" s="5">
        <v>46294.93263888889</v>
      </c>
      <c r="B1405" s="5">
        <v>46296.10417824074</v>
      </c>
      <c r="C1405" s="4">
        <v>28.12</v>
      </c>
      <c r="D1405" s="4">
        <v>311.63</v>
      </c>
      <c r="E1405" s="4">
        <v>290.22</v>
      </c>
      <c r="F1405" s="4">
        <v>21.41</v>
      </c>
      <c r="G1405" s="4">
        <v>21.41</v>
      </c>
    </row>
    <row r="1406" spans="1:7">
      <c r="A1406" s="5">
        <v>46294.93263888889</v>
      </c>
      <c r="B1406" s="5">
        <v>46296.10577546297</v>
      </c>
      <c r="C1406" s="4">
        <v>28.16</v>
      </c>
      <c r="D1406" s="4">
        <v>311.679</v>
      </c>
      <c r="E1406" s="4">
        <v>290.57</v>
      </c>
      <c r="F1406" s="4">
        <v>21.109</v>
      </c>
      <c r="G1406" s="4">
        <v>21.109</v>
      </c>
    </row>
    <row r="1407" spans="1:7">
      <c r="A1407" s="5">
        <v>46294.93263888889</v>
      </c>
      <c r="B1407" s="5">
        <v>46296.10737268518</v>
      </c>
      <c r="C1407" s="4">
        <v>28.19</v>
      </c>
      <c r="D1407" s="4">
        <v>311.728</v>
      </c>
      <c r="E1407" s="4">
        <v>291.04</v>
      </c>
      <c r="F1407" s="4">
        <v>20.688</v>
      </c>
      <c r="G1407" s="4">
        <v>20.688</v>
      </c>
    </row>
    <row r="1408" spans="1:7">
      <c r="A1408" s="5">
        <v>46294.93263888889</v>
      </c>
      <c r="B1408" s="5">
        <v>46296.10896990741</v>
      </c>
      <c r="C1408" s="4">
        <v>28.23</v>
      </c>
      <c r="D1408" s="4">
        <v>311.777</v>
      </c>
      <c r="E1408" s="4">
        <v>291.15</v>
      </c>
      <c r="F1408" s="4">
        <v>20.627</v>
      </c>
      <c r="G1408" s="4">
        <v>20.627</v>
      </c>
    </row>
    <row r="1409" spans="1:7">
      <c r="A1409" s="5">
        <v>46294.93263888889</v>
      </c>
      <c r="B1409" s="5">
        <v>46296.11056712963</v>
      </c>
      <c r="C1409" s="4">
        <v>28.27</v>
      </c>
      <c r="D1409" s="4">
        <v>311.826</v>
      </c>
      <c r="E1409" s="4">
        <v>290.68</v>
      </c>
      <c r="F1409" s="4">
        <v>21.146</v>
      </c>
      <c r="G1409" s="4">
        <v>21.146</v>
      </c>
    </row>
    <row r="1410" spans="1:7">
      <c r="A1410" s="5">
        <v>46294.93263888889</v>
      </c>
      <c r="B1410" s="5">
        <v>46296.11216435185</v>
      </c>
      <c r="C1410" s="4">
        <v>28.31</v>
      </c>
      <c r="D1410" s="4">
        <v>311.875</v>
      </c>
      <c r="E1410" s="4">
        <v>290.57</v>
      </c>
      <c r="F1410" s="4">
        <v>21.305</v>
      </c>
      <c r="G1410" s="4">
        <v>21.305</v>
      </c>
    </row>
    <row r="1411" spans="1:7">
      <c r="A1411" s="5">
        <v>46294.93263888889</v>
      </c>
      <c r="B1411" s="5">
        <v>46296.11376157407</v>
      </c>
      <c r="C1411" s="4">
        <v>28.35</v>
      </c>
      <c r="D1411" s="4">
        <v>311.924</v>
      </c>
      <c r="E1411" s="4">
        <v>291.27</v>
      </c>
      <c r="F1411" s="4">
        <v>20.654</v>
      </c>
      <c r="G1411" s="4">
        <v>20.654</v>
      </c>
    </row>
    <row r="1412" spans="1:7">
      <c r="A1412" s="5">
        <v>46294.93263888889</v>
      </c>
      <c r="B1412" s="5">
        <v>46296.1153587963</v>
      </c>
      <c r="C1412" s="4">
        <v>28.39</v>
      </c>
      <c r="D1412" s="4">
        <v>311.973</v>
      </c>
      <c r="E1412" s="4">
        <v>293.19</v>
      </c>
      <c r="F1412" s="4">
        <v>18.783</v>
      </c>
      <c r="G1412" s="4">
        <v>18.783</v>
      </c>
    </row>
    <row r="1413" spans="1:7">
      <c r="A1413" s="5">
        <v>46294.93263888889</v>
      </c>
      <c r="B1413" s="5">
        <v>46296.11695601852</v>
      </c>
      <c r="C1413" s="4">
        <v>28.42</v>
      </c>
      <c r="D1413" s="4">
        <v>312.022</v>
      </c>
      <c r="E1413" s="4">
        <v>293.2</v>
      </c>
      <c r="F1413" s="4">
        <v>18.822</v>
      </c>
      <c r="G1413" s="4">
        <v>18.822</v>
      </c>
    </row>
    <row r="1414" spans="1:7">
      <c r="A1414" s="5">
        <v>46294.93263888889</v>
      </c>
      <c r="B1414" s="5">
        <v>46296.11855324074</v>
      </c>
      <c r="C1414" s="4">
        <v>28.46</v>
      </c>
      <c r="D1414" s="4">
        <v>312.071</v>
      </c>
      <c r="E1414" s="4">
        <v>294.06</v>
      </c>
      <c r="F1414" s="4">
        <v>18.011</v>
      </c>
      <c r="G1414" s="4">
        <v>18.011</v>
      </c>
    </row>
    <row r="1415" spans="1:7">
      <c r="A1415" s="5">
        <v>46294.93263888889</v>
      </c>
      <c r="B1415" s="5">
        <v>46296.12015046296</v>
      </c>
      <c r="C1415" s="4">
        <v>28.5</v>
      </c>
      <c r="D1415" s="4">
        <v>312.12</v>
      </c>
      <c r="E1415" s="4">
        <v>294.08</v>
      </c>
      <c r="F1415" s="4">
        <v>18.04</v>
      </c>
      <c r="G1415" s="4">
        <v>18.04</v>
      </c>
    </row>
    <row r="1416" spans="1:7">
      <c r="A1416" s="5">
        <v>46294.93263888889</v>
      </c>
      <c r="B1416" s="5">
        <v>46296.12174768518</v>
      </c>
      <c r="C1416" s="4">
        <v>28.54</v>
      </c>
      <c r="D1416" s="4">
        <v>312.169</v>
      </c>
      <c r="E1416" s="4">
        <v>294.09</v>
      </c>
      <c r="F1416" s="4">
        <v>18.079</v>
      </c>
      <c r="G1416" s="4">
        <v>18.079</v>
      </c>
    </row>
    <row r="1417" spans="1:7">
      <c r="A1417" s="5">
        <v>46294.93263888889</v>
      </c>
      <c r="B1417" s="5">
        <v>46296.12334490741</v>
      </c>
      <c r="C1417" s="4">
        <v>28.58</v>
      </c>
      <c r="D1417" s="4">
        <v>312.219</v>
      </c>
      <c r="E1417" s="4">
        <v>294.51</v>
      </c>
      <c r="F1417" s="4">
        <v>17.709</v>
      </c>
      <c r="G1417" s="4">
        <v>17.709</v>
      </c>
    </row>
    <row r="1418" spans="1:7">
      <c r="A1418" s="5">
        <v>46294.93263888889</v>
      </c>
      <c r="B1418" s="5">
        <v>46296.12494212963</v>
      </c>
      <c r="C1418" s="4">
        <v>28.62</v>
      </c>
      <c r="D1418" s="4">
        <v>312.268</v>
      </c>
      <c r="E1418" s="4">
        <v>294.01</v>
      </c>
      <c r="F1418" s="4">
        <v>18.258</v>
      </c>
      <c r="G1418" s="4">
        <v>18.258</v>
      </c>
    </row>
    <row r="1419" spans="1:7">
      <c r="A1419" s="5">
        <v>46294.93263888889</v>
      </c>
      <c r="B1419" s="5">
        <v>46296.12653935186</v>
      </c>
      <c r="C1419" s="4">
        <v>28.65</v>
      </c>
      <c r="D1419" s="4">
        <v>312.317</v>
      </c>
      <c r="E1419" s="4">
        <v>293.96</v>
      </c>
      <c r="F1419" s="4">
        <v>18.357</v>
      </c>
      <c r="G1419" s="4">
        <v>18.357</v>
      </c>
    </row>
    <row r="1420" spans="1:7">
      <c r="A1420" s="5">
        <v>46294.93263888889</v>
      </c>
      <c r="B1420" s="5">
        <v>46296.12813657407</v>
      </c>
      <c r="C1420" s="4">
        <v>28.69</v>
      </c>
      <c r="D1420" s="4">
        <v>312.367</v>
      </c>
      <c r="E1420" s="4">
        <v>293.19</v>
      </c>
      <c r="F1420" s="4">
        <v>19.177</v>
      </c>
      <c r="G1420" s="4">
        <v>19.177</v>
      </c>
    </row>
    <row r="1421" spans="1:7">
      <c r="A1421" s="5">
        <v>46294.93263888889</v>
      </c>
      <c r="B1421" s="5">
        <v>46296.1297337963</v>
      </c>
      <c r="C1421" s="4">
        <v>28.73</v>
      </c>
      <c r="D1421" s="4">
        <v>312.417</v>
      </c>
      <c r="E1421" s="4">
        <v>290.21</v>
      </c>
      <c r="F1421" s="4">
        <v>22.207</v>
      </c>
      <c r="G1421" s="4">
        <v>22.207</v>
      </c>
    </row>
    <row r="1422" spans="1:7">
      <c r="A1422" s="5">
        <v>46294.93263888889</v>
      </c>
      <c r="B1422" s="5">
        <v>46296.13133101852</v>
      </c>
      <c r="C1422" s="4">
        <v>28.77</v>
      </c>
      <c r="D1422" s="4">
        <v>312.466</v>
      </c>
      <c r="E1422" s="4">
        <v>290.45</v>
      </c>
      <c r="F1422" s="4">
        <v>22.016</v>
      </c>
      <c r="G1422" s="4">
        <v>22.016</v>
      </c>
    </row>
    <row r="1423" spans="1:7">
      <c r="A1423" s="5">
        <v>46294.93263888889</v>
      </c>
      <c r="B1423" s="5">
        <v>46296.13292824074</v>
      </c>
      <c r="C1423" s="4">
        <v>28.81</v>
      </c>
      <c r="D1423" s="4">
        <v>312.516</v>
      </c>
      <c r="E1423" s="4">
        <v>292.39</v>
      </c>
      <c r="F1423" s="4">
        <v>20.126</v>
      </c>
      <c r="G1423" s="4">
        <v>20.126</v>
      </c>
    </row>
    <row r="1424" spans="1:7">
      <c r="A1424" s="5">
        <v>46294.93263888889</v>
      </c>
      <c r="B1424" s="5">
        <v>46296.13451388889</v>
      </c>
      <c r="C1424" s="4">
        <v>28.84</v>
      </c>
      <c r="D1424" s="4">
        <v>312.566</v>
      </c>
      <c r="E1424" s="4">
        <v>294.92</v>
      </c>
      <c r="F1424" s="4">
        <v>17.646</v>
      </c>
      <c r="G1424" s="4">
        <v>17.646</v>
      </c>
    </row>
    <row r="1425" spans="1:7">
      <c r="A1425" s="5">
        <v>46294.93263888889</v>
      </c>
      <c r="B1425" s="5">
        <v>46296.13611111111</v>
      </c>
      <c r="C1425" s="4">
        <v>28.88</v>
      </c>
      <c r="D1425" s="4">
        <v>312.616</v>
      </c>
      <c r="E1425" s="4">
        <v>295.68</v>
      </c>
      <c r="F1425" s="4">
        <v>16.936</v>
      </c>
      <c r="G1425" s="4">
        <v>16.936</v>
      </c>
    </row>
    <row r="1426" spans="1:7">
      <c r="A1426" s="5">
        <v>46294.93263888889</v>
      </c>
      <c r="B1426" s="5">
        <v>46296.13770833334</v>
      </c>
      <c r="C1426" s="4">
        <v>28.92</v>
      </c>
      <c r="D1426" s="4">
        <v>312.666</v>
      </c>
      <c r="E1426" s="4">
        <v>295.19</v>
      </c>
      <c r="F1426" s="4">
        <v>17.476</v>
      </c>
      <c r="G1426" s="4">
        <v>17.476</v>
      </c>
    </row>
    <row r="1427" spans="1:7">
      <c r="A1427" s="5">
        <v>46294.93263888889</v>
      </c>
      <c r="B1427" s="5">
        <v>46296.13930555555</v>
      </c>
      <c r="C1427" s="4">
        <v>28.96</v>
      </c>
      <c r="D1427" s="4">
        <v>312.716</v>
      </c>
      <c r="E1427" s="4">
        <v>295.45</v>
      </c>
      <c r="F1427" s="4">
        <v>17.266</v>
      </c>
      <c r="G1427" s="4">
        <v>17.266</v>
      </c>
    </row>
    <row r="1428" spans="1:7">
      <c r="A1428" s="5">
        <v>46294.93263888889</v>
      </c>
      <c r="B1428" s="5">
        <v>46296.14090277778</v>
      </c>
      <c r="C1428" s="4">
        <v>29</v>
      </c>
      <c r="D1428" s="4">
        <v>312.766</v>
      </c>
      <c r="E1428" s="4">
        <v>294.85</v>
      </c>
      <c r="F1428" s="4">
        <v>17.916</v>
      </c>
      <c r="G1428" s="4">
        <v>17.916</v>
      </c>
    </row>
    <row r="1429" spans="1:7">
      <c r="A1429" s="5">
        <v>46294.93263888889</v>
      </c>
      <c r="B1429" s="5">
        <v>46296.1425</v>
      </c>
      <c r="C1429" s="4">
        <v>29.04</v>
      </c>
      <c r="D1429" s="4">
        <v>312.816</v>
      </c>
      <c r="E1429" s="4">
        <v>290.27</v>
      </c>
      <c r="F1429" s="4">
        <v>22.546</v>
      </c>
      <c r="G1429" s="4">
        <v>22.546</v>
      </c>
    </row>
    <row r="1430" spans="1:7">
      <c r="A1430" s="5">
        <v>46294.93263888889</v>
      </c>
      <c r="B1430" s="5">
        <v>46296.14409722222</v>
      </c>
      <c r="C1430" s="4">
        <v>29.07</v>
      </c>
      <c r="D1430" s="4">
        <v>312.866</v>
      </c>
      <c r="E1430" s="4">
        <v>289.03</v>
      </c>
      <c r="F1430" s="4">
        <v>23.836</v>
      </c>
      <c r="G1430" s="4">
        <v>23.836</v>
      </c>
    </row>
    <row r="1431" spans="1:7">
      <c r="A1431" s="5">
        <v>46294.93263888889</v>
      </c>
      <c r="B1431" s="5">
        <v>46296.14569444444</v>
      </c>
      <c r="C1431" s="4">
        <v>29.11</v>
      </c>
      <c r="D1431" s="4">
        <v>312.916</v>
      </c>
      <c r="E1431" s="4">
        <v>291.13</v>
      </c>
      <c r="F1431" s="4">
        <v>21.786</v>
      </c>
      <c r="G1431" s="4">
        <v>21.786</v>
      </c>
    </row>
    <row r="1432" spans="1:7">
      <c r="A1432" s="5">
        <v>46294.93263888889</v>
      </c>
      <c r="B1432" s="5">
        <v>46296.14729166667</v>
      </c>
      <c r="C1432" s="4">
        <v>29.15</v>
      </c>
      <c r="D1432" s="4">
        <v>312.966</v>
      </c>
      <c r="E1432" s="4">
        <v>290.78</v>
      </c>
      <c r="F1432" s="4">
        <v>22.186</v>
      </c>
      <c r="G1432" s="4">
        <v>22.186</v>
      </c>
    </row>
    <row r="1433" spans="1:7">
      <c r="A1433" s="5">
        <v>46294.93263888889</v>
      </c>
      <c r="B1433" s="5">
        <v>46296.14888888889</v>
      </c>
      <c r="C1433" s="4">
        <v>29.19</v>
      </c>
      <c r="D1433" s="4">
        <v>313.016</v>
      </c>
      <c r="E1433" s="4">
        <v>291.15</v>
      </c>
      <c r="F1433" s="4">
        <v>21.866</v>
      </c>
      <c r="G1433" s="4">
        <v>21.866</v>
      </c>
    </row>
    <row r="1434" spans="1:7">
      <c r="A1434" s="5">
        <v>46294.93263888889</v>
      </c>
      <c r="B1434" s="5">
        <v>46296.15048611111</v>
      </c>
      <c r="C1434" s="4">
        <v>29.23</v>
      </c>
      <c r="D1434" s="4">
        <v>313.066</v>
      </c>
      <c r="E1434" s="4">
        <v>291.9</v>
      </c>
      <c r="F1434" s="4">
        <v>21.166</v>
      </c>
      <c r="G1434" s="4">
        <v>21.166</v>
      </c>
    </row>
    <row r="1435" spans="1:7">
      <c r="A1435" s="5">
        <v>46294.93263888889</v>
      </c>
      <c r="B1435" s="5">
        <v>46296.15208333333</v>
      </c>
      <c r="C1435" s="4">
        <v>29.27</v>
      </c>
      <c r="D1435" s="4">
        <v>313.116</v>
      </c>
      <c r="E1435" s="4">
        <v>292.88</v>
      </c>
      <c r="F1435" s="4">
        <v>20.236</v>
      </c>
      <c r="G1435" s="4">
        <v>20.236</v>
      </c>
    </row>
    <row r="1436" spans="1:7">
      <c r="A1436" s="5">
        <v>46294.93263888889</v>
      </c>
      <c r="B1436" s="5">
        <v>46296.15368055556</v>
      </c>
      <c r="C1436" s="4">
        <v>29.3</v>
      </c>
      <c r="D1436" s="4">
        <v>313.166</v>
      </c>
      <c r="E1436" s="4">
        <v>293.06</v>
      </c>
      <c r="F1436" s="4">
        <v>20.106</v>
      </c>
      <c r="G1436" s="4">
        <v>20.106</v>
      </c>
    </row>
    <row r="1437" spans="1:7">
      <c r="A1437" s="5">
        <v>46294.93263888889</v>
      </c>
      <c r="B1437" s="5">
        <v>46296.15527777778</v>
      </c>
      <c r="C1437" s="4">
        <v>29.34</v>
      </c>
      <c r="D1437" s="4">
        <v>313.216</v>
      </c>
      <c r="E1437" s="4">
        <v>293.31</v>
      </c>
      <c r="F1437" s="4">
        <v>19.906</v>
      </c>
      <c r="G1437" s="4">
        <v>19.906</v>
      </c>
    </row>
    <row r="1438" spans="1:7">
      <c r="A1438" s="5">
        <v>46294.93263888889</v>
      </c>
      <c r="B1438" s="5">
        <v>46296.156875</v>
      </c>
      <c r="C1438" s="4">
        <v>29.38</v>
      </c>
      <c r="D1438" s="4">
        <v>313.266</v>
      </c>
      <c r="E1438" s="4">
        <v>294.08</v>
      </c>
      <c r="F1438" s="4">
        <v>19.186</v>
      </c>
      <c r="G1438" s="4">
        <v>19.186</v>
      </c>
    </row>
    <row r="1439" spans="1:7">
      <c r="A1439" s="5">
        <v>46294.93263888889</v>
      </c>
      <c r="B1439" s="5">
        <v>46296.15847222223</v>
      </c>
      <c r="C1439" s="4">
        <v>29.42</v>
      </c>
      <c r="D1439" s="4">
        <v>313.315</v>
      </c>
      <c r="E1439" s="4">
        <v>292.95</v>
      </c>
      <c r="F1439" s="4">
        <v>20.365</v>
      </c>
      <c r="G1439" s="4">
        <v>20.365</v>
      </c>
    </row>
    <row r="1440" spans="1:7">
      <c r="A1440" s="5">
        <v>46294.93263888889</v>
      </c>
      <c r="B1440" s="5">
        <v>46296.16006944444</v>
      </c>
      <c r="C1440" s="4">
        <v>29.46</v>
      </c>
      <c r="D1440" s="4">
        <v>313.365</v>
      </c>
      <c r="E1440" s="4">
        <v>293</v>
      </c>
      <c r="F1440" s="4">
        <v>20.365</v>
      </c>
      <c r="G1440" s="4">
        <v>20.365</v>
      </c>
    </row>
    <row r="1441" spans="1:7">
      <c r="A1441" s="5">
        <v>46294.93263888889</v>
      </c>
      <c r="B1441" s="5">
        <v>46296.16166666667</v>
      </c>
      <c r="C1441" s="4">
        <v>29.5</v>
      </c>
      <c r="D1441" s="4">
        <v>313.414</v>
      </c>
      <c r="E1441" s="4">
        <v>293.26</v>
      </c>
      <c r="F1441" s="4">
        <v>20.154</v>
      </c>
      <c r="G1441" s="4">
        <v>20.154</v>
      </c>
    </row>
    <row r="1442" spans="1:7">
      <c r="A1442" s="5">
        <v>46294.93263888889</v>
      </c>
      <c r="B1442" s="5">
        <v>46296.16326388889</v>
      </c>
      <c r="C1442" s="4">
        <v>29.54</v>
      </c>
      <c r="D1442" s="4">
        <v>313.464</v>
      </c>
      <c r="E1442" s="4">
        <v>291.9</v>
      </c>
      <c r="F1442" s="4">
        <v>21.564</v>
      </c>
      <c r="G1442" s="4">
        <v>21.564</v>
      </c>
    </row>
    <row r="1443" spans="1:7">
      <c r="A1443" s="5">
        <v>46294.93263888889</v>
      </c>
      <c r="B1443" s="5">
        <v>46296.16486111111</v>
      </c>
      <c r="C1443" s="4">
        <v>29.57</v>
      </c>
      <c r="D1443" s="4">
        <v>313.514</v>
      </c>
      <c r="E1443" s="4">
        <v>292.4</v>
      </c>
      <c r="F1443" s="4">
        <v>21.114</v>
      </c>
      <c r="G1443" s="4">
        <v>21.114</v>
      </c>
    </row>
    <row r="1444" spans="1:7">
      <c r="A1444" s="5">
        <v>46294.93263888889</v>
      </c>
      <c r="B1444" s="5">
        <v>46296.16645833333</v>
      </c>
      <c r="C1444" s="4">
        <v>29.61</v>
      </c>
      <c r="D1444" s="4">
        <v>313.563</v>
      </c>
      <c r="E1444" s="4">
        <v>292</v>
      </c>
      <c r="F1444" s="4">
        <v>21.563</v>
      </c>
      <c r="G1444" s="4">
        <v>21.563</v>
      </c>
    </row>
    <row r="1445" spans="1:7">
      <c r="A1445" s="5">
        <v>46294.93263888889</v>
      </c>
      <c r="B1445" s="5">
        <v>46296.16805555556</v>
      </c>
      <c r="C1445" s="4">
        <v>29.65</v>
      </c>
      <c r="D1445" s="4">
        <v>313.612</v>
      </c>
      <c r="E1445" s="4">
        <v>292.08</v>
      </c>
      <c r="F1445" s="4">
        <v>21.532</v>
      </c>
      <c r="G1445" s="4">
        <v>21.532</v>
      </c>
    </row>
    <row r="1446" spans="1:7">
      <c r="A1446" s="5">
        <v>46294.93263888889</v>
      </c>
      <c r="B1446" s="5">
        <v>46296.16965277777</v>
      </c>
      <c r="C1446" s="4">
        <v>29.69</v>
      </c>
      <c r="D1446" s="4">
        <v>313.662</v>
      </c>
      <c r="E1446" s="4">
        <v>292.24</v>
      </c>
      <c r="F1446" s="4">
        <v>21.422</v>
      </c>
      <c r="G1446" s="4">
        <v>21.422</v>
      </c>
    </row>
    <row r="1447" spans="1:7">
      <c r="A1447" s="5">
        <v>46294.93263888889</v>
      </c>
      <c r="B1447" s="5">
        <v>46296.17125</v>
      </c>
      <c r="C1447" s="4">
        <v>29.73</v>
      </c>
      <c r="D1447" s="4">
        <v>313.711</v>
      </c>
      <c r="E1447" s="4">
        <v>292.93</v>
      </c>
      <c r="F1447" s="4">
        <v>20.781</v>
      </c>
      <c r="G1447" s="4">
        <v>20.781</v>
      </c>
    </row>
    <row r="1448" spans="1:7">
      <c r="A1448" s="5">
        <v>46294.93263888889</v>
      </c>
      <c r="B1448" s="5">
        <v>46296.17284722222</v>
      </c>
      <c r="C1448" s="4">
        <v>29.77</v>
      </c>
      <c r="D1448" s="4">
        <v>313.761</v>
      </c>
      <c r="E1448" s="4">
        <v>293.07</v>
      </c>
      <c r="F1448" s="4">
        <v>20.691</v>
      </c>
      <c r="G1448" s="4">
        <v>20.691</v>
      </c>
    </row>
    <row r="1449" spans="1:7">
      <c r="A1449" s="5">
        <v>46294.93263888889</v>
      </c>
      <c r="B1449" s="5">
        <v>46296.17444444444</v>
      </c>
      <c r="C1449" s="4">
        <v>29.8</v>
      </c>
      <c r="D1449" s="4">
        <v>313.81</v>
      </c>
      <c r="E1449" s="4">
        <v>293.17</v>
      </c>
      <c r="F1449" s="4">
        <v>20.64</v>
      </c>
      <c r="G1449" s="4">
        <v>20.64</v>
      </c>
    </row>
    <row r="1450" spans="1:7">
      <c r="A1450" s="5">
        <v>46294.93263888889</v>
      </c>
      <c r="B1450" s="5">
        <v>46296.17604166667</v>
      </c>
      <c r="C1450" s="4">
        <v>29.84</v>
      </c>
      <c r="D1450" s="4">
        <v>313.86</v>
      </c>
      <c r="E1450" s="4">
        <v>293.48</v>
      </c>
      <c r="F1450" s="4">
        <v>20.38</v>
      </c>
      <c r="G1450" s="4">
        <v>20.38</v>
      </c>
    </row>
    <row r="1451" spans="1:7">
      <c r="A1451" s="5">
        <v>46294.93263888889</v>
      </c>
      <c r="B1451" s="5">
        <v>46296.17763888889</v>
      </c>
      <c r="C1451" s="4">
        <v>29.88</v>
      </c>
      <c r="D1451" s="4">
        <v>313.91</v>
      </c>
      <c r="E1451" s="4">
        <v>292.58</v>
      </c>
      <c r="F1451" s="4">
        <v>21.33</v>
      </c>
      <c r="G1451" s="4">
        <v>21.33</v>
      </c>
    </row>
    <row r="1452" spans="1:7">
      <c r="A1452" s="5">
        <v>46294.93263888889</v>
      </c>
      <c r="B1452" s="5">
        <v>46296.17923611111</v>
      </c>
      <c r="C1452" s="4">
        <v>29.92</v>
      </c>
      <c r="D1452" s="4">
        <v>313.959</v>
      </c>
      <c r="E1452" s="4">
        <v>293.47</v>
      </c>
      <c r="F1452" s="4">
        <v>20.489</v>
      </c>
      <c r="G1452" s="4">
        <v>20.489</v>
      </c>
    </row>
    <row r="1453" spans="1:7">
      <c r="A1453" s="5">
        <v>46294.93263888889</v>
      </c>
      <c r="B1453" s="5">
        <v>46296.18083333333</v>
      </c>
      <c r="C1453" s="4">
        <v>29.96</v>
      </c>
      <c r="D1453" s="4">
        <v>314.009</v>
      </c>
      <c r="E1453" s="4">
        <v>292.94</v>
      </c>
      <c r="F1453" s="4">
        <v>21.069</v>
      </c>
      <c r="G1453" s="4">
        <v>21.069</v>
      </c>
    </row>
    <row r="1454" spans="1:7">
      <c r="A1454" s="5">
        <v>46294.93263888889</v>
      </c>
      <c r="B1454" s="5">
        <v>46296.18243055556</v>
      </c>
      <c r="C1454" s="4">
        <v>30</v>
      </c>
      <c r="D1454" s="4">
        <v>314.059</v>
      </c>
      <c r="E1454" s="4">
        <v>293.65</v>
      </c>
      <c r="F1454" s="4">
        <v>20.409</v>
      </c>
      <c r="G1454" s="4">
        <v>20.409</v>
      </c>
    </row>
    <row r="1455" spans="1:7">
      <c r="A1455" s="5">
        <v>46294.93263888889</v>
      </c>
      <c r="B1455" s="5">
        <v>46296.18402777778</v>
      </c>
      <c r="C1455" s="4">
        <v>30.03</v>
      </c>
      <c r="D1455" s="4">
        <v>314.109</v>
      </c>
      <c r="E1455" s="4">
        <v>295.52</v>
      </c>
      <c r="F1455" s="4">
        <v>18.589</v>
      </c>
      <c r="G1455" s="4">
        <v>18.589</v>
      </c>
    </row>
    <row r="1456" spans="1:7">
      <c r="A1456" s="5">
        <v>46294.93263888889</v>
      </c>
      <c r="B1456" s="5">
        <v>46296.185625</v>
      </c>
      <c r="C1456" s="4">
        <v>30.07</v>
      </c>
      <c r="D1456" s="4">
        <v>314.16</v>
      </c>
      <c r="E1456" s="4">
        <v>293.59</v>
      </c>
      <c r="F1456" s="4">
        <v>20.57</v>
      </c>
      <c r="G1456" s="4">
        <v>20.57</v>
      </c>
    </row>
    <row r="1457" spans="1:7">
      <c r="A1457" s="5">
        <v>46294.93263888889</v>
      </c>
      <c r="B1457" s="5">
        <v>46296.18722222222</v>
      </c>
      <c r="C1457" s="4">
        <v>30.11</v>
      </c>
      <c r="D1457" s="4">
        <v>314.21</v>
      </c>
      <c r="E1457" s="4">
        <v>295.41</v>
      </c>
      <c r="F1457" s="4">
        <v>18.8</v>
      </c>
      <c r="G1457" s="4">
        <v>18.8</v>
      </c>
    </row>
    <row r="1458" spans="1:7">
      <c r="A1458" s="5">
        <v>46294.93263888889</v>
      </c>
      <c r="B1458" s="5">
        <v>46296.18881944445</v>
      </c>
      <c r="C1458" s="4">
        <v>30.15</v>
      </c>
      <c r="D1458" s="4">
        <v>314.261</v>
      </c>
      <c r="E1458" s="4">
        <v>293.33</v>
      </c>
      <c r="F1458" s="4">
        <v>20.931</v>
      </c>
      <c r="G1458" s="4">
        <v>20.931</v>
      </c>
    </row>
    <row r="1459" spans="1:7">
      <c r="A1459" s="5">
        <v>46294.93263888889</v>
      </c>
      <c r="B1459" s="5">
        <v>46296.19041666666</v>
      </c>
      <c r="C1459" s="4">
        <v>30.19</v>
      </c>
      <c r="D1459" s="4">
        <v>314.312</v>
      </c>
      <c r="E1459" s="4">
        <v>291.71</v>
      </c>
      <c r="F1459" s="4">
        <v>22.602</v>
      </c>
      <c r="G1459" s="4">
        <v>22.602</v>
      </c>
    </row>
    <row r="1460" spans="1:7">
      <c r="A1460" s="5">
        <v>46294.93263888889</v>
      </c>
      <c r="B1460" s="5">
        <v>46296.19201388889</v>
      </c>
      <c r="C1460" s="4">
        <v>30.23</v>
      </c>
      <c r="D1460" s="4">
        <v>314.363</v>
      </c>
      <c r="E1460" s="4">
        <v>294.07</v>
      </c>
      <c r="F1460" s="4">
        <v>20.293</v>
      </c>
      <c r="G1460" s="4">
        <v>20.293</v>
      </c>
    </row>
    <row r="1461" spans="1:7">
      <c r="A1461" s="5">
        <v>46294.93263888889</v>
      </c>
      <c r="B1461" s="5">
        <v>46296.19361111111</v>
      </c>
      <c r="C1461" s="4">
        <v>30.26</v>
      </c>
      <c r="D1461" s="4">
        <v>314.414</v>
      </c>
      <c r="E1461" s="4">
        <v>291.69</v>
      </c>
      <c r="F1461" s="4">
        <v>22.724</v>
      </c>
      <c r="G1461" s="4">
        <v>22.724</v>
      </c>
    </row>
    <row r="1462" spans="1:7">
      <c r="A1462" s="5">
        <v>46294.93263888889</v>
      </c>
      <c r="B1462" s="5">
        <v>46296.19520833333</v>
      </c>
      <c r="C1462" s="4">
        <v>30.3</v>
      </c>
      <c r="D1462" s="4">
        <v>314.466</v>
      </c>
      <c r="E1462" s="4">
        <v>292.24</v>
      </c>
      <c r="F1462" s="4">
        <v>22.226</v>
      </c>
      <c r="G1462" s="4">
        <v>22.226</v>
      </c>
    </row>
    <row r="1463" spans="1:7">
      <c r="A1463" s="5">
        <v>46294.93263888889</v>
      </c>
      <c r="B1463" s="5">
        <v>46296.19680555556</v>
      </c>
      <c r="C1463" s="4">
        <v>30.34</v>
      </c>
      <c r="D1463" s="4">
        <v>314.518</v>
      </c>
      <c r="E1463" s="4">
        <v>294.01</v>
      </c>
      <c r="F1463" s="4">
        <v>20.508</v>
      </c>
      <c r="G1463" s="4">
        <v>20.508</v>
      </c>
    </row>
    <row r="1464" spans="1:7">
      <c r="A1464" s="5">
        <v>46294.93263888889</v>
      </c>
      <c r="B1464" s="5">
        <v>46296.19840277778</v>
      </c>
      <c r="C1464" s="4">
        <v>30.38</v>
      </c>
      <c r="D1464" s="4">
        <v>314.57</v>
      </c>
      <c r="E1464" s="4">
        <v>297.14</v>
      </c>
      <c r="F1464" s="4">
        <v>17.43</v>
      </c>
      <c r="G1464" s="4">
        <v>17.43</v>
      </c>
    </row>
    <row r="1465" spans="1:7">
      <c r="A1465" s="5">
        <v>46294.93263888889</v>
      </c>
      <c r="B1465" s="5">
        <v>46296.2</v>
      </c>
      <c r="C1465" s="4">
        <v>30.42</v>
      </c>
      <c r="D1465" s="4">
        <v>314.623</v>
      </c>
      <c r="E1465" s="4">
        <v>297.03</v>
      </c>
      <c r="F1465" s="4">
        <v>17.593</v>
      </c>
      <c r="G1465" s="4">
        <v>17.593</v>
      </c>
    </row>
    <row r="1466" spans="1:7">
      <c r="A1466" s="5">
        <v>46294.93263888889</v>
      </c>
      <c r="B1466" s="5">
        <v>46296.20159722222</v>
      </c>
      <c r="C1466" s="4">
        <v>30.45</v>
      </c>
      <c r="D1466" s="4">
        <v>314.676</v>
      </c>
      <c r="E1466" s="4">
        <v>295.11</v>
      </c>
      <c r="F1466" s="4">
        <v>19.566</v>
      </c>
      <c r="G1466" s="4">
        <v>19.566</v>
      </c>
    </row>
    <row r="1467" spans="1:7">
      <c r="A1467" s="5">
        <v>46294.93263888889</v>
      </c>
      <c r="B1467" s="5">
        <v>46296.20319444445</v>
      </c>
      <c r="C1467" s="4">
        <v>30.49</v>
      </c>
      <c r="D1467" s="4">
        <v>314.729</v>
      </c>
      <c r="E1467" s="4">
        <v>295.02</v>
      </c>
      <c r="F1467" s="4">
        <v>19.709</v>
      </c>
      <c r="G1467" s="4">
        <v>19.709</v>
      </c>
    </row>
    <row r="1468" spans="1:7">
      <c r="A1468" s="5">
        <v>46294.93263888889</v>
      </c>
      <c r="B1468" s="5">
        <v>46296.20479166666</v>
      </c>
      <c r="C1468" s="4">
        <v>30.53</v>
      </c>
      <c r="D1468" s="4">
        <v>314.783</v>
      </c>
      <c r="E1468" s="4">
        <v>295.02</v>
      </c>
      <c r="F1468" s="4">
        <v>19.763</v>
      </c>
      <c r="G1468" s="4">
        <v>19.763</v>
      </c>
    </row>
    <row r="1469" spans="1:7">
      <c r="A1469" s="5">
        <v>46294.93263888889</v>
      </c>
      <c r="B1469" s="5">
        <v>46296.20638888889</v>
      </c>
      <c r="C1469" s="4">
        <v>30.57</v>
      </c>
      <c r="D1469" s="4">
        <v>314.837</v>
      </c>
      <c r="E1469" s="4">
        <v>293.77</v>
      </c>
      <c r="F1469" s="4">
        <v>21.067</v>
      </c>
      <c r="G1469" s="4">
        <v>21.067</v>
      </c>
    </row>
    <row r="1470" spans="1:7">
      <c r="A1470" s="5">
        <v>46294.93263888889</v>
      </c>
      <c r="B1470" s="5">
        <v>46296.20798611111</v>
      </c>
      <c r="C1470" s="4">
        <v>30.61</v>
      </c>
      <c r="D1470" s="4">
        <v>314.891</v>
      </c>
      <c r="E1470" s="4">
        <v>294.15</v>
      </c>
      <c r="F1470" s="4">
        <v>20.741</v>
      </c>
      <c r="G1470" s="4">
        <v>20.741</v>
      </c>
    </row>
    <row r="1471" spans="1:7">
      <c r="A1471" s="5">
        <v>46294.93263888889</v>
      </c>
      <c r="B1471" s="5">
        <v>46296.20958333334</v>
      </c>
      <c r="C1471" s="4">
        <v>30.65</v>
      </c>
      <c r="D1471" s="4">
        <v>314.946</v>
      </c>
      <c r="E1471" s="4">
        <v>295.34</v>
      </c>
      <c r="F1471" s="4">
        <v>19.606</v>
      </c>
      <c r="G1471" s="4">
        <v>19.606</v>
      </c>
    </row>
    <row r="1472" spans="1:7">
      <c r="A1472" s="5">
        <v>46294.93263888889</v>
      </c>
      <c r="B1472" s="5">
        <v>46296.21118055555</v>
      </c>
      <c r="C1472" s="4">
        <v>30.68</v>
      </c>
      <c r="D1472" s="4">
        <v>315.001</v>
      </c>
      <c r="E1472" s="4">
        <v>295.51</v>
      </c>
      <c r="F1472" s="4">
        <v>19.491</v>
      </c>
      <c r="G1472" s="4">
        <v>19.491</v>
      </c>
    </row>
    <row r="1473" spans="1:7">
      <c r="A1473" s="5">
        <v>46294.93263888889</v>
      </c>
      <c r="B1473" s="5">
        <v>46296.21277777778</v>
      </c>
      <c r="C1473" s="4">
        <v>30.72</v>
      </c>
      <c r="D1473" s="4">
        <v>315.056</v>
      </c>
      <c r="E1473" s="4">
        <v>296.35</v>
      </c>
      <c r="F1473" s="4">
        <v>18.706</v>
      </c>
      <c r="G1473" s="4">
        <v>18.706</v>
      </c>
    </row>
    <row r="1474" spans="1:7">
      <c r="A1474" s="5">
        <v>46294.93263888889</v>
      </c>
      <c r="B1474" s="5">
        <v>46296.214375</v>
      </c>
      <c r="C1474" s="4">
        <v>30.76</v>
      </c>
      <c r="D1474" s="4">
        <v>315.112</v>
      </c>
      <c r="E1474" s="4">
        <v>296.92</v>
      </c>
      <c r="F1474" s="4">
        <v>18.192</v>
      </c>
      <c r="G1474" s="4">
        <v>18.192</v>
      </c>
    </row>
    <row r="1475" spans="1:7">
      <c r="A1475" s="5">
        <v>46294.93263888889</v>
      </c>
      <c r="B1475" s="5">
        <v>46296.21597222222</v>
      </c>
      <c r="C1475" s="4">
        <v>30.8</v>
      </c>
      <c r="D1475" s="4">
        <v>315.169</v>
      </c>
      <c r="E1475" s="4">
        <v>296.68</v>
      </c>
      <c r="F1475" s="4">
        <v>18.489</v>
      </c>
      <c r="G1475" s="4">
        <v>18.489</v>
      </c>
    </row>
    <row r="1476" spans="1:7">
      <c r="A1476" s="5">
        <v>46294.93263888889</v>
      </c>
      <c r="B1476" s="5">
        <v>46296.21756944444</v>
      </c>
      <c r="C1476" s="4">
        <v>30.84</v>
      </c>
      <c r="D1476" s="4">
        <v>315.225</v>
      </c>
      <c r="E1476" s="4">
        <v>297.49</v>
      </c>
      <c r="F1476" s="4">
        <v>17.735</v>
      </c>
      <c r="G1476" s="4">
        <v>17.735</v>
      </c>
    </row>
    <row r="1477" spans="1:7">
      <c r="A1477" s="5">
        <v>46294.93263888889</v>
      </c>
      <c r="B1477" s="5">
        <v>46296.21916666667</v>
      </c>
      <c r="C1477" s="4">
        <v>30.88</v>
      </c>
      <c r="D1477" s="4">
        <v>315.283</v>
      </c>
      <c r="E1477" s="4">
        <v>298.07</v>
      </c>
      <c r="F1477" s="4">
        <v>17.213</v>
      </c>
      <c r="G1477" s="4">
        <v>17.213</v>
      </c>
    </row>
    <row r="1478" spans="1:7">
      <c r="A1478" s="5">
        <v>46294.93263888889</v>
      </c>
      <c r="B1478" s="5">
        <v>46296.22076388889</v>
      </c>
      <c r="C1478" s="4">
        <v>30.91</v>
      </c>
      <c r="D1478" s="4">
        <v>315.34</v>
      </c>
      <c r="E1478" s="4">
        <v>297.83</v>
      </c>
      <c r="F1478" s="4">
        <v>17.51</v>
      </c>
      <c r="G1478" s="4">
        <v>17.51</v>
      </c>
    </row>
    <row r="1479" spans="1:7">
      <c r="A1479" s="5">
        <v>46294.93263888889</v>
      </c>
      <c r="B1479" s="5">
        <v>46296.22236111111</v>
      </c>
      <c r="C1479" s="4">
        <v>30.95</v>
      </c>
      <c r="D1479" s="4">
        <v>315.398</v>
      </c>
      <c r="E1479" s="4">
        <v>298.69</v>
      </c>
      <c r="F1479" s="4">
        <v>16.708</v>
      </c>
      <c r="G1479" s="4">
        <v>16.708</v>
      </c>
    </row>
    <row r="1480" spans="1:7">
      <c r="A1480" s="5">
        <v>46294.93263888889</v>
      </c>
      <c r="B1480" s="5">
        <v>46296.22395833334</v>
      </c>
      <c r="C1480" s="4">
        <v>30.99</v>
      </c>
      <c r="D1480" s="4">
        <v>315.457</v>
      </c>
      <c r="E1480" s="4">
        <v>299.24</v>
      </c>
      <c r="F1480" s="4">
        <v>16.217</v>
      </c>
      <c r="G1480" s="4">
        <v>16.217</v>
      </c>
    </row>
    <row r="1481" spans="1:7">
      <c r="A1481" s="5">
        <v>46294.93263888889</v>
      </c>
      <c r="B1481" s="5">
        <v>46296.22555555555</v>
      </c>
      <c r="C1481" s="4">
        <v>31.03</v>
      </c>
      <c r="D1481" s="4">
        <v>315.516</v>
      </c>
      <c r="E1481" s="4">
        <v>295.97</v>
      </c>
      <c r="F1481" s="4">
        <v>19.546</v>
      </c>
      <c r="G1481" s="4">
        <v>19.546</v>
      </c>
    </row>
    <row r="1482" spans="1:7">
      <c r="A1482" s="5">
        <v>46294.93263888889</v>
      </c>
      <c r="B1482" s="5">
        <v>46296.22715277778</v>
      </c>
      <c r="C1482" s="4">
        <v>31.07</v>
      </c>
      <c r="D1482" s="4">
        <v>315.575</v>
      </c>
      <c r="E1482" s="4">
        <v>297.69</v>
      </c>
      <c r="F1482" s="4">
        <v>17.885</v>
      </c>
      <c r="G1482" s="4">
        <v>17.885</v>
      </c>
    </row>
    <row r="1483" spans="1:7">
      <c r="A1483" s="5">
        <v>46294.93263888889</v>
      </c>
      <c r="B1483" s="5">
        <v>46296.22875</v>
      </c>
      <c r="C1483" s="4">
        <v>31.11</v>
      </c>
      <c r="D1483" s="4">
        <v>315.635</v>
      </c>
      <c r="E1483" s="4">
        <v>298.86</v>
      </c>
      <c r="F1483" s="4">
        <v>16.775</v>
      </c>
      <c r="G1483" s="4">
        <v>16.775</v>
      </c>
    </row>
    <row r="1484" spans="1:7">
      <c r="A1484" s="5">
        <v>46294.93263888889</v>
      </c>
      <c r="B1484" s="5">
        <v>46296.23034722222</v>
      </c>
      <c r="C1484" s="4">
        <v>31.14</v>
      </c>
      <c r="D1484" s="4">
        <v>315.695</v>
      </c>
      <c r="E1484" s="4">
        <v>299.84</v>
      </c>
      <c r="F1484" s="4">
        <v>15.855</v>
      </c>
      <c r="G1484" s="4">
        <v>15.855</v>
      </c>
    </row>
    <row r="1485" spans="1:7">
      <c r="A1485" s="5">
        <v>46294.93263888889</v>
      </c>
      <c r="B1485" s="5">
        <v>46296.23194444444</v>
      </c>
      <c r="C1485" s="4">
        <v>31.18</v>
      </c>
      <c r="D1485" s="4">
        <v>315.756</v>
      </c>
      <c r="E1485" s="4">
        <v>298.85</v>
      </c>
      <c r="F1485" s="4">
        <v>16.906</v>
      </c>
      <c r="G1485" s="4">
        <v>16.906</v>
      </c>
    </row>
    <row r="1486" spans="1:7">
      <c r="A1486" s="5">
        <v>46294.93263888889</v>
      </c>
      <c r="B1486" s="5">
        <v>46296.23354166667</v>
      </c>
      <c r="C1486" s="4">
        <v>31.22</v>
      </c>
      <c r="D1486" s="4">
        <v>315.818</v>
      </c>
      <c r="E1486" s="4">
        <v>299.43</v>
      </c>
      <c r="F1486" s="4">
        <v>16.388</v>
      </c>
      <c r="G1486" s="4">
        <v>16.388</v>
      </c>
    </row>
    <row r="1487" spans="1:7">
      <c r="A1487" s="5">
        <v>46294.93263888889</v>
      </c>
      <c r="B1487" s="5">
        <v>46296.23513888889</v>
      </c>
      <c r="C1487" s="4">
        <v>31.26</v>
      </c>
      <c r="D1487" s="4">
        <v>315.879</v>
      </c>
      <c r="E1487" s="4">
        <v>298.74</v>
      </c>
      <c r="F1487" s="4">
        <v>17.139</v>
      </c>
      <c r="G1487" s="4">
        <v>17.139</v>
      </c>
    </row>
    <row r="1488" spans="1:7">
      <c r="A1488" s="5">
        <v>46294.93263888889</v>
      </c>
      <c r="B1488" s="5">
        <v>46296.23673611111</v>
      </c>
      <c r="C1488" s="4">
        <v>31.3</v>
      </c>
      <c r="D1488" s="4">
        <v>315.942</v>
      </c>
      <c r="E1488" s="4">
        <v>298.88</v>
      </c>
      <c r="F1488" s="4">
        <v>17.062</v>
      </c>
      <c r="G1488" s="4">
        <v>17.062</v>
      </c>
    </row>
    <row r="1489" spans="1:7">
      <c r="A1489" s="5">
        <v>46294.93263888889</v>
      </c>
      <c r="B1489" s="5">
        <v>46296.23833333333</v>
      </c>
      <c r="C1489" s="4">
        <v>31.34</v>
      </c>
      <c r="D1489" s="4">
        <v>316.004</v>
      </c>
      <c r="E1489" s="4">
        <v>298.82</v>
      </c>
      <c r="F1489" s="4">
        <v>17.184</v>
      </c>
      <c r="G1489" s="4">
        <v>17.184</v>
      </c>
    </row>
    <row r="1490" spans="1:7">
      <c r="A1490" s="5">
        <v>46294.93263888889</v>
      </c>
      <c r="B1490" s="5">
        <v>46296.23993055556</v>
      </c>
      <c r="C1490" s="4">
        <v>31.38</v>
      </c>
      <c r="D1490" s="4">
        <v>316.068</v>
      </c>
      <c r="E1490" s="4">
        <v>299.41</v>
      </c>
      <c r="F1490" s="4">
        <v>16.658</v>
      </c>
      <c r="G1490" s="4">
        <v>16.658</v>
      </c>
    </row>
    <row r="1491" spans="1:7">
      <c r="A1491" s="5">
        <v>46294.93263888889</v>
      </c>
      <c r="B1491" s="5">
        <v>46296.24152777778</v>
      </c>
      <c r="C1491" s="4">
        <v>31.41</v>
      </c>
      <c r="D1491" s="4">
        <v>316.131</v>
      </c>
      <c r="E1491" s="4">
        <v>298.61</v>
      </c>
      <c r="F1491" s="4">
        <v>17.521</v>
      </c>
      <c r="G1491" s="4">
        <v>17.521</v>
      </c>
    </row>
    <row r="1492" spans="1:7">
      <c r="A1492" s="5">
        <v>46294.93263888889</v>
      </c>
      <c r="B1492" s="5">
        <v>46296.243125</v>
      </c>
      <c r="C1492" s="4">
        <v>31.45</v>
      </c>
      <c r="D1492" s="4">
        <v>316.195</v>
      </c>
      <c r="E1492" s="4">
        <v>299.51</v>
      </c>
      <c r="F1492" s="4">
        <v>16.685</v>
      </c>
      <c r="G1492" s="4">
        <v>16.685</v>
      </c>
    </row>
    <row r="1493" spans="1:7">
      <c r="A1493" s="5">
        <v>46294.93263888889</v>
      </c>
      <c r="B1493" s="5">
        <v>46296.24472222223</v>
      </c>
      <c r="C1493" s="4">
        <v>31.49</v>
      </c>
      <c r="D1493" s="4">
        <v>316.26</v>
      </c>
      <c r="E1493" s="4">
        <v>298.45</v>
      </c>
      <c r="F1493" s="4">
        <v>17.81</v>
      </c>
      <c r="G1493" s="4">
        <v>17.81</v>
      </c>
    </row>
    <row r="1494" spans="1:7">
      <c r="A1494" s="5">
        <v>46294.93263888889</v>
      </c>
      <c r="B1494" s="5">
        <v>46296.24631944444</v>
      </c>
      <c r="C1494" s="4">
        <v>31.53</v>
      </c>
      <c r="D1494" s="4">
        <v>316.325</v>
      </c>
      <c r="E1494" s="4">
        <v>297.3</v>
      </c>
      <c r="F1494" s="4">
        <v>19.025</v>
      </c>
      <c r="G1494" s="4">
        <v>19.025</v>
      </c>
    </row>
    <row r="1495" spans="1:7">
      <c r="A1495" s="5">
        <v>46294.93263888889</v>
      </c>
      <c r="B1495" s="5">
        <v>46296.24791666667</v>
      </c>
      <c r="C1495" s="4">
        <v>31.57</v>
      </c>
      <c r="D1495" s="4">
        <v>316.391</v>
      </c>
      <c r="E1495" s="4">
        <v>297.98</v>
      </c>
      <c r="F1495" s="4">
        <v>18.411</v>
      </c>
      <c r="G1495" s="4">
        <v>18.411</v>
      </c>
    </row>
    <row r="1496" spans="1:7">
      <c r="A1496" s="5">
        <v>46294.93263888889</v>
      </c>
      <c r="B1496" s="5">
        <v>46296.24951388889</v>
      </c>
      <c r="C1496" s="4">
        <v>31.61</v>
      </c>
      <c r="D1496" s="4">
        <v>316.456</v>
      </c>
      <c r="E1496" s="4">
        <v>298.47</v>
      </c>
      <c r="F1496" s="4">
        <v>17.986</v>
      </c>
      <c r="G1496" s="4">
        <v>17.986</v>
      </c>
    </row>
    <row r="1497" spans="1:7">
      <c r="A1497" s="5">
        <v>46294.93263888889</v>
      </c>
      <c r="B1497" s="5">
        <v>46296.25111111111</v>
      </c>
      <c r="C1497" s="4">
        <v>31.64</v>
      </c>
      <c r="D1497" s="4">
        <v>316.523</v>
      </c>
      <c r="E1497" s="4">
        <v>298.59</v>
      </c>
      <c r="F1497" s="4">
        <v>17.933</v>
      </c>
      <c r="G1497" s="4">
        <v>17.933</v>
      </c>
    </row>
    <row r="1498" spans="1:7">
      <c r="A1498" s="5">
        <v>46294.93263888889</v>
      </c>
      <c r="B1498" s="5">
        <v>46296.25270833333</v>
      </c>
      <c r="C1498" s="4">
        <v>31.68</v>
      </c>
      <c r="D1498" s="4">
        <v>316.589</v>
      </c>
      <c r="E1498" s="4">
        <v>297.34</v>
      </c>
      <c r="F1498" s="4">
        <v>19.249</v>
      </c>
      <c r="G1498" s="4">
        <v>19.249</v>
      </c>
    </row>
    <row r="1499" spans="1:7">
      <c r="A1499" s="5">
        <v>46294.93263888889</v>
      </c>
      <c r="B1499" s="5">
        <v>46296.25430555556</v>
      </c>
      <c r="C1499" s="4">
        <v>31.72</v>
      </c>
      <c r="D1499" s="4">
        <v>316.656</v>
      </c>
      <c r="E1499" s="4">
        <v>298.06</v>
      </c>
      <c r="F1499" s="4">
        <v>18.596</v>
      </c>
      <c r="G1499" s="4">
        <v>18.596</v>
      </c>
    </row>
    <row r="1500" spans="1:7">
      <c r="A1500" s="5">
        <v>46294.93263888889</v>
      </c>
      <c r="B1500" s="5">
        <v>46296.25590277778</v>
      </c>
      <c r="C1500" s="4">
        <v>31.76</v>
      </c>
      <c r="D1500" s="4">
        <v>316.723</v>
      </c>
      <c r="E1500" s="4">
        <v>296.79</v>
      </c>
      <c r="F1500" s="4">
        <v>19.933</v>
      </c>
      <c r="G1500" s="4">
        <v>19.933</v>
      </c>
    </row>
    <row r="1501" spans="1:7">
      <c r="A1501" s="5">
        <v>46294.93263888889</v>
      </c>
      <c r="B1501" s="5">
        <v>46296.2575</v>
      </c>
      <c r="C1501" s="4">
        <v>31.8</v>
      </c>
      <c r="D1501" s="4">
        <v>316.791</v>
      </c>
      <c r="E1501" s="4">
        <v>297.48</v>
      </c>
      <c r="F1501" s="4">
        <v>19.311</v>
      </c>
      <c r="G1501" s="4">
        <v>19.311</v>
      </c>
    </row>
    <row r="1502" spans="1:7">
      <c r="A1502" s="5">
        <v>46294.93263888889</v>
      </c>
      <c r="B1502" s="5">
        <v>46296.25909722222</v>
      </c>
      <c r="C1502" s="4">
        <v>31.84</v>
      </c>
      <c r="D1502" s="4">
        <v>316.859</v>
      </c>
      <c r="E1502" s="4">
        <v>298.13</v>
      </c>
      <c r="F1502" s="4">
        <v>18.729</v>
      </c>
      <c r="G1502" s="4">
        <v>18.729</v>
      </c>
    </row>
    <row r="1503" spans="1:7">
      <c r="A1503" s="5">
        <v>46294.93263888889</v>
      </c>
      <c r="B1503" s="5">
        <v>46296.26069444444</v>
      </c>
      <c r="C1503" s="4">
        <v>31.87</v>
      </c>
      <c r="D1503" s="4">
        <v>316.927</v>
      </c>
      <c r="E1503" s="4">
        <v>299.83</v>
      </c>
      <c r="F1503" s="4">
        <v>17.097</v>
      </c>
      <c r="G1503" s="4">
        <v>17.097</v>
      </c>
    </row>
    <row r="1504" spans="1:7">
      <c r="A1504" s="5">
        <v>46294.93263888889</v>
      </c>
      <c r="B1504" s="5">
        <v>46296.26229166667</v>
      </c>
      <c r="C1504" s="4">
        <v>31.91</v>
      </c>
      <c r="D1504" s="4">
        <v>316.995</v>
      </c>
      <c r="E1504" s="4">
        <v>297.74</v>
      </c>
      <c r="F1504" s="4">
        <v>19.255</v>
      </c>
      <c r="G1504" s="4">
        <v>19.255</v>
      </c>
    </row>
    <row r="1505" spans="1:7">
      <c r="A1505" s="5">
        <v>46294.93263888889</v>
      </c>
      <c r="B1505" s="5">
        <v>46296.26388888889</v>
      </c>
      <c r="C1505" s="4">
        <v>31.95</v>
      </c>
      <c r="D1505" s="4">
        <v>317.064</v>
      </c>
      <c r="E1505" s="4">
        <v>297.6</v>
      </c>
      <c r="F1505" s="4">
        <v>19.464</v>
      </c>
      <c r="G1505" s="4">
        <v>19.464</v>
      </c>
    </row>
    <row r="1506" spans="1:7">
      <c r="A1506" s="5">
        <v>46294.93263888889</v>
      </c>
      <c r="B1506" s="5">
        <v>46296.26548611111</v>
      </c>
      <c r="C1506" s="4">
        <v>31.99</v>
      </c>
      <c r="D1506" s="4">
        <v>317.133</v>
      </c>
      <c r="E1506" s="4">
        <v>297.98</v>
      </c>
      <c r="F1506" s="4">
        <v>19.153</v>
      </c>
      <c r="G1506" s="4">
        <v>19.153</v>
      </c>
    </row>
    <row r="1507" spans="1:7">
      <c r="A1507" s="5">
        <v>46294.93263888889</v>
      </c>
      <c r="B1507" s="5">
        <v>46296.26708333333</v>
      </c>
      <c r="C1507" s="4">
        <v>32.03</v>
      </c>
      <c r="D1507" s="4">
        <v>317.202</v>
      </c>
      <c r="E1507" s="4">
        <v>297.86</v>
      </c>
      <c r="F1507" s="4">
        <v>19.342</v>
      </c>
      <c r="G1507" s="4">
        <v>19.342</v>
      </c>
    </row>
    <row r="1508" spans="1:7">
      <c r="A1508" s="5">
        <v>46294.93263888889</v>
      </c>
      <c r="B1508" s="5">
        <v>46296.26868055556</v>
      </c>
      <c r="C1508" s="4">
        <v>32.06</v>
      </c>
      <c r="D1508" s="4">
        <v>317.272</v>
      </c>
      <c r="E1508" s="4">
        <v>298.12</v>
      </c>
      <c r="F1508" s="4">
        <v>19.152</v>
      </c>
      <c r="G1508" s="4">
        <v>19.152</v>
      </c>
    </row>
    <row r="1509" spans="1:7">
      <c r="A1509" s="5">
        <v>46294.93263888889</v>
      </c>
      <c r="B1509" s="5">
        <v>46296.27027777778</v>
      </c>
      <c r="C1509" s="4">
        <v>32.1</v>
      </c>
      <c r="D1509" s="4">
        <v>317.341</v>
      </c>
      <c r="E1509" s="4">
        <v>297.59</v>
      </c>
      <c r="F1509" s="4">
        <v>19.751</v>
      </c>
      <c r="G1509" s="4">
        <v>19.751</v>
      </c>
    </row>
    <row r="1510" spans="1:7">
      <c r="A1510" s="5">
        <v>46294.93263888889</v>
      </c>
      <c r="B1510" s="5">
        <v>46296.271875</v>
      </c>
      <c r="C1510" s="4">
        <v>32.14</v>
      </c>
      <c r="D1510" s="4">
        <v>317.411</v>
      </c>
      <c r="E1510" s="4">
        <v>297.98</v>
      </c>
      <c r="F1510" s="4">
        <v>19.431</v>
      </c>
      <c r="G1510" s="4">
        <v>19.431</v>
      </c>
    </row>
    <row r="1511" spans="1:7">
      <c r="A1511" s="5">
        <v>46294.93263888889</v>
      </c>
      <c r="B1511" s="5">
        <v>46296.27347222222</v>
      </c>
      <c r="C1511" s="4">
        <v>32.18</v>
      </c>
      <c r="D1511" s="4">
        <v>317.481</v>
      </c>
      <c r="E1511" s="4">
        <v>295.48</v>
      </c>
      <c r="F1511" s="4">
        <v>22.001</v>
      </c>
      <c r="G1511" s="4">
        <v>22.001</v>
      </c>
    </row>
    <row r="1512" spans="1:7">
      <c r="A1512" s="5">
        <v>46294.93263888889</v>
      </c>
      <c r="B1512" s="5">
        <v>46296.27506944445</v>
      </c>
      <c r="C1512" s="4">
        <v>32.22</v>
      </c>
      <c r="D1512" s="4">
        <v>317.552</v>
      </c>
      <c r="E1512" s="4">
        <v>297.16</v>
      </c>
      <c r="F1512" s="4">
        <v>20.392</v>
      </c>
      <c r="G1512" s="4">
        <v>20.392</v>
      </c>
    </row>
    <row r="1513" spans="1:7">
      <c r="A1513" s="5">
        <v>46294.93263888889</v>
      </c>
      <c r="B1513" s="5">
        <v>46296.27666666666</v>
      </c>
      <c r="C1513" s="4">
        <v>32.26</v>
      </c>
      <c r="D1513" s="4">
        <v>317.622</v>
      </c>
      <c r="E1513" s="4">
        <v>295.99</v>
      </c>
      <c r="F1513" s="4">
        <v>21.632</v>
      </c>
      <c r="G1513" s="4">
        <v>21.632</v>
      </c>
    </row>
    <row r="1514" spans="1:7">
      <c r="A1514" s="5">
        <v>46294.93263888889</v>
      </c>
      <c r="B1514" s="5">
        <v>46296.27826388889</v>
      </c>
      <c r="C1514" s="4">
        <v>32.3</v>
      </c>
      <c r="D1514" s="4">
        <v>317.693</v>
      </c>
      <c r="E1514" s="4">
        <v>297.22</v>
      </c>
      <c r="F1514" s="4">
        <v>20.473</v>
      </c>
      <c r="G1514" s="4">
        <v>20.473</v>
      </c>
    </row>
    <row r="1515" spans="1:7">
      <c r="A1515" s="5">
        <v>46294.93263888889</v>
      </c>
      <c r="B1515" s="5">
        <v>46296.27986111111</v>
      </c>
      <c r="C1515" s="4">
        <v>32.33</v>
      </c>
      <c r="D1515" s="4">
        <v>317.765</v>
      </c>
      <c r="E1515" s="4">
        <v>296.19</v>
      </c>
      <c r="F1515" s="4">
        <v>21.575</v>
      </c>
      <c r="G1515" s="4">
        <v>21.575</v>
      </c>
    </row>
    <row r="1516" spans="1:7">
      <c r="A1516" s="5">
        <v>46294.93263888889</v>
      </c>
      <c r="B1516" s="5">
        <v>46296.28145833333</v>
      </c>
      <c r="C1516" s="4">
        <v>32.37</v>
      </c>
      <c r="D1516" s="4">
        <v>317.836</v>
      </c>
      <c r="E1516" s="4">
        <v>297.04</v>
      </c>
      <c r="F1516" s="4">
        <v>20.796</v>
      </c>
      <c r="G1516" s="4">
        <v>20.796</v>
      </c>
    </row>
    <row r="1517" spans="1:7">
      <c r="A1517" s="5">
        <v>46294.93263888889</v>
      </c>
      <c r="B1517" s="5">
        <v>46296.28305555556</v>
      </c>
      <c r="C1517" s="4">
        <v>32.41</v>
      </c>
      <c r="D1517" s="4">
        <v>317.908</v>
      </c>
      <c r="E1517" s="4">
        <v>295.42</v>
      </c>
      <c r="F1517" s="4">
        <v>22.488</v>
      </c>
      <c r="G1517" s="4">
        <v>22.488</v>
      </c>
    </row>
    <row r="1518" spans="1:7">
      <c r="A1518" s="5">
        <v>46294.93263888889</v>
      </c>
      <c r="B1518" s="5">
        <v>46296.28465277778</v>
      </c>
      <c r="C1518" s="4">
        <v>32.45</v>
      </c>
      <c r="D1518" s="4">
        <v>317.981</v>
      </c>
      <c r="E1518" s="4">
        <v>296.4</v>
      </c>
      <c r="F1518" s="4">
        <v>21.581</v>
      </c>
      <c r="G1518" s="4">
        <v>21.581</v>
      </c>
    </row>
    <row r="1519" spans="1:7">
      <c r="A1519" s="5">
        <v>46294.93263888889</v>
      </c>
      <c r="B1519" s="5">
        <v>46296.28625</v>
      </c>
      <c r="C1519" s="4">
        <v>32.49</v>
      </c>
      <c r="D1519" s="4">
        <v>318.054</v>
      </c>
      <c r="E1519" s="4">
        <v>297</v>
      </c>
      <c r="F1519" s="4">
        <v>21.054</v>
      </c>
      <c r="G1519" s="4">
        <v>21.054</v>
      </c>
    </row>
    <row r="1520" spans="1:7">
      <c r="A1520" s="5">
        <v>46294.93263888889</v>
      </c>
      <c r="B1520" s="5">
        <v>46296.28784722222</v>
      </c>
      <c r="C1520" s="4">
        <v>32.52</v>
      </c>
      <c r="D1520" s="4">
        <v>318.128</v>
      </c>
      <c r="E1520" s="4">
        <v>296.69</v>
      </c>
      <c r="F1520" s="4">
        <v>21.438</v>
      </c>
      <c r="G1520" s="4">
        <v>21.438</v>
      </c>
    </row>
    <row r="1521" spans="1:7">
      <c r="A1521" s="5">
        <v>46294.93263888889</v>
      </c>
      <c r="B1521" s="5">
        <v>46296.28944444445</v>
      </c>
      <c r="C1521" s="4">
        <v>32.56</v>
      </c>
      <c r="D1521" s="4">
        <v>318.202</v>
      </c>
      <c r="E1521" s="4">
        <v>296.46</v>
      </c>
      <c r="F1521" s="4">
        <v>21.742</v>
      </c>
      <c r="G1521" s="4">
        <v>21.742</v>
      </c>
    </row>
    <row r="1522" spans="1:7">
      <c r="A1522" s="5">
        <v>46294.93263888889</v>
      </c>
      <c r="B1522" s="5">
        <v>46296.29104166666</v>
      </c>
      <c r="C1522" s="4">
        <v>32.6</v>
      </c>
      <c r="D1522" s="4">
        <v>318.277</v>
      </c>
      <c r="E1522" s="4">
        <v>296.7</v>
      </c>
      <c r="F1522" s="4">
        <v>21.577</v>
      </c>
      <c r="G1522" s="4">
        <v>21.577</v>
      </c>
    </row>
    <row r="1523" spans="1:7">
      <c r="A1523" s="5">
        <v>46294.93263888889</v>
      </c>
      <c r="B1523" s="5">
        <v>46296.29263888889</v>
      </c>
      <c r="C1523" s="4">
        <v>32.64</v>
      </c>
      <c r="D1523" s="4">
        <v>318.353</v>
      </c>
      <c r="E1523" s="4">
        <v>296.14</v>
      </c>
      <c r="F1523" s="4">
        <v>22.213</v>
      </c>
      <c r="G1523" s="4">
        <v>22.213</v>
      </c>
    </row>
    <row r="1524" spans="1:7">
      <c r="A1524" s="5">
        <v>46294.93263888889</v>
      </c>
      <c r="B1524" s="5">
        <v>46296.29423611111</v>
      </c>
      <c r="C1524" s="4">
        <v>32.68</v>
      </c>
      <c r="D1524" s="4">
        <v>318.429</v>
      </c>
      <c r="E1524" s="4">
        <v>296.39</v>
      </c>
      <c r="F1524" s="4">
        <v>22.039</v>
      </c>
      <c r="G1524" s="4">
        <v>22.039</v>
      </c>
    </row>
    <row r="1525" spans="1:7">
      <c r="A1525" s="5">
        <v>46294.93263888889</v>
      </c>
      <c r="B1525" s="5">
        <v>46296.29583333333</v>
      </c>
      <c r="C1525" s="4">
        <v>32.72</v>
      </c>
      <c r="D1525" s="4">
        <v>318.506</v>
      </c>
      <c r="E1525" s="4">
        <v>296.32</v>
      </c>
      <c r="F1525" s="4">
        <v>22.186</v>
      </c>
      <c r="G1525" s="4">
        <v>22.186</v>
      </c>
    </row>
    <row r="1526" spans="1:7">
      <c r="A1526" s="5">
        <v>46294.93263888889</v>
      </c>
      <c r="B1526" s="5">
        <v>46296.29743055555</v>
      </c>
      <c r="C1526" s="4">
        <v>32.76</v>
      </c>
      <c r="D1526" s="4">
        <v>318.584</v>
      </c>
      <c r="E1526" s="4">
        <v>296.03</v>
      </c>
      <c r="F1526" s="4">
        <v>22.554</v>
      </c>
      <c r="G1526" s="4">
        <v>22.554</v>
      </c>
    </row>
    <row r="1527" spans="1:7">
      <c r="A1527" s="5">
        <v>46294.93263888889</v>
      </c>
      <c r="B1527" s="5">
        <v>46296.29902777778</v>
      </c>
      <c r="C1527" s="4">
        <v>32.79</v>
      </c>
      <c r="D1527" s="4">
        <v>318.662</v>
      </c>
      <c r="E1527" s="4">
        <v>300.13</v>
      </c>
      <c r="F1527" s="4">
        <v>18.532</v>
      </c>
      <c r="G1527" s="4">
        <v>18.532</v>
      </c>
    </row>
    <row r="1528" spans="1:7">
      <c r="A1528" s="5">
        <v>46294.93263888889</v>
      </c>
      <c r="B1528" s="5">
        <v>46296.300625</v>
      </c>
      <c r="C1528" s="4">
        <v>32.83</v>
      </c>
      <c r="D1528" s="4">
        <v>318.741</v>
      </c>
      <c r="E1528" s="4">
        <v>300.02</v>
      </c>
      <c r="F1528" s="4">
        <v>18.721</v>
      </c>
      <c r="G1528" s="4">
        <v>18.721</v>
      </c>
    </row>
    <row r="1529" spans="1:7">
      <c r="A1529" s="5">
        <v>46294.93263888889</v>
      </c>
      <c r="B1529" s="5">
        <v>46296.30222222222</v>
      </c>
      <c r="C1529" s="4">
        <v>32.87</v>
      </c>
      <c r="D1529" s="4">
        <v>318.821</v>
      </c>
      <c r="E1529" s="4">
        <v>298.22</v>
      </c>
      <c r="F1529" s="4">
        <v>20.601</v>
      </c>
      <c r="G1529" s="4">
        <v>20.601</v>
      </c>
    </row>
    <row r="1530" spans="1:7">
      <c r="A1530" s="5">
        <v>46294.93263888889</v>
      </c>
      <c r="B1530" s="5">
        <v>46296.30381944445</v>
      </c>
      <c r="C1530" s="4">
        <v>32.91</v>
      </c>
      <c r="D1530" s="4">
        <v>318.901</v>
      </c>
      <c r="E1530" s="4">
        <v>301.95</v>
      </c>
      <c r="F1530" s="4">
        <v>16.951</v>
      </c>
      <c r="G1530" s="4">
        <v>16.951</v>
      </c>
    </row>
    <row r="1531" spans="1:7">
      <c r="A1531" s="5">
        <v>46294.93263888889</v>
      </c>
      <c r="B1531" s="5">
        <v>46296.30541666667</v>
      </c>
      <c r="C1531" s="4">
        <v>32.95</v>
      </c>
      <c r="D1531" s="4">
        <v>318.981</v>
      </c>
      <c r="E1531" s="4">
        <v>302.58</v>
      </c>
      <c r="F1531" s="4">
        <v>16.401</v>
      </c>
      <c r="G1531" s="4">
        <v>16.401</v>
      </c>
    </row>
    <row r="1532" spans="1:7">
      <c r="A1532" s="5">
        <v>46294.93263888889</v>
      </c>
      <c r="B1532" s="5">
        <v>46296.30701388889</v>
      </c>
      <c r="C1532" s="4">
        <v>32.98</v>
      </c>
      <c r="D1532" s="4">
        <v>319.062</v>
      </c>
      <c r="E1532" s="4">
        <v>299.97</v>
      </c>
      <c r="F1532" s="4">
        <v>19.092</v>
      </c>
      <c r="G1532" s="4">
        <v>19.092</v>
      </c>
    </row>
    <row r="1533" spans="1:7">
      <c r="A1533" s="5">
        <v>46294.93263888889</v>
      </c>
      <c r="B1533" s="5">
        <v>46296.30861111111</v>
      </c>
      <c r="C1533" s="4">
        <v>33.02</v>
      </c>
      <c r="D1533" s="4">
        <v>319.142</v>
      </c>
      <c r="E1533" s="4">
        <v>300.31</v>
      </c>
      <c r="F1533" s="4">
        <v>18.832</v>
      </c>
      <c r="G1533" s="4">
        <v>18.832</v>
      </c>
    </row>
    <row r="1534" spans="1:7">
      <c r="A1534" s="5">
        <v>46294.93263888889</v>
      </c>
      <c r="B1534" s="5">
        <v>46296.31020833334</v>
      </c>
      <c r="C1534" s="4">
        <v>33.06</v>
      </c>
      <c r="D1534" s="4">
        <v>319.223</v>
      </c>
      <c r="E1534" s="4">
        <v>301.73</v>
      </c>
      <c r="F1534" s="4">
        <v>17.493</v>
      </c>
      <c r="G1534" s="4">
        <v>17.493</v>
      </c>
    </row>
    <row r="1535" spans="1:7">
      <c r="A1535" s="5">
        <v>46294.93263888889</v>
      </c>
      <c r="B1535" s="5">
        <v>46296.31180555555</v>
      </c>
      <c r="C1535" s="4">
        <v>33.1</v>
      </c>
      <c r="D1535" s="4">
        <v>319.304</v>
      </c>
      <c r="E1535" s="4">
        <v>300.85</v>
      </c>
      <c r="F1535" s="4">
        <v>18.454</v>
      </c>
      <c r="G1535" s="4">
        <v>18.454</v>
      </c>
    </row>
    <row r="1536" spans="1:7">
      <c r="A1536" s="5">
        <v>46294.93263888889</v>
      </c>
      <c r="B1536" s="5">
        <v>46296.31340277778</v>
      </c>
      <c r="C1536" s="4">
        <v>33.14</v>
      </c>
      <c r="D1536" s="4">
        <v>319.385</v>
      </c>
      <c r="E1536" s="4">
        <v>300.86</v>
      </c>
      <c r="F1536" s="4">
        <v>18.525</v>
      </c>
      <c r="G1536" s="4">
        <v>18.525</v>
      </c>
    </row>
    <row r="1537" spans="1:7">
      <c r="A1537" s="5">
        <v>46294.93263888889</v>
      </c>
      <c r="B1537" s="5">
        <v>46296.315</v>
      </c>
      <c r="C1537" s="4">
        <v>33.18</v>
      </c>
      <c r="D1537" s="4">
        <v>319.466</v>
      </c>
      <c r="E1537" s="4">
        <v>303.41</v>
      </c>
      <c r="F1537" s="4">
        <v>16.056</v>
      </c>
      <c r="G1537" s="4">
        <v>16.056</v>
      </c>
    </row>
    <row r="1538" spans="1:7">
      <c r="A1538" s="5">
        <v>46294.93263888889</v>
      </c>
      <c r="B1538" s="5">
        <v>46296.31659722222</v>
      </c>
      <c r="C1538" s="4">
        <v>33.22</v>
      </c>
      <c r="D1538" s="4">
        <v>319.546</v>
      </c>
      <c r="E1538" s="4">
        <v>305.8</v>
      </c>
      <c r="F1538" s="4">
        <v>13.746</v>
      </c>
      <c r="G1538" s="4">
        <v>13.746</v>
      </c>
    </row>
    <row r="1539" spans="1:7">
      <c r="A1539" s="5">
        <v>46294.93263888889</v>
      </c>
      <c r="B1539" s="5">
        <v>46296.31819444444</v>
      </c>
      <c r="C1539" s="4">
        <v>33.25</v>
      </c>
      <c r="D1539" s="4">
        <v>319.626</v>
      </c>
      <c r="E1539" s="4">
        <v>306.45</v>
      </c>
      <c r="F1539" s="4">
        <v>13.176</v>
      </c>
      <c r="G1539" s="4">
        <v>13.176</v>
      </c>
    </row>
    <row r="1540" spans="1:7">
      <c r="A1540" s="5">
        <v>46294.93263888889</v>
      </c>
      <c r="B1540" s="5">
        <v>46296.31979166667</v>
      </c>
      <c r="C1540" s="4">
        <v>33.29</v>
      </c>
      <c r="D1540" s="4">
        <v>319.706</v>
      </c>
      <c r="E1540" s="4">
        <v>304.51</v>
      </c>
      <c r="F1540" s="4">
        <v>15.196</v>
      </c>
      <c r="G1540" s="4">
        <v>15.196</v>
      </c>
    </row>
    <row r="1541" spans="1:7">
      <c r="A1541" s="5">
        <v>46294.93263888889</v>
      </c>
      <c r="B1541" s="5">
        <v>46296.32138888889</v>
      </c>
      <c r="C1541" s="4">
        <v>33.33</v>
      </c>
      <c r="D1541" s="4">
        <v>319.785</v>
      </c>
      <c r="E1541" s="4">
        <v>303.42</v>
      </c>
      <c r="F1541" s="4">
        <v>16.365</v>
      </c>
      <c r="G1541" s="4">
        <v>16.365</v>
      </c>
    </row>
    <row r="1542" spans="1:7">
      <c r="A1542" s="5">
        <v>46294.93263888889</v>
      </c>
      <c r="B1542" s="5">
        <v>46296.32298611111</v>
      </c>
      <c r="C1542" s="4">
        <v>33.37</v>
      </c>
      <c r="D1542" s="4">
        <v>319.863</v>
      </c>
      <c r="E1542" s="4">
        <v>303.72</v>
      </c>
      <c r="F1542" s="4">
        <v>16.143</v>
      </c>
      <c r="G1542" s="4">
        <v>16.143</v>
      </c>
    </row>
    <row r="1543" spans="1:7">
      <c r="A1543" s="5">
        <v>46294.93263888889</v>
      </c>
      <c r="B1543" s="5">
        <v>46296.32458333333</v>
      </c>
      <c r="C1543" s="4">
        <v>33.41</v>
      </c>
      <c r="D1543" s="4">
        <v>319.941</v>
      </c>
      <c r="E1543" s="4">
        <v>303.6</v>
      </c>
      <c r="F1543" s="4">
        <v>16.341</v>
      </c>
      <c r="G1543" s="4">
        <v>16.341</v>
      </c>
    </row>
    <row r="1544" spans="1:7">
      <c r="A1544" s="5">
        <v>46294.93263888889</v>
      </c>
      <c r="B1544" s="5">
        <v>46296.32618055555</v>
      </c>
      <c r="C1544" s="4">
        <v>33.45</v>
      </c>
      <c r="D1544" s="4">
        <v>320.019</v>
      </c>
      <c r="E1544" s="4">
        <v>302.72</v>
      </c>
      <c r="F1544" s="4">
        <v>17.299</v>
      </c>
      <c r="G1544" s="4">
        <v>17.299</v>
      </c>
    </row>
    <row r="1545" spans="1:7">
      <c r="A1545" s="5">
        <v>46294.93263888889</v>
      </c>
      <c r="B1545" s="5">
        <v>46296.32777777778</v>
      </c>
      <c r="C1545" s="4">
        <v>33.48</v>
      </c>
      <c r="D1545" s="4">
        <v>320.095</v>
      </c>
      <c r="E1545" s="4">
        <v>302.85</v>
      </c>
      <c r="F1545" s="4">
        <v>17.245</v>
      </c>
      <c r="G1545" s="4">
        <v>17.245</v>
      </c>
    </row>
    <row r="1546" spans="1:7">
      <c r="A1546" s="5">
        <v>46294.93263888889</v>
      </c>
      <c r="B1546" s="5">
        <v>46296.329375</v>
      </c>
      <c r="C1546" s="4">
        <v>33.52</v>
      </c>
      <c r="D1546" s="4">
        <v>320.171</v>
      </c>
      <c r="E1546" s="4">
        <v>302.1</v>
      </c>
      <c r="F1546" s="4">
        <v>18.071</v>
      </c>
      <c r="G1546" s="4">
        <v>18.071</v>
      </c>
    </row>
    <row r="1547" spans="1:7">
      <c r="A1547" s="5">
        <v>46294.93263888889</v>
      </c>
      <c r="B1547" s="5">
        <v>46296.33097222223</v>
      </c>
      <c r="C1547" s="4">
        <v>33.56</v>
      </c>
      <c r="D1547" s="4">
        <v>320.246</v>
      </c>
      <c r="E1547" s="4">
        <v>302.38</v>
      </c>
      <c r="F1547" s="4">
        <v>17.866</v>
      </c>
      <c r="G1547" s="4">
        <v>17.866</v>
      </c>
    </row>
    <row r="1548" spans="1:7">
      <c r="A1548" s="5">
        <v>46294.93263888889</v>
      </c>
      <c r="B1548" s="5">
        <v>46296.33256944444</v>
      </c>
      <c r="C1548" s="4">
        <v>33.6</v>
      </c>
      <c r="D1548" s="4">
        <v>320.321</v>
      </c>
      <c r="E1548" s="4">
        <v>302.45</v>
      </c>
      <c r="F1548" s="4">
        <v>17.871</v>
      </c>
      <c r="G1548" s="4">
        <v>17.871</v>
      </c>
    </row>
    <row r="1549" spans="1:7">
      <c r="A1549" s="5">
        <v>46294.93263888889</v>
      </c>
      <c r="B1549" s="5">
        <v>46296.33416666667</v>
      </c>
      <c r="C1549" s="4">
        <v>33.64</v>
      </c>
      <c r="D1549" s="4">
        <v>320.395</v>
      </c>
      <c r="E1549" s="4">
        <v>303.45</v>
      </c>
      <c r="F1549" s="4">
        <v>16.945</v>
      </c>
      <c r="G1549" s="4">
        <v>16.945</v>
      </c>
    </row>
    <row r="1550" spans="1:7">
      <c r="A1550" s="5">
        <v>46294.93263888889</v>
      </c>
      <c r="B1550" s="5">
        <v>46296.33576388889</v>
      </c>
      <c r="C1550" s="4">
        <v>33.67</v>
      </c>
      <c r="D1550" s="4">
        <v>320.467</v>
      </c>
      <c r="E1550" s="4">
        <v>303.52</v>
      </c>
      <c r="F1550" s="4">
        <v>16.947</v>
      </c>
      <c r="G1550" s="4">
        <v>16.947</v>
      </c>
    </row>
    <row r="1551" spans="1:7">
      <c r="A1551" s="5">
        <v>46294.93263888889</v>
      </c>
      <c r="B1551" s="5">
        <v>46296.33736111111</v>
      </c>
      <c r="C1551" s="4">
        <v>33.71</v>
      </c>
      <c r="D1551" s="4">
        <v>320.54</v>
      </c>
      <c r="E1551" s="4">
        <v>302.3</v>
      </c>
      <c r="F1551" s="4">
        <v>18.24</v>
      </c>
      <c r="G1551" s="4">
        <v>18.24</v>
      </c>
    </row>
    <row r="1552" spans="1:7">
      <c r="A1552" s="5">
        <v>46294.93263888889</v>
      </c>
      <c r="B1552" s="5">
        <v>46296.33895833333</v>
      </c>
      <c r="C1552" s="4">
        <v>33.75</v>
      </c>
      <c r="D1552" s="4">
        <v>320.612</v>
      </c>
      <c r="E1552" s="4">
        <v>303.09</v>
      </c>
      <c r="F1552" s="4">
        <v>17.522</v>
      </c>
      <c r="G1552" s="4">
        <v>17.522</v>
      </c>
    </row>
    <row r="1553" spans="1:7">
      <c r="A1553" s="5">
        <v>46294.93263888889</v>
      </c>
      <c r="B1553" s="5">
        <v>46296.34055555556</v>
      </c>
      <c r="C1553" s="4">
        <v>33.79</v>
      </c>
      <c r="D1553" s="4">
        <v>320.684</v>
      </c>
      <c r="E1553" s="4">
        <v>302.9</v>
      </c>
      <c r="F1553" s="4">
        <v>17.784</v>
      </c>
      <c r="G1553" s="4">
        <v>17.784</v>
      </c>
    </row>
    <row r="1554" spans="1:7">
      <c r="A1554" s="5">
        <v>46294.93263888889</v>
      </c>
      <c r="B1554" s="5">
        <v>46296.34215277778</v>
      </c>
      <c r="C1554" s="4">
        <v>33.83</v>
      </c>
      <c r="D1554" s="4">
        <v>320.755</v>
      </c>
      <c r="E1554" s="4">
        <v>303.79</v>
      </c>
      <c r="F1554" s="4">
        <v>16.965</v>
      </c>
      <c r="G1554" s="4">
        <v>16.965</v>
      </c>
    </row>
    <row r="1555" spans="1:7">
      <c r="A1555" s="5">
        <v>46294.93263888889</v>
      </c>
      <c r="B1555" s="5">
        <v>46296.34375</v>
      </c>
      <c r="C1555" s="4">
        <v>33.87</v>
      </c>
      <c r="D1555" s="4">
        <v>320.826</v>
      </c>
      <c r="E1555" s="4">
        <v>304</v>
      </c>
      <c r="F1555" s="4">
        <v>16.826</v>
      </c>
      <c r="G1555" s="4">
        <v>16.826</v>
      </c>
    </row>
    <row r="1556" spans="1:7">
      <c r="A1556" s="5">
        <v>46294.93263888889</v>
      </c>
      <c r="B1556" s="5">
        <v>46296.34534722222</v>
      </c>
      <c r="C1556" s="4">
        <v>33.91</v>
      </c>
      <c r="D1556" s="4">
        <v>320.897</v>
      </c>
      <c r="E1556" s="4">
        <v>303.1</v>
      </c>
      <c r="F1556" s="4">
        <v>17.797</v>
      </c>
      <c r="G1556" s="4">
        <v>17.797</v>
      </c>
    </row>
    <row r="1557" spans="1:7">
      <c r="A1557" s="5">
        <v>46294.93263888889</v>
      </c>
      <c r="B1557" s="5">
        <v>46296.34694444444</v>
      </c>
      <c r="C1557" s="4">
        <v>33.94</v>
      </c>
      <c r="D1557" s="4">
        <v>320.967</v>
      </c>
      <c r="E1557" s="4">
        <v>303.46</v>
      </c>
      <c r="F1557" s="4">
        <v>17.507</v>
      </c>
      <c r="G1557" s="4">
        <v>17.507</v>
      </c>
    </row>
    <row r="1558" spans="1:7">
      <c r="A1558" s="5">
        <v>46294.93263888889</v>
      </c>
      <c r="B1558" s="5">
        <v>46296.34854166667</v>
      </c>
      <c r="C1558" s="4">
        <v>33.98</v>
      </c>
      <c r="D1558" s="4">
        <v>321.037</v>
      </c>
      <c r="E1558" s="4">
        <v>301.48</v>
      </c>
      <c r="F1558" s="4">
        <v>19.557</v>
      </c>
      <c r="G1558" s="4">
        <v>19.557</v>
      </c>
    </row>
    <row r="1559" spans="1:7">
      <c r="A1559" s="5">
        <v>46294.93263888889</v>
      </c>
      <c r="B1559" s="5">
        <v>46296.35013888889</v>
      </c>
      <c r="C1559" s="4">
        <v>34.02</v>
      </c>
      <c r="D1559" s="4">
        <v>321.107</v>
      </c>
      <c r="E1559" s="4">
        <v>300.55</v>
      </c>
      <c r="F1559" s="4">
        <v>20.557</v>
      </c>
      <c r="G1559" s="4">
        <v>20.557</v>
      </c>
    </row>
    <row r="1560" spans="1:7">
      <c r="A1560" s="5">
        <v>46294.93263888889</v>
      </c>
      <c r="B1560" s="5">
        <v>46296.35173611111</v>
      </c>
      <c r="C1560" s="4">
        <v>34.06</v>
      </c>
      <c r="D1560" s="4">
        <v>321.176</v>
      </c>
      <c r="E1560" s="4">
        <v>300.89</v>
      </c>
      <c r="F1560" s="4">
        <v>20.286</v>
      </c>
      <c r="G1560" s="4">
        <v>20.286</v>
      </c>
    </row>
    <row r="1561" spans="1:7">
      <c r="A1561" s="5">
        <v>46294.93263888889</v>
      </c>
      <c r="B1561" s="5">
        <v>46296.35333333333</v>
      </c>
      <c r="C1561" s="4">
        <v>34.1</v>
      </c>
      <c r="D1561" s="4">
        <v>321.245</v>
      </c>
      <c r="E1561" s="4">
        <v>302.76</v>
      </c>
      <c r="F1561" s="4">
        <v>18.485</v>
      </c>
      <c r="G1561" s="4">
        <v>18.485</v>
      </c>
    </row>
    <row r="1562" spans="1:7">
      <c r="A1562" s="5">
        <v>46294.93263888889</v>
      </c>
      <c r="B1562" s="5">
        <v>46296.35493055556</v>
      </c>
      <c r="C1562" s="4">
        <v>34.13</v>
      </c>
      <c r="D1562" s="4">
        <v>321.314</v>
      </c>
      <c r="E1562" s="4">
        <v>303.65</v>
      </c>
      <c r="F1562" s="4">
        <v>17.664</v>
      </c>
      <c r="G1562" s="4">
        <v>17.664</v>
      </c>
    </row>
    <row r="1563" spans="1:7">
      <c r="A1563" s="5">
        <v>46294.93263888889</v>
      </c>
      <c r="B1563" s="5">
        <v>46296.35652777777</v>
      </c>
      <c r="C1563" s="4">
        <v>34.17</v>
      </c>
      <c r="D1563" s="4">
        <v>321.382</v>
      </c>
      <c r="E1563" s="4">
        <v>303.18</v>
      </c>
      <c r="F1563" s="4">
        <v>18.202</v>
      </c>
      <c r="G1563" s="4">
        <v>18.202</v>
      </c>
    </row>
    <row r="1564" spans="1:7">
      <c r="A1564" s="5">
        <v>46294.93263888889</v>
      </c>
      <c r="B1564" s="5">
        <v>46296.358125</v>
      </c>
      <c r="C1564" s="4">
        <v>34.21</v>
      </c>
      <c r="D1564" s="4">
        <v>321.451</v>
      </c>
      <c r="E1564" s="4">
        <v>302.91</v>
      </c>
      <c r="F1564" s="4">
        <v>18.541</v>
      </c>
      <c r="G1564" s="4">
        <v>18.541</v>
      </c>
    </row>
    <row r="1565" spans="1:7">
      <c r="A1565" s="5">
        <v>46294.93263888889</v>
      </c>
      <c r="B1565" s="5">
        <v>46296.35972222222</v>
      </c>
      <c r="C1565" s="4">
        <v>34.25</v>
      </c>
      <c r="D1565" s="4">
        <v>321.52</v>
      </c>
      <c r="E1565" s="4">
        <v>303.69</v>
      </c>
      <c r="F1565" s="4">
        <v>17.83</v>
      </c>
      <c r="G1565" s="4">
        <v>17.83</v>
      </c>
    </row>
    <row r="1566" spans="1:7">
      <c r="A1566" s="5">
        <v>46294.93263888889</v>
      </c>
      <c r="B1566" s="5">
        <v>46296.36131944445</v>
      </c>
      <c r="C1566" s="4">
        <v>34.29</v>
      </c>
      <c r="D1566" s="4">
        <v>321.589</v>
      </c>
      <c r="E1566" s="4">
        <v>304.35</v>
      </c>
      <c r="F1566" s="4">
        <v>17.239</v>
      </c>
      <c r="G1566" s="4">
        <v>17.239</v>
      </c>
    </row>
    <row r="1567" spans="1:7">
      <c r="A1567" s="5">
        <v>46294.93263888889</v>
      </c>
      <c r="B1567" s="5">
        <v>46296.36291666667</v>
      </c>
      <c r="C1567" s="4">
        <v>34.33</v>
      </c>
      <c r="D1567" s="4">
        <v>321.658</v>
      </c>
      <c r="E1567" s="4">
        <v>307.34</v>
      </c>
      <c r="F1567" s="4">
        <v>14.318</v>
      </c>
      <c r="G1567" s="4">
        <v>14.318</v>
      </c>
    </row>
    <row r="1568" spans="1:7">
      <c r="A1568" s="5">
        <v>46294.93263888889</v>
      </c>
      <c r="B1568" s="5">
        <v>46296.36451388889</v>
      </c>
      <c r="C1568" s="4">
        <v>34.37</v>
      </c>
      <c r="D1568" s="4">
        <v>321.728</v>
      </c>
      <c r="E1568" s="4">
        <v>306.93</v>
      </c>
      <c r="F1568" s="4">
        <v>14.798</v>
      </c>
      <c r="G1568" s="4">
        <v>14.798</v>
      </c>
    </row>
    <row r="1569" spans="1:7">
      <c r="A1569" s="5">
        <v>46294.93263888889</v>
      </c>
      <c r="B1569" s="5">
        <v>46296.36611111111</v>
      </c>
      <c r="C1569" s="4">
        <v>34.4</v>
      </c>
      <c r="D1569" s="4">
        <v>321.798</v>
      </c>
      <c r="E1569" s="4">
        <v>306.35</v>
      </c>
      <c r="F1569" s="4">
        <v>15.448</v>
      </c>
      <c r="G1569" s="4">
        <v>15.448</v>
      </c>
    </row>
    <row r="1570" spans="1:7">
      <c r="A1570" s="5">
        <v>46294.93263888889</v>
      </c>
      <c r="B1570" s="5">
        <v>46296.36770833333</v>
      </c>
      <c r="C1570" s="4">
        <v>34.44</v>
      </c>
      <c r="D1570" s="4">
        <v>321.868</v>
      </c>
      <c r="E1570" s="4">
        <v>307.34</v>
      </c>
      <c r="F1570" s="4">
        <v>14.528</v>
      </c>
      <c r="G1570" s="4">
        <v>14.528</v>
      </c>
    </row>
    <row r="1571" spans="1:7">
      <c r="A1571" s="5">
        <v>46294.93263888889</v>
      </c>
      <c r="B1571" s="5">
        <v>46296.36930555556</v>
      </c>
      <c r="C1571" s="4">
        <v>34.48</v>
      </c>
      <c r="D1571" s="4">
        <v>321.939</v>
      </c>
      <c r="E1571" s="4">
        <v>306.31</v>
      </c>
      <c r="F1571" s="4">
        <v>15.629</v>
      </c>
      <c r="G1571" s="4">
        <v>15.629</v>
      </c>
    </row>
    <row r="1572" spans="1:7">
      <c r="A1572" s="5">
        <v>46294.93263888889</v>
      </c>
      <c r="B1572" s="5">
        <v>46296.37090277778</v>
      </c>
      <c r="C1572" s="4">
        <v>34.52</v>
      </c>
      <c r="D1572" s="4">
        <v>322.011</v>
      </c>
      <c r="E1572" s="4">
        <v>306.99</v>
      </c>
      <c r="F1572" s="4">
        <v>15.021</v>
      </c>
      <c r="G1572" s="4">
        <v>15.021</v>
      </c>
    </row>
    <row r="1573" spans="1:7">
      <c r="A1573" s="5">
        <v>46294.93263888889</v>
      </c>
      <c r="B1573" s="5">
        <v>46296.3725</v>
      </c>
      <c r="C1573" s="4">
        <v>34.56</v>
      </c>
      <c r="D1573" s="4">
        <v>322.083</v>
      </c>
      <c r="E1573" s="4">
        <v>305.85</v>
      </c>
      <c r="F1573" s="4">
        <v>16.233</v>
      </c>
      <c r="G1573" s="4">
        <v>16.233</v>
      </c>
    </row>
    <row r="1574" spans="1:7">
      <c r="A1574" s="5">
        <v>46294.93263888889</v>
      </c>
      <c r="B1574" s="5">
        <v>46296.37409722222</v>
      </c>
      <c r="C1574" s="4">
        <v>34.59</v>
      </c>
      <c r="D1574" s="4">
        <v>322.155</v>
      </c>
      <c r="E1574" s="4">
        <v>305.59</v>
      </c>
      <c r="F1574" s="4">
        <v>16.565</v>
      </c>
      <c r="G1574" s="4">
        <v>16.565</v>
      </c>
    </row>
    <row r="1575" spans="1:7">
      <c r="A1575" s="5">
        <v>46294.93263888889</v>
      </c>
      <c r="B1575" s="5">
        <v>46296.37569444445</v>
      </c>
      <c r="C1575" s="4">
        <v>34.63</v>
      </c>
      <c r="D1575" s="4">
        <v>322.228</v>
      </c>
      <c r="E1575" s="4">
        <v>303.42</v>
      </c>
      <c r="F1575" s="4">
        <v>18.808</v>
      </c>
      <c r="G1575" s="4">
        <v>18.808</v>
      </c>
    </row>
    <row r="1576" spans="1:7">
      <c r="A1576" s="5">
        <v>46294.93263888889</v>
      </c>
      <c r="B1576" s="5">
        <v>46296.37729166666</v>
      </c>
      <c r="C1576" s="4">
        <v>34.67</v>
      </c>
      <c r="D1576" s="4">
        <v>322.302</v>
      </c>
      <c r="E1576" s="4">
        <v>304.5</v>
      </c>
      <c r="F1576" s="4">
        <v>17.802</v>
      </c>
      <c r="G1576" s="4">
        <v>17.802</v>
      </c>
    </row>
    <row r="1577" spans="1:7">
      <c r="A1577" s="5">
        <v>46294.93263888889</v>
      </c>
      <c r="B1577" s="5">
        <v>46296.37888888889</v>
      </c>
      <c r="C1577" s="4">
        <v>34.71</v>
      </c>
      <c r="D1577" s="4">
        <v>322.376</v>
      </c>
      <c r="E1577" s="4">
        <v>305.51</v>
      </c>
      <c r="F1577" s="4">
        <v>16.866</v>
      </c>
      <c r="G1577" s="4">
        <v>16.866</v>
      </c>
    </row>
    <row r="1578" spans="1:7">
      <c r="A1578" s="5">
        <v>46294.93263888889</v>
      </c>
      <c r="B1578" s="5">
        <v>46296.38048611111</v>
      </c>
      <c r="C1578" s="4">
        <v>34.75</v>
      </c>
      <c r="D1578" s="4">
        <v>322.451</v>
      </c>
      <c r="E1578" s="4">
        <v>304.17</v>
      </c>
      <c r="F1578" s="4">
        <v>18.281</v>
      </c>
      <c r="G1578" s="4">
        <v>18.281</v>
      </c>
    </row>
    <row r="1579" spans="1:7">
      <c r="A1579" s="5">
        <v>46294.93263888889</v>
      </c>
      <c r="B1579" s="5">
        <v>46296.38208333333</v>
      </c>
      <c r="C1579" s="4">
        <v>34.79</v>
      </c>
      <c r="D1579" s="4">
        <v>322.527</v>
      </c>
      <c r="E1579" s="4">
        <v>303.8</v>
      </c>
      <c r="F1579" s="4">
        <v>18.727</v>
      </c>
      <c r="G1579" s="4">
        <v>18.727</v>
      </c>
    </row>
    <row r="1580" spans="1:7">
      <c r="A1580" s="5">
        <v>46294.93263888889</v>
      </c>
      <c r="B1580" s="5">
        <v>46296.38368055555</v>
      </c>
      <c r="C1580" s="4">
        <v>34.83</v>
      </c>
      <c r="D1580" s="4">
        <v>322.602</v>
      </c>
      <c r="E1580" s="4">
        <v>303.67</v>
      </c>
      <c r="F1580" s="4">
        <v>18.932</v>
      </c>
      <c r="G1580" s="4">
        <v>18.932</v>
      </c>
    </row>
    <row r="1581" spans="1:7">
      <c r="A1581" s="5">
        <v>46294.93263888889</v>
      </c>
      <c r="B1581" s="5">
        <v>46296.38527777778</v>
      </c>
      <c r="C1581" s="4">
        <v>34.86</v>
      </c>
      <c r="D1581" s="4">
        <v>322.679</v>
      </c>
      <c r="E1581" s="4">
        <v>302.08</v>
      </c>
      <c r="F1581" s="4">
        <v>20.599</v>
      </c>
      <c r="G1581" s="4">
        <v>20.599</v>
      </c>
    </row>
    <row r="1582" spans="1:7">
      <c r="A1582" s="5">
        <v>46294.93263888889</v>
      </c>
      <c r="B1582" s="5">
        <v>46296.386875</v>
      </c>
      <c r="C1582" s="4">
        <v>34.9</v>
      </c>
      <c r="D1582" s="4">
        <v>322.756</v>
      </c>
      <c r="E1582" s="4">
        <v>303.39</v>
      </c>
      <c r="F1582" s="4">
        <v>19.366</v>
      </c>
      <c r="G1582" s="4">
        <v>19.366</v>
      </c>
    </row>
    <row r="1583" spans="1:7">
      <c r="A1583" s="5">
        <v>46294.93263888889</v>
      </c>
      <c r="B1583" s="5">
        <v>46296.38847222222</v>
      </c>
      <c r="C1583" s="4">
        <v>34.94</v>
      </c>
      <c r="D1583" s="4">
        <v>322.833</v>
      </c>
      <c r="E1583" s="4">
        <v>302.03</v>
      </c>
      <c r="F1583" s="4">
        <v>20.803</v>
      </c>
      <c r="G1583" s="4">
        <v>20.803</v>
      </c>
    </row>
    <row r="1584" spans="1:7">
      <c r="A1584" s="5">
        <v>46294.93263888889</v>
      </c>
      <c r="B1584" s="5">
        <v>46296.39006944445</v>
      </c>
      <c r="C1584" s="4">
        <v>34.98</v>
      </c>
      <c r="D1584" s="4">
        <v>322.911</v>
      </c>
      <c r="E1584" s="4">
        <v>303.62</v>
      </c>
      <c r="F1584" s="4">
        <v>19.291</v>
      </c>
      <c r="G1584" s="4">
        <v>19.291</v>
      </c>
    </row>
    <row r="1585" spans="1:7">
      <c r="A1585" s="5">
        <v>46294.93263888889</v>
      </c>
      <c r="B1585" s="5">
        <v>46296.39166666667</v>
      </c>
      <c r="C1585" s="4">
        <v>35.02</v>
      </c>
      <c r="D1585" s="4">
        <v>322.99</v>
      </c>
      <c r="E1585" s="4">
        <v>303.74</v>
      </c>
      <c r="F1585" s="4">
        <v>19.25</v>
      </c>
      <c r="G1585" s="4">
        <v>19.25</v>
      </c>
    </row>
    <row r="1586" spans="1:7">
      <c r="A1586" s="5">
        <v>46294.93263888889</v>
      </c>
      <c r="B1586" s="5">
        <v>46296.39326388889</v>
      </c>
      <c r="C1586" s="4">
        <v>35.05</v>
      </c>
      <c r="D1586" s="4">
        <v>323.069</v>
      </c>
      <c r="E1586" s="4">
        <v>303.5</v>
      </c>
      <c r="F1586" s="4">
        <v>19.569</v>
      </c>
      <c r="G1586" s="4">
        <v>19.569</v>
      </c>
    </row>
    <row r="1587" spans="1:7">
      <c r="A1587" s="5">
        <v>46294.93263888889</v>
      </c>
      <c r="B1587" s="5">
        <v>46296.39486111111</v>
      </c>
      <c r="C1587" s="4">
        <v>35.09</v>
      </c>
      <c r="D1587" s="4">
        <v>323.148</v>
      </c>
      <c r="E1587" s="4">
        <v>301.54</v>
      </c>
      <c r="F1587" s="4">
        <v>21.608</v>
      </c>
      <c r="G1587" s="4">
        <v>21.608</v>
      </c>
    </row>
    <row r="1588" spans="1:7">
      <c r="A1588" s="5">
        <v>46294.93263888889</v>
      </c>
      <c r="B1588" s="5">
        <v>46296.39645833334</v>
      </c>
      <c r="C1588" s="4">
        <v>35.13</v>
      </c>
      <c r="D1588" s="4">
        <v>323.227</v>
      </c>
      <c r="E1588" s="4">
        <v>307.31</v>
      </c>
      <c r="F1588" s="4">
        <v>15.917</v>
      </c>
      <c r="G1588" s="4">
        <v>15.917</v>
      </c>
    </row>
    <row r="1589" spans="1:7">
      <c r="A1589" s="5">
        <v>46294.93263888889</v>
      </c>
      <c r="B1589" s="5">
        <v>46296.39805555555</v>
      </c>
      <c r="C1589" s="4">
        <v>35.17</v>
      </c>
      <c r="D1589" s="4">
        <v>323.307</v>
      </c>
      <c r="E1589" s="4">
        <v>307.61</v>
      </c>
      <c r="F1589" s="4">
        <v>15.697</v>
      </c>
      <c r="G1589" s="4">
        <v>15.697</v>
      </c>
    </row>
    <row r="1590" spans="1:7">
      <c r="A1590" s="5">
        <v>46294.93263888889</v>
      </c>
      <c r="B1590" s="5">
        <v>46296.3996412037</v>
      </c>
      <c r="C1590" s="4">
        <v>35.21</v>
      </c>
      <c r="D1590" s="4">
        <v>323.388</v>
      </c>
      <c r="E1590" s="4">
        <v>304.51</v>
      </c>
      <c r="F1590" s="4">
        <v>18.878</v>
      </c>
      <c r="G1590" s="4">
        <v>18.878</v>
      </c>
    </row>
    <row r="1591" spans="1:7">
      <c r="A1591" s="5">
        <v>46294.93263888889</v>
      </c>
      <c r="B1591" s="5">
        <v>46296.40123842593</v>
      </c>
      <c r="C1591" s="4">
        <v>35.25</v>
      </c>
      <c r="D1591" s="4">
        <v>323.468</v>
      </c>
      <c r="E1591" s="4">
        <v>305.8</v>
      </c>
      <c r="F1591" s="4">
        <v>17.668</v>
      </c>
      <c r="G1591" s="4">
        <v>17.668</v>
      </c>
    </row>
    <row r="1592" spans="1:7">
      <c r="A1592" s="5">
        <v>46294.93263888889</v>
      </c>
      <c r="B1592" s="5">
        <v>46296.40283564815</v>
      </c>
      <c r="C1592" s="4">
        <v>35.28</v>
      </c>
      <c r="D1592" s="4">
        <v>323.549</v>
      </c>
      <c r="E1592" s="4">
        <v>308.32</v>
      </c>
      <c r="F1592" s="4">
        <v>15.229</v>
      </c>
      <c r="G1592" s="4">
        <v>15.229</v>
      </c>
    </row>
    <row r="1593" spans="1:7">
      <c r="A1593" s="5">
        <v>46294.93263888889</v>
      </c>
      <c r="B1593" s="5">
        <v>46296.40443287037</v>
      </c>
      <c r="C1593" s="4">
        <v>35.32</v>
      </c>
      <c r="D1593" s="4">
        <v>323.63</v>
      </c>
      <c r="E1593" s="4">
        <v>308.14</v>
      </c>
      <c r="F1593" s="4">
        <v>15.49</v>
      </c>
      <c r="G1593" s="4">
        <v>15.49</v>
      </c>
    </row>
    <row r="1594" spans="1:7">
      <c r="A1594" s="5">
        <v>46294.93263888889</v>
      </c>
      <c r="B1594" s="5">
        <v>46296.40603009259</v>
      </c>
      <c r="C1594" s="4">
        <v>35.36</v>
      </c>
      <c r="D1594" s="4">
        <v>323.711</v>
      </c>
      <c r="E1594" s="4">
        <v>309.3</v>
      </c>
      <c r="F1594" s="4">
        <v>14.411</v>
      </c>
      <c r="G1594" s="4">
        <v>14.411</v>
      </c>
    </row>
    <row r="1595" spans="1:7">
      <c r="A1595" s="5">
        <v>46294.93263888889</v>
      </c>
      <c r="B1595" s="5">
        <v>46296.40762731482</v>
      </c>
      <c r="C1595" s="4">
        <v>35.4</v>
      </c>
      <c r="D1595" s="4">
        <v>323.793</v>
      </c>
      <c r="E1595" s="4">
        <v>307.7</v>
      </c>
      <c r="F1595" s="4">
        <v>16.093</v>
      </c>
      <c r="G1595" s="4">
        <v>16.093</v>
      </c>
    </row>
    <row r="1596" spans="1:7">
      <c r="A1596" s="5">
        <v>46294.93263888889</v>
      </c>
      <c r="B1596" s="5">
        <v>46296.40922453703</v>
      </c>
      <c r="C1596" s="4">
        <v>35.44</v>
      </c>
      <c r="D1596" s="4">
        <v>323.875</v>
      </c>
      <c r="E1596" s="4">
        <v>307.88</v>
      </c>
      <c r="F1596" s="4">
        <v>15.995</v>
      </c>
      <c r="G1596" s="4">
        <v>15.995</v>
      </c>
    </row>
    <row r="1597" spans="1:7">
      <c r="A1597" s="5">
        <v>46294.93263888889</v>
      </c>
      <c r="B1597" s="5">
        <v>46296.41082175926</v>
      </c>
      <c r="C1597" s="4">
        <v>35.48</v>
      </c>
      <c r="D1597" s="4">
        <v>323.956</v>
      </c>
      <c r="E1597" s="4">
        <v>308.6</v>
      </c>
      <c r="F1597" s="4">
        <v>15.356</v>
      </c>
      <c r="G1597" s="4">
        <v>15.356</v>
      </c>
    </row>
    <row r="1598" spans="1:7">
      <c r="A1598" s="5">
        <v>46294.93263888889</v>
      </c>
      <c r="B1598" s="5">
        <v>46296.41241898148</v>
      </c>
      <c r="C1598" s="4">
        <v>35.51</v>
      </c>
      <c r="D1598" s="4">
        <v>324.038</v>
      </c>
      <c r="E1598" s="4">
        <v>306.71</v>
      </c>
      <c r="F1598" s="4">
        <v>17.328</v>
      </c>
      <c r="G1598" s="4">
        <v>17.328</v>
      </c>
    </row>
    <row r="1599" spans="1:7">
      <c r="A1599" s="5">
        <v>46294.93263888889</v>
      </c>
      <c r="B1599" s="5">
        <v>46296.4140162037</v>
      </c>
      <c r="C1599" s="4">
        <v>35.55</v>
      </c>
      <c r="D1599" s="4">
        <v>324.12</v>
      </c>
      <c r="E1599" s="4">
        <v>306.9</v>
      </c>
      <c r="F1599" s="4">
        <v>17.22</v>
      </c>
      <c r="G1599" s="4">
        <v>17.22</v>
      </c>
    </row>
    <row r="1600" spans="1:7">
      <c r="A1600" s="5">
        <v>46294.93263888889</v>
      </c>
      <c r="B1600" s="5">
        <v>46296.41561342592</v>
      </c>
      <c r="C1600" s="4">
        <v>35.59</v>
      </c>
      <c r="D1600" s="4">
        <v>324.203</v>
      </c>
      <c r="E1600" s="4">
        <v>305.76</v>
      </c>
      <c r="F1600" s="4">
        <v>18.443</v>
      </c>
      <c r="G1600" s="4">
        <v>18.443</v>
      </c>
    </row>
    <row r="1601" spans="1:7">
      <c r="A1601" s="5">
        <v>46294.93263888889</v>
      </c>
      <c r="B1601" s="5">
        <v>46296.41721064815</v>
      </c>
      <c r="C1601" s="4">
        <v>35.63</v>
      </c>
      <c r="D1601" s="4">
        <v>324.285</v>
      </c>
      <c r="E1601" s="4">
        <v>308.27</v>
      </c>
      <c r="F1601" s="4">
        <v>16.015</v>
      </c>
      <c r="G1601" s="4">
        <v>16.015</v>
      </c>
    </row>
    <row r="1602" spans="1:7">
      <c r="A1602" s="5">
        <v>46294.93263888889</v>
      </c>
      <c r="B1602" s="5">
        <v>46296.41880787037</v>
      </c>
      <c r="C1602" s="4">
        <v>35.67</v>
      </c>
      <c r="D1602" s="4">
        <v>324.367</v>
      </c>
      <c r="E1602" s="4">
        <v>310</v>
      </c>
      <c r="F1602" s="4">
        <v>14.367</v>
      </c>
      <c r="G1602" s="4">
        <v>14.367</v>
      </c>
    </row>
    <row r="1603" spans="1:7">
      <c r="A1603" s="5">
        <v>46294.93263888889</v>
      </c>
      <c r="B1603" s="5">
        <v>46296.42040509259</v>
      </c>
      <c r="C1603" s="4">
        <v>35.71</v>
      </c>
      <c r="D1603" s="4">
        <v>324.449</v>
      </c>
      <c r="E1603" s="4">
        <v>306.31</v>
      </c>
      <c r="F1603" s="4">
        <v>18.139</v>
      </c>
      <c r="G1603" s="4">
        <v>18.139</v>
      </c>
    </row>
    <row r="1604" spans="1:7">
      <c r="A1604" s="5">
        <v>46294.93263888889</v>
      </c>
      <c r="B1604" s="5">
        <v>46296.42200231482</v>
      </c>
      <c r="C1604" s="4">
        <v>35.74</v>
      </c>
      <c r="D1604" s="4">
        <v>324.531</v>
      </c>
      <c r="E1604" s="4">
        <v>303.61</v>
      </c>
      <c r="F1604" s="4">
        <v>20.921</v>
      </c>
      <c r="G1604" s="4">
        <v>20.921</v>
      </c>
    </row>
    <row r="1605" spans="1:7">
      <c r="A1605" s="5">
        <v>46294.93263888889</v>
      </c>
      <c r="B1605" s="5">
        <v>46296.42359953704</v>
      </c>
      <c r="C1605" s="4">
        <v>35.78</v>
      </c>
      <c r="D1605" s="4">
        <v>324.613</v>
      </c>
      <c r="E1605" s="4">
        <v>304.95</v>
      </c>
      <c r="F1605" s="4">
        <v>19.663</v>
      </c>
      <c r="G1605" s="4">
        <v>19.663</v>
      </c>
    </row>
    <row r="1606" spans="1:7">
      <c r="A1606" s="5">
        <v>46294.93263888889</v>
      </c>
      <c r="B1606" s="5">
        <v>46296.42519675926</v>
      </c>
      <c r="C1606" s="4">
        <v>35.82</v>
      </c>
      <c r="D1606" s="4">
        <v>324.695</v>
      </c>
      <c r="E1606" s="4">
        <v>303.68</v>
      </c>
      <c r="F1606" s="4">
        <v>21.015</v>
      </c>
      <c r="G1606" s="4">
        <v>21.015</v>
      </c>
    </row>
    <row r="1607" spans="1:7">
      <c r="A1607" s="5">
        <v>46294.93263888889</v>
      </c>
      <c r="B1607" s="5">
        <v>46296.42679398148</v>
      </c>
      <c r="C1607" s="4">
        <v>35.86</v>
      </c>
      <c r="D1607" s="4">
        <v>324.777</v>
      </c>
      <c r="E1607" s="4">
        <v>305.58</v>
      </c>
      <c r="F1607" s="4">
        <v>19.197</v>
      </c>
      <c r="G1607" s="4">
        <v>19.197</v>
      </c>
    </row>
    <row r="1608" spans="1:7">
      <c r="A1608" s="5">
        <v>46294.93263888889</v>
      </c>
      <c r="B1608" s="5">
        <v>46296.42839120371</v>
      </c>
      <c r="C1608" s="4">
        <v>35.9</v>
      </c>
      <c r="D1608" s="4">
        <v>324.859</v>
      </c>
      <c r="E1608" s="4">
        <v>303.51</v>
      </c>
      <c r="F1608" s="4">
        <v>21.349</v>
      </c>
      <c r="G1608" s="4">
        <v>21.349</v>
      </c>
    </row>
    <row r="1609" spans="1:7">
      <c r="A1609" s="5">
        <v>46294.93263888889</v>
      </c>
      <c r="B1609" s="5">
        <v>46296.42998842592</v>
      </c>
      <c r="C1609" s="4">
        <v>35.94</v>
      </c>
      <c r="D1609" s="4">
        <v>324.941</v>
      </c>
      <c r="E1609" s="4">
        <v>302.87</v>
      </c>
      <c r="F1609" s="4">
        <v>22.071</v>
      </c>
      <c r="G1609" s="4">
        <v>22.071</v>
      </c>
    </row>
    <row r="1610" spans="1:7">
      <c r="A1610" s="5">
        <v>46294.93263888889</v>
      </c>
      <c r="B1610" s="5">
        <v>46296.43158564815</v>
      </c>
      <c r="C1610" s="4">
        <v>35.97</v>
      </c>
      <c r="D1610" s="4">
        <v>325.023</v>
      </c>
      <c r="E1610" s="4">
        <v>304.38</v>
      </c>
      <c r="F1610" s="4">
        <v>20.643</v>
      </c>
      <c r="G1610" s="4">
        <v>20.643</v>
      </c>
    </row>
    <row r="1611" spans="1:7">
      <c r="A1611" s="5">
        <v>46294.93263888889</v>
      </c>
      <c r="B1611" s="5">
        <v>46296.43318287037</v>
      </c>
      <c r="C1611" s="4">
        <v>36.01</v>
      </c>
      <c r="D1611" s="4">
        <v>325.104</v>
      </c>
      <c r="E1611" s="4">
        <v>308.44</v>
      </c>
      <c r="F1611" s="4">
        <v>16.664</v>
      </c>
      <c r="G1611" s="4">
        <v>16.664</v>
      </c>
    </row>
    <row r="1612" spans="1:7">
      <c r="A1612" s="5">
        <v>46294.93263888889</v>
      </c>
      <c r="B1612" s="5">
        <v>46296.43478009259</v>
      </c>
      <c r="C1612" s="4">
        <v>36.05</v>
      </c>
      <c r="D1612" s="4">
        <v>325.185</v>
      </c>
      <c r="E1612" s="4">
        <v>304.4</v>
      </c>
      <c r="F1612" s="4">
        <v>20.785</v>
      </c>
      <c r="G1612" s="4">
        <v>20.785</v>
      </c>
    </row>
    <row r="1613" spans="1:7">
      <c r="A1613" s="5">
        <v>46294.93263888889</v>
      </c>
      <c r="B1613" s="5">
        <v>46296.43637731481</v>
      </c>
      <c r="C1613" s="4">
        <v>36.09</v>
      </c>
      <c r="D1613" s="4">
        <v>325.266</v>
      </c>
      <c r="E1613" s="4">
        <v>304.55</v>
      </c>
      <c r="F1613" s="4">
        <v>20.716</v>
      </c>
      <c r="G1613" s="4">
        <v>20.716</v>
      </c>
    </row>
    <row r="1614" spans="1:7">
      <c r="A1614" s="5">
        <v>46294.93263888889</v>
      </c>
      <c r="B1614" s="5">
        <v>46296.43797453704</v>
      </c>
      <c r="C1614" s="4">
        <v>36.13</v>
      </c>
      <c r="D1614" s="4">
        <v>325.347</v>
      </c>
      <c r="E1614" s="4">
        <v>304.42</v>
      </c>
      <c r="F1614" s="4">
        <v>20.927</v>
      </c>
      <c r="G1614" s="4">
        <v>20.927</v>
      </c>
    </row>
    <row r="1615" spans="1:7">
      <c r="A1615" s="5">
        <v>46294.93263888889</v>
      </c>
      <c r="B1615" s="5">
        <v>46296.43957175926</v>
      </c>
      <c r="C1615" s="4">
        <v>36.17</v>
      </c>
      <c r="D1615" s="4">
        <v>325.428</v>
      </c>
      <c r="E1615" s="4">
        <v>302.45</v>
      </c>
      <c r="F1615" s="4">
        <v>22.978</v>
      </c>
      <c r="G1615" s="4">
        <v>22.978</v>
      </c>
    </row>
    <row r="1616" spans="1:7">
      <c r="A1616" s="5">
        <v>46294.93263888889</v>
      </c>
      <c r="B1616" s="5">
        <v>46296.44116898148</v>
      </c>
      <c r="C1616" s="4">
        <v>36.2</v>
      </c>
      <c r="D1616" s="4">
        <v>325.509</v>
      </c>
      <c r="E1616" s="4">
        <v>298.92</v>
      </c>
      <c r="F1616" s="4">
        <v>26.589</v>
      </c>
      <c r="G1616" s="4">
        <v>26.589</v>
      </c>
    </row>
    <row r="1617" spans="1:7">
      <c r="A1617" s="5">
        <v>46294.93263888889</v>
      </c>
      <c r="B1617" s="5">
        <v>46296.44276620371</v>
      </c>
      <c r="C1617" s="4">
        <v>36.24</v>
      </c>
      <c r="D1617" s="4">
        <v>325.59</v>
      </c>
      <c r="E1617" s="4">
        <v>312.41</v>
      </c>
      <c r="F1617" s="4">
        <v>13.18</v>
      </c>
      <c r="G1617" s="4">
        <v>13.18</v>
      </c>
    </row>
    <row r="1618" spans="1:7">
      <c r="A1618" s="5">
        <v>46294.93263888889</v>
      </c>
      <c r="B1618" s="5">
        <v>46296.44436342592</v>
      </c>
      <c r="C1618" s="4">
        <v>36.28</v>
      </c>
      <c r="D1618" s="4">
        <v>325.671</v>
      </c>
      <c r="E1618" s="4">
        <v>316.85</v>
      </c>
      <c r="F1618" s="4">
        <v>8.821</v>
      </c>
      <c r="G1618" s="4">
        <v>8.821</v>
      </c>
    </row>
    <row r="1619" spans="1:7">
      <c r="A1619" s="5">
        <v>46294.93263888889</v>
      </c>
      <c r="B1619" s="5">
        <v>46296.44596064815</v>
      </c>
      <c r="C1619" s="4">
        <v>36.32</v>
      </c>
      <c r="D1619" s="4">
        <v>325.753</v>
      </c>
      <c r="E1619" s="4">
        <v>311.97</v>
      </c>
      <c r="F1619" s="4">
        <v>13.783</v>
      </c>
      <c r="G1619" s="4">
        <v>13.783</v>
      </c>
    </row>
    <row r="1620" spans="1:7">
      <c r="A1620" s="5">
        <v>46294.93263888889</v>
      </c>
      <c r="B1620" s="5">
        <v>46296.44755787037</v>
      </c>
      <c r="C1620" s="4">
        <v>36.36</v>
      </c>
      <c r="D1620" s="4">
        <v>325.835</v>
      </c>
      <c r="E1620" s="4">
        <v>311.23</v>
      </c>
      <c r="F1620" s="4">
        <v>14.605</v>
      </c>
      <c r="G1620" s="4">
        <v>14.605</v>
      </c>
    </row>
    <row r="1621" spans="1:7">
      <c r="A1621" s="5">
        <v>46294.93263888889</v>
      </c>
      <c r="B1621" s="5">
        <v>46296.4491550926</v>
      </c>
      <c r="C1621" s="4">
        <v>36.4</v>
      </c>
      <c r="D1621" s="4">
        <v>325.918</v>
      </c>
      <c r="E1621" s="4">
        <v>313.16</v>
      </c>
      <c r="F1621" s="4">
        <v>12.758</v>
      </c>
      <c r="G1621" s="4">
        <v>12.758</v>
      </c>
    </row>
    <row r="1622" spans="1:7">
      <c r="A1622" s="5">
        <v>46294.93263888889</v>
      </c>
      <c r="B1622" s="5">
        <v>46296.45075231481</v>
      </c>
      <c r="C1622" s="4">
        <v>36.43</v>
      </c>
      <c r="D1622" s="4">
        <v>326.002</v>
      </c>
      <c r="E1622" s="4">
        <v>317.63</v>
      </c>
      <c r="F1622" s="4">
        <v>8.372</v>
      </c>
      <c r="G1622" s="4">
        <v>8.372</v>
      </c>
    </row>
    <row r="1623" spans="1:7">
      <c r="A1623" s="5">
        <v>46294.93263888889</v>
      </c>
      <c r="B1623" s="5">
        <v>46296.45234953704</v>
      </c>
      <c r="C1623" s="4">
        <v>36.47</v>
      </c>
      <c r="D1623" s="4">
        <v>326.087</v>
      </c>
      <c r="E1623" s="4">
        <v>315.1</v>
      </c>
      <c r="F1623" s="4">
        <v>10.987</v>
      </c>
      <c r="G1623" s="4">
        <v>10.987</v>
      </c>
    </row>
    <row r="1624" spans="1:7">
      <c r="A1624" s="5">
        <v>46294.93263888889</v>
      </c>
      <c r="B1624" s="5">
        <v>46296.45394675926</v>
      </c>
      <c r="C1624" s="4">
        <v>36.51</v>
      </c>
      <c r="D1624" s="4">
        <v>326.173</v>
      </c>
      <c r="E1624" s="4">
        <v>308.8</v>
      </c>
      <c r="F1624" s="4">
        <v>17.373</v>
      </c>
      <c r="G1624" s="4">
        <v>17.373</v>
      </c>
    </row>
    <row r="1625" spans="1:7">
      <c r="A1625" s="5">
        <v>46294.93263888889</v>
      </c>
      <c r="B1625" s="5">
        <v>46296.45554398148</v>
      </c>
      <c r="C1625" s="4">
        <v>36.55</v>
      </c>
      <c r="D1625" s="4">
        <v>326.261</v>
      </c>
      <c r="E1625" s="4">
        <v>307.65</v>
      </c>
      <c r="F1625" s="4">
        <v>18.611</v>
      </c>
      <c r="G1625" s="4">
        <v>18.611</v>
      </c>
    </row>
    <row r="1626" spans="1:7">
      <c r="A1626" s="5">
        <v>46294.93263888889</v>
      </c>
      <c r="B1626" s="5">
        <v>46296.4571412037</v>
      </c>
      <c r="C1626" s="4">
        <v>36.59</v>
      </c>
      <c r="D1626" s="4">
        <v>326.35</v>
      </c>
      <c r="E1626" s="4">
        <v>305.76</v>
      </c>
      <c r="F1626" s="4">
        <v>20.59</v>
      </c>
      <c r="G1626" s="4">
        <v>20.59</v>
      </c>
    </row>
    <row r="1627" spans="1:7">
      <c r="A1627" s="5">
        <v>46294.93263888889</v>
      </c>
      <c r="B1627" s="5">
        <v>46296.45873842593</v>
      </c>
      <c r="C1627" s="4">
        <v>36.63</v>
      </c>
      <c r="D1627" s="4">
        <v>326.441</v>
      </c>
      <c r="E1627" s="4">
        <v>312.99</v>
      </c>
      <c r="F1627" s="4">
        <v>13.451</v>
      </c>
      <c r="G1627" s="4">
        <v>13.451</v>
      </c>
    </row>
    <row r="1628" spans="1:7">
      <c r="A1628" s="5">
        <v>46294.93263888889</v>
      </c>
      <c r="B1628" s="5">
        <v>46296.46033564815</v>
      </c>
      <c r="C1628" s="4">
        <v>36.66</v>
      </c>
      <c r="D1628" s="4">
        <v>326.533</v>
      </c>
      <c r="E1628" s="4">
        <v>306.4</v>
      </c>
      <c r="F1628" s="4">
        <v>20.133</v>
      </c>
      <c r="G1628" s="4">
        <v>20.133</v>
      </c>
    </row>
    <row r="1629" spans="1:7">
      <c r="A1629" s="5">
        <v>46294.93263888889</v>
      </c>
      <c r="B1629" s="5">
        <v>46296.46193287037</v>
      </c>
      <c r="C1629" s="4">
        <v>36.7</v>
      </c>
      <c r="D1629" s="4">
        <v>326.627</v>
      </c>
      <c r="E1629" s="4">
        <v>308.36</v>
      </c>
      <c r="F1629" s="4">
        <v>18.267</v>
      </c>
      <c r="G1629" s="4">
        <v>18.267</v>
      </c>
    </row>
    <row r="1630" spans="1:7">
      <c r="A1630" s="5">
        <v>46294.93263888889</v>
      </c>
      <c r="B1630" s="5">
        <v>46296.46353009259</v>
      </c>
      <c r="C1630" s="4">
        <v>36.74</v>
      </c>
      <c r="D1630" s="4">
        <v>326.722</v>
      </c>
      <c r="E1630" s="4">
        <v>307.8</v>
      </c>
      <c r="F1630" s="4">
        <v>18.922</v>
      </c>
      <c r="G1630" s="4">
        <v>18.922</v>
      </c>
    </row>
    <row r="1631" spans="1:7">
      <c r="A1631" s="5">
        <v>46294.93263888889</v>
      </c>
      <c r="B1631" s="5">
        <v>46296.46512731481</v>
      </c>
      <c r="C1631" s="4">
        <v>36.78</v>
      </c>
      <c r="D1631" s="4">
        <v>326.818</v>
      </c>
      <c r="E1631" s="4">
        <v>307.74</v>
      </c>
      <c r="F1631" s="4">
        <v>19.078</v>
      </c>
      <c r="G1631" s="4">
        <v>19.078</v>
      </c>
    </row>
    <row r="1632" spans="1:7">
      <c r="A1632" s="5">
        <v>46294.93263888889</v>
      </c>
      <c r="B1632" s="5">
        <v>46296.46672453704</v>
      </c>
      <c r="C1632" s="4">
        <v>36.82</v>
      </c>
      <c r="D1632" s="4">
        <v>326.915</v>
      </c>
      <c r="E1632" s="4">
        <v>308.67</v>
      </c>
      <c r="F1632" s="4">
        <v>18.245</v>
      </c>
      <c r="G1632" s="4">
        <v>18.245</v>
      </c>
    </row>
    <row r="1633" spans="1:7">
      <c r="A1633" s="5">
        <v>46294.93263888889</v>
      </c>
      <c r="B1633" s="5">
        <v>46296.46832175926</v>
      </c>
      <c r="C1633" s="4">
        <v>36.86</v>
      </c>
      <c r="D1633" s="4">
        <v>327.013</v>
      </c>
      <c r="E1633" s="4">
        <v>312.24</v>
      </c>
      <c r="F1633" s="4">
        <v>14.773</v>
      </c>
      <c r="G1633" s="4">
        <v>14.773</v>
      </c>
    </row>
    <row r="1634" spans="1:7">
      <c r="A1634" s="5">
        <v>46294.93263888889</v>
      </c>
      <c r="B1634" s="5">
        <v>46296.46991898148</v>
      </c>
      <c r="C1634" s="4">
        <v>36.89</v>
      </c>
      <c r="D1634" s="4">
        <v>327.112</v>
      </c>
      <c r="E1634" s="4">
        <v>315.08</v>
      </c>
      <c r="F1634" s="4">
        <v>12.032</v>
      </c>
      <c r="G1634" s="4">
        <v>12.032</v>
      </c>
    </row>
    <row r="1635" spans="1:7">
      <c r="A1635" s="5">
        <v>46294.93263888889</v>
      </c>
      <c r="B1635" s="5">
        <v>46296.4715162037</v>
      </c>
      <c r="C1635" s="4">
        <v>36.93</v>
      </c>
      <c r="D1635" s="4">
        <v>327.21</v>
      </c>
      <c r="E1635" s="4">
        <v>309.95</v>
      </c>
      <c r="F1635" s="4">
        <v>17.26</v>
      </c>
      <c r="G1635" s="4">
        <v>17.26</v>
      </c>
    </row>
    <row r="1636" spans="1:7">
      <c r="A1636" s="5">
        <v>46294.93263888889</v>
      </c>
      <c r="B1636" s="5">
        <v>46296.47311342593</v>
      </c>
      <c r="C1636" s="4">
        <v>36.97</v>
      </c>
      <c r="D1636" s="4">
        <v>327.309</v>
      </c>
      <c r="E1636" s="4">
        <v>311.38</v>
      </c>
      <c r="F1636" s="4">
        <v>15.929</v>
      </c>
      <c r="G1636" s="4">
        <v>15.929</v>
      </c>
    </row>
    <row r="1637" spans="1:7">
      <c r="A1637" s="5">
        <v>46294.93263888889</v>
      </c>
      <c r="B1637" s="5">
        <v>46296.47471064814</v>
      </c>
      <c r="C1637" s="4">
        <v>37.01</v>
      </c>
      <c r="D1637" s="4">
        <v>327.407</v>
      </c>
      <c r="E1637" s="4">
        <v>298.88</v>
      </c>
      <c r="F1637" s="4">
        <v>28.527</v>
      </c>
      <c r="G1637" s="4">
        <v>28.527</v>
      </c>
    </row>
    <row r="1638" spans="1:7">
      <c r="A1638" s="5">
        <v>46294.93263888889</v>
      </c>
      <c r="B1638" s="5">
        <v>46296.47630787037</v>
      </c>
      <c r="C1638" s="4">
        <v>37.05</v>
      </c>
      <c r="D1638" s="4">
        <v>327.505</v>
      </c>
      <c r="E1638" s="4">
        <v>299.14</v>
      </c>
      <c r="F1638" s="4">
        <v>28.365</v>
      </c>
      <c r="G1638" s="4">
        <v>28.365</v>
      </c>
    </row>
    <row r="1639" spans="1:7">
      <c r="A1639" s="5">
        <v>46294.93263888889</v>
      </c>
      <c r="B1639" s="5">
        <v>46296.47790509259</v>
      </c>
      <c r="C1639" s="4">
        <v>37.09</v>
      </c>
      <c r="D1639" s="4">
        <v>327.603</v>
      </c>
      <c r="E1639" s="4">
        <v>306.77</v>
      </c>
      <c r="F1639" s="4">
        <v>20.833</v>
      </c>
      <c r="G1639" s="4">
        <v>20.833</v>
      </c>
    </row>
    <row r="1640" spans="1:7">
      <c r="A1640" s="5">
        <v>46294.93263888889</v>
      </c>
      <c r="B1640" s="5">
        <v>46296.47950231482</v>
      </c>
      <c r="C1640" s="4">
        <v>37.12</v>
      </c>
      <c r="D1640" s="4">
        <v>327.699</v>
      </c>
      <c r="E1640" s="4">
        <v>293</v>
      </c>
      <c r="F1640" s="4">
        <v>34.699</v>
      </c>
      <c r="G1640" s="4">
        <v>34.699</v>
      </c>
    </row>
    <row r="1641" spans="1:7">
      <c r="A1641" s="5">
        <v>46294.93263888889</v>
      </c>
      <c r="B1641" s="5">
        <v>46296.48109953704</v>
      </c>
      <c r="C1641" s="4">
        <v>37.16</v>
      </c>
      <c r="D1641" s="4">
        <v>327.794</v>
      </c>
      <c r="E1641" s="4">
        <v>306.17</v>
      </c>
      <c r="F1641" s="4">
        <v>21.624</v>
      </c>
      <c r="G1641" s="4">
        <v>21.624</v>
      </c>
    </row>
    <row r="1642" spans="1:7">
      <c r="A1642" s="5">
        <v>46294.93263888889</v>
      </c>
      <c r="B1642" s="5">
        <v>46296.48269675926</v>
      </c>
      <c r="C1642" s="4">
        <v>37.2</v>
      </c>
      <c r="D1642" s="4">
        <v>327.888</v>
      </c>
      <c r="E1642" s="4">
        <v>306.47</v>
      </c>
      <c r="F1642" s="4">
        <v>21.418</v>
      </c>
      <c r="G1642" s="4">
        <v>21.418</v>
      </c>
    </row>
    <row r="1643" spans="1:7">
      <c r="A1643" s="5">
        <v>46294.93263888889</v>
      </c>
      <c r="B1643" s="5">
        <v>46296.48429398148</v>
      </c>
      <c r="C1643" s="4">
        <v>37.24</v>
      </c>
      <c r="D1643" s="4">
        <v>327.98</v>
      </c>
      <c r="E1643" s="4">
        <v>304.15</v>
      </c>
      <c r="F1643" s="4">
        <v>23.83</v>
      </c>
      <c r="G1643" s="4">
        <v>23.83</v>
      </c>
    </row>
    <row r="1644" spans="1:7">
      <c r="A1644" s="5">
        <v>46294.93263888889</v>
      </c>
      <c r="B1644" s="5">
        <v>46296.4858912037</v>
      </c>
      <c r="C1644" s="4">
        <v>37.28</v>
      </c>
      <c r="D1644" s="4">
        <v>328.07</v>
      </c>
      <c r="E1644" s="4">
        <v>306.14</v>
      </c>
      <c r="F1644" s="4">
        <v>21.93</v>
      </c>
      <c r="G1644" s="4">
        <v>21.93</v>
      </c>
    </row>
    <row r="1645" spans="1:7">
      <c r="A1645" s="5">
        <v>46294.93263888889</v>
      </c>
      <c r="B1645" s="5">
        <v>46296.48748842593</v>
      </c>
      <c r="C1645" s="4">
        <v>37.32</v>
      </c>
      <c r="D1645" s="4">
        <v>328.159</v>
      </c>
      <c r="E1645" s="4">
        <v>305.5</v>
      </c>
      <c r="F1645" s="4">
        <v>22.659</v>
      </c>
      <c r="G1645" s="4">
        <v>22.659</v>
      </c>
    </row>
    <row r="1646" spans="1:7">
      <c r="A1646" s="5">
        <v>46294.93263888889</v>
      </c>
      <c r="B1646" s="5">
        <v>46296.48908564815</v>
      </c>
      <c r="C1646" s="4">
        <v>37.35</v>
      </c>
      <c r="D1646" s="4">
        <v>328.245</v>
      </c>
      <c r="E1646" s="4">
        <v>304.38</v>
      </c>
      <c r="F1646" s="4">
        <v>23.865</v>
      </c>
      <c r="G1646" s="4">
        <v>23.865</v>
      </c>
    </row>
    <row r="1647" spans="1:7">
      <c r="A1647" s="5">
        <v>46294.93263888889</v>
      </c>
      <c r="B1647" s="5">
        <v>46296.49068287037</v>
      </c>
      <c r="C1647" s="4">
        <v>37.39</v>
      </c>
      <c r="D1647" s="4">
        <v>328.33</v>
      </c>
      <c r="E1647" s="4">
        <v>305.98</v>
      </c>
      <c r="F1647" s="4">
        <v>22.35</v>
      </c>
      <c r="G1647" s="4">
        <v>22.35</v>
      </c>
    </row>
    <row r="1648" spans="1:7">
      <c r="A1648" s="5">
        <v>46294.93263888889</v>
      </c>
      <c r="B1648" s="5">
        <v>46296.49228009259</v>
      </c>
      <c r="C1648" s="4">
        <v>37.43</v>
      </c>
      <c r="D1648" s="4">
        <v>328.412</v>
      </c>
      <c r="E1648" s="4">
        <v>307.09</v>
      </c>
      <c r="F1648" s="4">
        <v>21.322</v>
      </c>
      <c r="G1648" s="4">
        <v>21.322</v>
      </c>
    </row>
    <row r="1649" spans="1:7">
      <c r="A1649" s="5">
        <v>46294.93263888889</v>
      </c>
      <c r="B1649" s="5">
        <v>46296.49387731482</v>
      </c>
      <c r="C1649" s="4">
        <v>37.47</v>
      </c>
      <c r="D1649" s="4">
        <v>328.492</v>
      </c>
      <c r="E1649" s="4">
        <v>307.37</v>
      </c>
      <c r="F1649" s="4">
        <v>21.122</v>
      </c>
      <c r="G1649" s="4">
        <v>21.122</v>
      </c>
    </row>
    <row r="1650" spans="1:7">
      <c r="A1650" s="5">
        <v>46294.93263888889</v>
      </c>
      <c r="B1650" s="5">
        <v>46296.49547453703</v>
      </c>
      <c r="C1650" s="4">
        <v>37.51</v>
      </c>
      <c r="D1650" s="4">
        <v>328.57</v>
      </c>
      <c r="E1650" s="4">
        <v>305.47</v>
      </c>
      <c r="F1650" s="4">
        <v>23.1</v>
      </c>
      <c r="G1650" s="4">
        <v>23.1</v>
      </c>
    </row>
    <row r="1651" spans="1:7">
      <c r="A1651" s="5">
        <v>46294.93263888889</v>
      </c>
      <c r="B1651" s="5">
        <v>46296.49707175926</v>
      </c>
      <c r="C1651" s="4">
        <v>37.55</v>
      </c>
      <c r="D1651" s="4">
        <v>328.645</v>
      </c>
      <c r="E1651" s="4">
        <v>303.59</v>
      </c>
      <c r="F1651" s="4">
        <v>25.055</v>
      </c>
      <c r="G1651" s="4">
        <v>25.055</v>
      </c>
    </row>
    <row r="1652" spans="1:7">
      <c r="A1652" s="5">
        <v>46294.93263888889</v>
      </c>
      <c r="B1652" s="5">
        <v>46296.49866898148</v>
      </c>
      <c r="C1652" s="4">
        <v>37.58</v>
      </c>
      <c r="D1652" s="4">
        <v>328.718</v>
      </c>
      <c r="E1652" s="4">
        <v>303.91</v>
      </c>
      <c r="F1652" s="4">
        <v>24.808</v>
      </c>
      <c r="G1652" s="4">
        <v>24.808</v>
      </c>
    </row>
    <row r="1653" spans="1:7">
      <c r="A1653" s="5">
        <v>46294.93263888889</v>
      </c>
      <c r="B1653" s="5">
        <v>46296.5002662037</v>
      </c>
      <c r="C1653" s="4">
        <v>37.62</v>
      </c>
      <c r="D1653" s="4">
        <v>328.789</v>
      </c>
      <c r="E1653" s="4">
        <v>304.9</v>
      </c>
      <c r="F1653" s="4">
        <v>23.889</v>
      </c>
      <c r="G1653" s="4">
        <v>23.889</v>
      </c>
    </row>
    <row r="1654" spans="1:7">
      <c r="A1654" s="5">
        <v>46294.93263888889</v>
      </c>
      <c r="B1654" s="5">
        <v>46296.50186342592</v>
      </c>
      <c r="C1654" s="4">
        <v>37.66</v>
      </c>
      <c r="D1654" s="4">
        <v>328.858</v>
      </c>
      <c r="E1654" s="4">
        <v>305.51</v>
      </c>
      <c r="F1654" s="4">
        <v>23.348</v>
      </c>
      <c r="G1654" s="4">
        <v>23.348</v>
      </c>
    </row>
    <row r="1655" spans="1:7">
      <c r="A1655" s="5">
        <v>46294.93263888889</v>
      </c>
      <c r="B1655" s="5">
        <v>46296.50346064815</v>
      </c>
      <c r="C1655" s="4">
        <v>37.7</v>
      </c>
      <c r="D1655" s="4">
        <v>328.925</v>
      </c>
      <c r="E1655" s="4">
        <v>304.55</v>
      </c>
      <c r="F1655" s="4">
        <v>24.375</v>
      </c>
      <c r="G1655" s="4">
        <v>24.375</v>
      </c>
    </row>
    <row r="1656" spans="1:7">
      <c r="A1656" s="5">
        <v>46294.93263888889</v>
      </c>
      <c r="B1656" s="5">
        <v>46296.50505787037</v>
      </c>
      <c r="C1656" s="4">
        <v>37.74</v>
      </c>
      <c r="D1656" s="4">
        <v>328.99</v>
      </c>
      <c r="E1656" s="4">
        <v>304.84</v>
      </c>
      <c r="F1656" s="4">
        <v>24.15</v>
      </c>
      <c r="G1656" s="4">
        <v>24.15</v>
      </c>
    </row>
    <row r="1657" spans="1:7">
      <c r="A1657" s="5">
        <v>46294.93263888889</v>
      </c>
      <c r="B1657" s="5">
        <v>46296.50665509259</v>
      </c>
      <c r="C1657" s="4">
        <v>37.78</v>
      </c>
      <c r="D1657" s="4">
        <v>329.054</v>
      </c>
      <c r="E1657" s="4">
        <v>305.95</v>
      </c>
      <c r="F1657" s="4">
        <v>23.104</v>
      </c>
      <c r="G1657" s="4">
        <v>23.104</v>
      </c>
    </row>
    <row r="1658" spans="1:7">
      <c r="A1658" s="5">
        <v>46294.93263888889</v>
      </c>
      <c r="B1658" s="5">
        <v>46296.50825231482</v>
      </c>
      <c r="C1658" s="4">
        <v>37.81</v>
      </c>
      <c r="D1658" s="4">
        <v>329.117</v>
      </c>
      <c r="E1658" s="4">
        <v>305.7</v>
      </c>
      <c r="F1658" s="4">
        <v>23.417</v>
      </c>
      <c r="G1658" s="4">
        <v>23.417</v>
      </c>
    </row>
    <row r="1659" spans="1:7">
      <c r="A1659" s="5">
        <v>46294.93263888889</v>
      </c>
      <c r="B1659" s="5">
        <v>46296.50984953704</v>
      </c>
      <c r="C1659" s="4">
        <v>37.85</v>
      </c>
      <c r="D1659" s="4">
        <v>329.179</v>
      </c>
      <c r="E1659" s="4">
        <v>305.19</v>
      </c>
      <c r="F1659" s="4">
        <v>23.989</v>
      </c>
      <c r="G1659" s="4">
        <v>23.989</v>
      </c>
    </row>
    <row r="1660" spans="1:7">
      <c r="A1660" s="5">
        <v>46294.93263888889</v>
      </c>
      <c r="B1660" s="5">
        <v>46296.51144675926</v>
      </c>
      <c r="C1660" s="4">
        <v>37.89</v>
      </c>
      <c r="D1660" s="4">
        <v>329.242</v>
      </c>
      <c r="E1660" s="4">
        <v>304.83</v>
      </c>
      <c r="F1660" s="4">
        <v>24.412</v>
      </c>
      <c r="G1660" s="4">
        <v>24.412</v>
      </c>
    </row>
    <row r="1661" spans="1:7">
      <c r="A1661" s="5">
        <v>46294.93263888889</v>
      </c>
      <c r="B1661" s="5">
        <v>46296.51304398148</v>
      </c>
      <c r="C1661" s="4">
        <v>37.93</v>
      </c>
      <c r="D1661" s="4">
        <v>329.304</v>
      </c>
      <c r="E1661" s="4">
        <v>305.49</v>
      </c>
      <c r="F1661" s="4">
        <v>23.814</v>
      </c>
      <c r="G1661" s="4">
        <v>23.814</v>
      </c>
    </row>
    <row r="1662" spans="1:7">
      <c r="A1662" s="5">
        <v>46294.93263888889</v>
      </c>
      <c r="B1662" s="5">
        <v>46296.51464120371</v>
      </c>
      <c r="C1662" s="4">
        <v>37.97</v>
      </c>
      <c r="D1662" s="4">
        <v>329.366</v>
      </c>
      <c r="E1662" s="4">
        <v>305.58</v>
      </c>
      <c r="F1662" s="4">
        <v>23.786</v>
      </c>
      <c r="G1662" s="4">
        <v>23.786</v>
      </c>
    </row>
    <row r="1663" spans="1:7">
      <c r="A1663" s="5">
        <v>46294.93263888889</v>
      </c>
      <c r="B1663" s="5">
        <v>46296.51623842592</v>
      </c>
      <c r="C1663" s="4">
        <v>38.01</v>
      </c>
      <c r="D1663" s="4">
        <v>329.428</v>
      </c>
      <c r="E1663" s="4">
        <v>305.5</v>
      </c>
      <c r="F1663" s="4">
        <v>23.928</v>
      </c>
      <c r="G1663" s="4">
        <v>23.928</v>
      </c>
    </row>
    <row r="1664" spans="1:7">
      <c r="A1664" s="5">
        <v>46294.93263888889</v>
      </c>
      <c r="B1664" s="5">
        <v>46296.51783564815</v>
      </c>
      <c r="C1664" s="4">
        <v>38.04</v>
      </c>
      <c r="D1664" s="4">
        <v>329.489</v>
      </c>
      <c r="E1664" s="4">
        <v>304.95</v>
      </c>
      <c r="F1664" s="4">
        <v>24.539</v>
      </c>
      <c r="G1664" s="4">
        <v>24.539</v>
      </c>
    </row>
    <row r="1665" spans="1:7">
      <c r="A1665" s="5">
        <v>46294.93263888889</v>
      </c>
      <c r="B1665" s="5">
        <v>46296.51943287037</v>
      </c>
      <c r="C1665" s="4">
        <v>38.08</v>
      </c>
      <c r="D1665" s="4">
        <v>329.551</v>
      </c>
      <c r="E1665" s="4">
        <v>304.36</v>
      </c>
      <c r="F1665" s="4">
        <v>25.191</v>
      </c>
      <c r="G1665" s="4">
        <v>25.191</v>
      </c>
    </row>
    <row r="1666" spans="1:7">
      <c r="A1666" s="5">
        <v>46294.93263888889</v>
      </c>
      <c r="B1666" s="5">
        <v>46296.52103009259</v>
      </c>
      <c r="C1666" s="4">
        <v>38.12</v>
      </c>
      <c r="D1666" s="4">
        <v>329.611</v>
      </c>
      <c r="E1666" s="4">
        <v>304.7</v>
      </c>
      <c r="F1666" s="4">
        <v>24.911</v>
      </c>
      <c r="G1666" s="4">
        <v>24.911</v>
      </c>
    </row>
    <row r="1667" spans="1:7">
      <c r="A1667" s="5">
        <v>46294.93263888889</v>
      </c>
      <c r="B1667" s="5">
        <v>46296.52262731481</v>
      </c>
      <c r="C1667" s="4">
        <v>38.16</v>
      </c>
      <c r="D1667" s="4">
        <v>329.672</v>
      </c>
      <c r="E1667" s="4">
        <v>301.86</v>
      </c>
      <c r="F1667" s="4">
        <v>27.812</v>
      </c>
      <c r="G1667" s="4">
        <v>27.812</v>
      </c>
    </row>
    <row r="1668" spans="1:7">
      <c r="A1668" s="5">
        <v>46294.93263888889</v>
      </c>
      <c r="B1668" s="5">
        <v>46296.52422453704</v>
      </c>
      <c r="C1668" s="4">
        <v>38.2</v>
      </c>
      <c r="D1668" s="4">
        <v>329.731</v>
      </c>
      <c r="E1668" s="4">
        <v>302.31</v>
      </c>
      <c r="F1668" s="4">
        <v>27.421</v>
      </c>
      <c r="G1668" s="4">
        <v>27.421</v>
      </c>
    </row>
    <row r="1669" spans="1:7">
      <c r="A1669" s="5">
        <v>46294.93263888889</v>
      </c>
      <c r="B1669" s="5">
        <v>46296.52582175926</v>
      </c>
      <c r="C1669" s="4">
        <v>38.24</v>
      </c>
      <c r="D1669" s="4">
        <v>329.791</v>
      </c>
      <c r="E1669" s="4">
        <v>301.81</v>
      </c>
      <c r="F1669" s="4">
        <v>27.981</v>
      </c>
      <c r="G1669" s="4">
        <v>27.981</v>
      </c>
    </row>
    <row r="1670" spans="1:7">
      <c r="A1670" s="5">
        <v>46294.93263888889</v>
      </c>
      <c r="B1670" s="5">
        <v>46296.52741898148</v>
      </c>
      <c r="C1670" s="4">
        <v>38.27</v>
      </c>
      <c r="D1670" s="4">
        <v>329.85</v>
      </c>
      <c r="E1670" s="4">
        <v>302.18</v>
      </c>
      <c r="F1670" s="4">
        <v>27.67</v>
      </c>
      <c r="G1670" s="4">
        <v>27.67</v>
      </c>
    </row>
    <row r="1671" spans="1:7">
      <c r="A1671" s="5">
        <v>46294.93263888889</v>
      </c>
      <c r="B1671" s="5">
        <v>46296.52901620371</v>
      </c>
      <c r="C1671" s="4">
        <v>38.31</v>
      </c>
      <c r="D1671" s="4">
        <v>329.909</v>
      </c>
      <c r="E1671" s="4">
        <v>301.65</v>
      </c>
      <c r="F1671" s="4">
        <v>28.259</v>
      </c>
      <c r="G1671" s="4">
        <v>28.259</v>
      </c>
    </row>
    <row r="1672" spans="1:7">
      <c r="A1672" s="5">
        <v>46294.93263888889</v>
      </c>
      <c r="B1672" s="5">
        <v>46296.53061342592</v>
      </c>
      <c r="C1672" s="4">
        <v>38.35</v>
      </c>
      <c r="D1672" s="4">
        <v>329.967</v>
      </c>
      <c r="E1672" s="4">
        <v>302.3</v>
      </c>
      <c r="F1672" s="4">
        <v>27.667</v>
      </c>
      <c r="G1672" s="4">
        <v>27.667</v>
      </c>
    </row>
    <row r="1673" spans="1:7">
      <c r="A1673" s="5">
        <v>46294.93263888889</v>
      </c>
      <c r="B1673" s="5">
        <v>46296.53221064815</v>
      </c>
      <c r="C1673" s="4">
        <v>38.39</v>
      </c>
      <c r="D1673" s="4">
        <v>330.026</v>
      </c>
      <c r="E1673" s="4">
        <v>302.06</v>
      </c>
      <c r="F1673" s="4">
        <v>27.966</v>
      </c>
      <c r="G1673" s="4">
        <v>27.966</v>
      </c>
    </row>
    <row r="1674" spans="1:7">
      <c r="A1674" s="5">
        <v>46294.93263888889</v>
      </c>
      <c r="B1674" s="5">
        <v>46296.53380787037</v>
      </c>
      <c r="C1674" s="4">
        <v>38.43</v>
      </c>
      <c r="D1674" s="4">
        <v>330.085</v>
      </c>
      <c r="E1674" s="4">
        <v>302.61</v>
      </c>
      <c r="F1674" s="4">
        <v>27.475</v>
      </c>
      <c r="G1674" s="4">
        <v>27.475</v>
      </c>
    </row>
    <row r="1675" spans="1:7">
      <c r="A1675" s="5">
        <v>46294.93263888889</v>
      </c>
      <c r="B1675" s="5">
        <v>46296.5354050926</v>
      </c>
      <c r="C1675" s="4">
        <v>38.47</v>
      </c>
      <c r="D1675" s="4">
        <v>330.145</v>
      </c>
      <c r="E1675" s="4">
        <v>302.23</v>
      </c>
      <c r="F1675" s="4">
        <v>27.915</v>
      </c>
      <c r="G1675" s="4">
        <v>27.915</v>
      </c>
    </row>
    <row r="1676" spans="1:7">
      <c r="A1676" s="5">
        <v>46294.93263888889</v>
      </c>
      <c r="B1676" s="5">
        <v>46296.53700231481</v>
      </c>
      <c r="C1676" s="4">
        <v>38.5</v>
      </c>
      <c r="D1676" s="4">
        <v>330.205</v>
      </c>
      <c r="E1676" s="4">
        <v>301.72</v>
      </c>
      <c r="F1676" s="4">
        <v>28.485</v>
      </c>
      <c r="G1676" s="4">
        <v>28.485</v>
      </c>
    </row>
    <row r="1677" spans="1:7">
      <c r="A1677" s="5">
        <v>46294.93263888889</v>
      </c>
      <c r="B1677" s="5">
        <v>46296.53859953704</v>
      </c>
      <c r="C1677" s="4">
        <v>38.54</v>
      </c>
      <c r="D1677" s="4">
        <v>330.265</v>
      </c>
      <c r="E1677" s="4">
        <v>302.97</v>
      </c>
      <c r="F1677" s="4">
        <v>27.295</v>
      </c>
      <c r="G1677" s="4">
        <v>27.295</v>
      </c>
    </row>
    <row r="1678" spans="1:7">
      <c r="A1678" s="5">
        <v>46294.93263888889</v>
      </c>
      <c r="B1678" s="5">
        <v>46296.54019675926</v>
      </c>
      <c r="C1678" s="4">
        <v>38.58</v>
      </c>
      <c r="D1678" s="4">
        <v>330.327</v>
      </c>
      <c r="E1678" s="4">
        <v>304.23</v>
      </c>
      <c r="F1678" s="4">
        <v>26.097</v>
      </c>
      <c r="G1678" s="4">
        <v>26.097</v>
      </c>
    </row>
    <row r="1679" spans="1:7">
      <c r="A1679" s="5">
        <v>46294.93263888889</v>
      </c>
      <c r="B1679" s="5">
        <v>46296.54179398148</v>
      </c>
      <c r="C1679" s="4">
        <v>38.62</v>
      </c>
      <c r="D1679" s="4">
        <v>330.389</v>
      </c>
      <c r="E1679" s="4">
        <v>304.62</v>
      </c>
      <c r="F1679" s="4">
        <v>25.769</v>
      </c>
      <c r="G1679" s="4">
        <v>25.769</v>
      </c>
    </row>
    <row r="1680" spans="1:7">
      <c r="A1680" s="5">
        <v>46294.93263888889</v>
      </c>
      <c r="B1680" s="5">
        <v>46296.5433912037</v>
      </c>
      <c r="C1680" s="4">
        <v>38.66</v>
      </c>
      <c r="D1680" s="4">
        <v>330.451</v>
      </c>
      <c r="E1680" s="4">
        <v>304.01</v>
      </c>
      <c r="F1680" s="4">
        <v>26.441</v>
      </c>
      <c r="G1680" s="4">
        <v>26.441</v>
      </c>
    </row>
    <row r="1681" spans="1:7">
      <c r="A1681" s="5">
        <v>46294.93263888889</v>
      </c>
      <c r="B1681" s="5">
        <v>46296.54498842593</v>
      </c>
      <c r="C1681" s="4">
        <v>38.7</v>
      </c>
      <c r="D1681" s="4">
        <v>330.514</v>
      </c>
      <c r="E1681" s="4">
        <v>305.19</v>
      </c>
      <c r="F1681" s="4">
        <v>25.324</v>
      </c>
      <c r="G1681" s="4">
        <v>25.324</v>
      </c>
    </row>
    <row r="1682" spans="1:7">
      <c r="A1682" s="5">
        <v>46294.93263888889</v>
      </c>
      <c r="B1682" s="5">
        <v>46296.54658564815</v>
      </c>
      <c r="C1682" s="4">
        <v>38.73</v>
      </c>
      <c r="D1682" s="4">
        <v>330.578</v>
      </c>
      <c r="E1682" s="4">
        <v>305.74</v>
      </c>
      <c r="F1682" s="4">
        <v>24.838</v>
      </c>
      <c r="G1682" s="4">
        <v>24.838</v>
      </c>
    </row>
    <row r="1683" spans="1:7">
      <c r="A1683" s="5">
        <v>46294.93263888889</v>
      </c>
      <c r="B1683" s="5">
        <v>46296.54818287037</v>
      </c>
      <c r="C1683" s="4">
        <v>38.77</v>
      </c>
      <c r="D1683" s="4">
        <v>330.642</v>
      </c>
      <c r="E1683" s="4">
        <v>304.88</v>
      </c>
      <c r="F1683" s="4">
        <v>25.762</v>
      </c>
      <c r="G1683" s="4">
        <v>25.762</v>
      </c>
    </row>
    <row r="1684" spans="1:7">
      <c r="A1684" s="5">
        <v>46294.93263888889</v>
      </c>
      <c r="B1684" s="5">
        <v>46296.5497800926</v>
      </c>
      <c r="C1684" s="4">
        <v>38.81</v>
      </c>
      <c r="D1684" s="4">
        <v>330.707</v>
      </c>
      <c r="E1684" s="4">
        <v>304.42</v>
      </c>
      <c r="F1684" s="4">
        <v>26.287</v>
      </c>
      <c r="G1684" s="4">
        <v>26.287</v>
      </c>
    </row>
    <row r="1685" spans="1:7">
      <c r="A1685" s="5">
        <v>46294.93263888889</v>
      </c>
      <c r="B1685" s="5">
        <v>46296.55137731481</v>
      </c>
      <c r="C1685" s="4">
        <v>38.85</v>
      </c>
      <c r="D1685" s="4">
        <v>330.773</v>
      </c>
      <c r="E1685" s="4">
        <v>305.58</v>
      </c>
      <c r="F1685" s="4">
        <v>25.193</v>
      </c>
      <c r="G1685" s="4">
        <v>25.193</v>
      </c>
    </row>
    <row r="1686" spans="1:7">
      <c r="A1686" s="5">
        <v>46294.93263888889</v>
      </c>
      <c r="B1686" s="5">
        <v>46296.55297453704</v>
      </c>
      <c r="C1686" s="4">
        <v>38.89</v>
      </c>
      <c r="D1686" s="4">
        <v>330.839</v>
      </c>
      <c r="E1686" s="4">
        <v>304.51</v>
      </c>
      <c r="F1686" s="4">
        <v>26.329</v>
      </c>
      <c r="G1686" s="4">
        <v>26.329</v>
      </c>
    </row>
    <row r="1687" spans="1:7">
      <c r="A1687" s="5">
        <v>46294.93263888889</v>
      </c>
      <c r="B1687" s="5">
        <v>46296.55457175926</v>
      </c>
      <c r="C1687" s="4">
        <v>38.93</v>
      </c>
      <c r="D1687" s="4">
        <v>330.905</v>
      </c>
      <c r="E1687" s="4">
        <v>303.11</v>
      </c>
      <c r="F1687" s="4">
        <v>27.795</v>
      </c>
      <c r="G1687" s="4">
        <v>27.795</v>
      </c>
    </row>
    <row r="1688" spans="1:7">
      <c r="A1688" s="5">
        <v>46294.93263888889</v>
      </c>
      <c r="B1688" s="5">
        <v>46296.55616898148</v>
      </c>
      <c r="C1688" s="4">
        <v>38.96</v>
      </c>
      <c r="D1688" s="4">
        <v>330.972</v>
      </c>
      <c r="E1688" s="4">
        <v>302.01</v>
      </c>
      <c r="F1688" s="4">
        <v>28.962</v>
      </c>
      <c r="G1688" s="4">
        <v>28.962</v>
      </c>
    </row>
    <row r="1689" spans="1:7">
      <c r="A1689" s="5">
        <v>46294.93263888889</v>
      </c>
      <c r="B1689" s="5">
        <v>46296.5577662037</v>
      </c>
      <c r="C1689" s="4">
        <v>39</v>
      </c>
      <c r="D1689" s="4">
        <v>331.039</v>
      </c>
      <c r="E1689" s="4">
        <v>301.25</v>
      </c>
      <c r="F1689" s="4">
        <v>29.789</v>
      </c>
      <c r="G1689" s="4">
        <v>29.789</v>
      </c>
    </row>
    <row r="1690" spans="1:7">
      <c r="A1690" s="5">
        <v>46294.93263888889</v>
      </c>
      <c r="B1690" s="5">
        <v>46296.55936342593</v>
      </c>
      <c r="C1690" s="4">
        <v>39.04</v>
      </c>
      <c r="D1690" s="4">
        <v>331.106</v>
      </c>
      <c r="E1690" s="4">
        <v>297.64</v>
      </c>
      <c r="F1690" s="4">
        <v>33.466</v>
      </c>
      <c r="G1690" s="4">
        <v>33.466</v>
      </c>
    </row>
    <row r="1691" spans="1:7">
      <c r="A1691" s="5">
        <v>46294.93263888889</v>
      </c>
      <c r="B1691" s="5">
        <v>46296.56096064814</v>
      </c>
      <c r="C1691" s="4">
        <v>39.08</v>
      </c>
      <c r="D1691" s="4">
        <v>331.174</v>
      </c>
      <c r="E1691" s="4">
        <v>299.41</v>
      </c>
      <c r="F1691" s="4">
        <v>31.764</v>
      </c>
      <c r="G1691" s="4">
        <v>31.764</v>
      </c>
    </row>
    <row r="1692" spans="1:7">
      <c r="A1692" s="5">
        <v>46294.93263888889</v>
      </c>
      <c r="B1692" s="5">
        <v>46296.56255787037</v>
      </c>
      <c r="C1692" s="4">
        <v>39.12</v>
      </c>
      <c r="D1692" s="4">
        <v>331.241</v>
      </c>
      <c r="E1692" s="4">
        <v>297.63</v>
      </c>
      <c r="F1692" s="4">
        <v>33.611</v>
      </c>
      <c r="G1692" s="4">
        <v>33.611</v>
      </c>
    </row>
    <row r="1693" spans="1:7">
      <c r="A1693" s="5">
        <v>46294.93263888889</v>
      </c>
      <c r="B1693" s="5">
        <v>46296.56415509259</v>
      </c>
      <c r="C1693" s="4">
        <v>39.16</v>
      </c>
      <c r="D1693" s="4">
        <v>331.307</v>
      </c>
      <c r="E1693" s="4">
        <v>303.55</v>
      </c>
      <c r="F1693" s="4">
        <v>27.757</v>
      </c>
      <c r="G1693" s="4">
        <v>27.757</v>
      </c>
    </row>
    <row r="1694" spans="1:7">
      <c r="A1694" s="5">
        <v>46294.93263888889</v>
      </c>
      <c r="B1694" s="5">
        <v>46296.56575231482</v>
      </c>
      <c r="C1694" s="4">
        <v>39.19</v>
      </c>
      <c r="D1694" s="4">
        <v>331.373</v>
      </c>
      <c r="E1694" s="4">
        <v>303.7</v>
      </c>
      <c r="F1694" s="4">
        <v>27.673</v>
      </c>
      <c r="G1694" s="4">
        <v>27.673</v>
      </c>
    </row>
    <row r="1695" spans="1:7">
      <c r="A1695" s="5">
        <v>46294.93263888889</v>
      </c>
      <c r="B1695" s="5">
        <v>46296.56734953704</v>
      </c>
      <c r="C1695" s="4">
        <v>39.23</v>
      </c>
      <c r="D1695" s="4">
        <v>331.438</v>
      </c>
      <c r="E1695" s="4">
        <v>304.07</v>
      </c>
      <c r="F1695" s="4">
        <v>27.368</v>
      </c>
      <c r="G1695" s="4">
        <v>27.368</v>
      </c>
    </row>
    <row r="1696" spans="1:7">
      <c r="A1696" s="5">
        <v>46294.93263888889</v>
      </c>
      <c r="B1696" s="5">
        <v>46296.56894675926</v>
      </c>
      <c r="C1696" s="4">
        <v>39.27</v>
      </c>
      <c r="D1696" s="4">
        <v>331.503</v>
      </c>
      <c r="E1696" s="4">
        <v>302.36</v>
      </c>
      <c r="F1696" s="4">
        <v>29.143</v>
      </c>
      <c r="G1696" s="4">
        <v>29.143</v>
      </c>
    </row>
    <row r="1697" spans="1:7">
      <c r="A1697" s="5">
        <v>46294.93263888889</v>
      </c>
      <c r="B1697" s="5">
        <v>46296.57054398148</v>
      </c>
      <c r="C1697" s="4">
        <v>39.31</v>
      </c>
      <c r="D1697" s="4">
        <v>331.568</v>
      </c>
      <c r="E1697" s="4">
        <v>303.85</v>
      </c>
      <c r="F1697" s="4">
        <v>27.718</v>
      </c>
      <c r="G1697" s="4">
        <v>27.718</v>
      </c>
    </row>
    <row r="1698" spans="1:7">
      <c r="A1698" s="5">
        <v>46294.93263888889</v>
      </c>
      <c r="B1698" s="5">
        <v>46296.5721412037</v>
      </c>
      <c r="C1698" s="4">
        <v>39.35</v>
      </c>
      <c r="D1698" s="4">
        <v>331.632</v>
      </c>
      <c r="E1698" s="4">
        <v>303.76</v>
      </c>
      <c r="F1698" s="4">
        <v>27.872</v>
      </c>
      <c r="G1698" s="4">
        <v>27.872</v>
      </c>
    </row>
    <row r="1699" spans="1:7">
      <c r="A1699" s="5">
        <v>46294.93263888889</v>
      </c>
      <c r="B1699" s="5">
        <v>46296.57373842593</v>
      </c>
      <c r="C1699" s="4">
        <v>39.39</v>
      </c>
      <c r="D1699" s="4">
        <v>331.696</v>
      </c>
      <c r="E1699" s="4">
        <v>304.29</v>
      </c>
      <c r="F1699" s="4">
        <v>27.406</v>
      </c>
      <c r="G1699" s="4">
        <v>27.406</v>
      </c>
    </row>
    <row r="1700" spans="1:7">
      <c r="A1700" s="5">
        <v>46294.93263888889</v>
      </c>
      <c r="B1700" s="5">
        <v>46296.57533564815</v>
      </c>
      <c r="C1700" s="4">
        <v>39.42</v>
      </c>
      <c r="D1700" s="4">
        <v>331.76</v>
      </c>
      <c r="E1700" s="4">
        <v>301.96</v>
      </c>
      <c r="F1700" s="4">
        <v>29.8</v>
      </c>
      <c r="G1700" s="4">
        <v>29.8</v>
      </c>
    </row>
    <row r="1701" spans="1:7">
      <c r="A1701" s="5">
        <v>46294.93263888889</v>
      </c>
      <c r="B1701" s="5">
        <v>46296.57693287037</v>
      </c>
      <c r="C1701" s="4">
        <v>39.46</v>
      </c>
      <c r="D1701" s="4">
        <v>331.826</v>
      </c>
      <c r="E1701" s="4">
        <v>303.09</v>
      </c>
      <c r="F1701" s="4">
        <v>28.736</v>
      </c>
      <c r="G1701" s="4">
        <v>28.736</v>
      </c>
    </row>
    <row r="1702" spans="1:7">
      <c r="A1702" s="5">
        <v>46294.93263888889</v>
      </c>
      <c r="B1702" s="5">
        <v>46296.57853009259</v>
      </c>
      <c r="C1702" s="4">
        <v>39.5</v>
      </c>
      <c r="D1702" s="4">
        <v>331.893</v>
      </c>
      <c r="E1702" s="4">
        <v>304.29</v>
      </c>
      <c r="F1702" s="4">
        <v>27.603</v>
      </c>
      <c r="G1702" s="4">
        <v>27.603</v>
      </c>
    </row>
    <row r="1703" spans="1:7">
      <c r="A1703" s="5">
        <v>46294.93263888889</v>
      </c>
      <c r="B1703" s="5">
        <v>46296.58012731482</v>
      </c>
      <c r="C1703" s="4">
        <v>39.54</v>
      </c>
      <c r="D1703" s="4">
        <v>331.96</v>
      </c>
      <c r="E1703" s="4">
        <v>302.47</v>
      </c>
      <c r="F1703" s="4">
        <v>29.49</v>
      </c>
      <c r="G1703" s="4">
        <v>29.49</v>
      </c>
    </row>
    <row r="1704" spans="1:7">
      <c r="A1704" s="5">
        <v>46294.93263888889</v>
      </c>
      <c r="B1704" s="5">
        <v>46296.58172453703</v>
      </c>
      <c r="C1704" s="4">
        <v>39.58</v>
      </c>
      <c r="D1704" s="4">
        <v>332.027</v>
      </c>
      <c r="E1704" s="4">
        <v>305.53</v>
      </c>
      <c r="F1704" s="4">
        <v>26.497</v>
      </c>
      <c r="G1704" s="4">
        <v>26.497</v>
      </c>
    </row>
    <row r="1705" spans="1:7">
      <c r="A1705" s="5">
        <v>46294.93263888889</v>
      </c>
      <c r="B1705" s="5">
        <v>46296.58332175926</v>
      </c>
      <c r="C1705" s="4">
        <v>39.62</v>
      </c>
      <c r="D1705" s="4">
        <v>332.094</v>
      </c>
      <c r="E1705" s="4">
        <v>309.46</v>
      </c>
      <c r="F1705" s="4">
        <v>22.634</v>
      </c>
      <c r="G1705" s="4">
        <v>22.634</v>
      </c>
    </row>
    <row r="1706" spans="1:7">
      <c r="A1706" s="5">
        <v>46294.93263888889</v>
      </c>
      <c r="B1706" s="5">
        <v>46296.58491898148</v>
      </c>
      <c r="C1706" s="4">
        <v>39.65</v>
      </c>
      <c r="D1706" s="4">
        <v>332.159</v>
      </c>
      <c r="E1706" s="4">
        <v>309.36</v>
      </c>
      <c r="F1706" s="4">
        <v>22.799</v>
      </c>
      <c r="G1706" s="4">
        <v>22.799</v>
      </c>
    </row>
    <row r="1707" spans="1:7">
      <c r="A1707" s="5">
        <v>46294.93263888889</v>
      </c>
      <c r="B1707" s="5">
        <v>46296.5865162037</v>
      </c>
      <c r="C1707" s="4">
        <v>39.69</v>
      </c>
      <c r="D1707" s="4">
        <v>332.223</v>
      </c>
      <c r="E1707" s="4">
        <v>306.3</v>
      </c>
      <c r="F1707" s="4">
        <v>25.923</v>
      </c>
      <c r="G1707" s="4">
        <v>25.923</v>
      </c>
    </row>
    <row r="1708" spans="1:7">
      <c r="A1708" s="5">
        <v>46294.93263888889</v>
      </c>
      <c r="B1708" s="5">
        <v>46296.58811342593</v>
      </c>
      <c r="C1708" s="4">
        <v>39.73</v>
      </c>
      <c r="D1708" s="4">
        <v>332.285</v>
      </c>
      <c r="E1708" s="4">
        <v>307.08</v>
      </c>
      <c r="F1708" s="4">
        <v>25.205</v>
      </c>
      <c r="G1708" s="4">
        <v>25.205</v>
      </c>
    </row>
    <row r="1709" spans="1:7">
      <c r="A1709" s="5">
        <v>46294.93263888889</v>
      </c>
      <c r="B1709" s="5">
        <v>46296.58971064815</v>
      </c>
      <c r="C1709" s="4">
        <v>39.77</v>
      </c>
      <c r="D1709" s="4">
        <v>332.345</v>
      </c>
      <c r="E1709" s="4">
        <v>302.4</v>
      </c>
      <c r="F1709" s="4">
        <v>29.945</v>
      </c>
      <c r="G1709" s="4">
        <v>29.945</v>
      </c>
    </row>
    <row r="1710" spans="1:7">
      <c r="A1710" s="5">
        <v>46294.93263888889</v>
      </c>
      <c r="B1710" s="5">
        <v>46296.59130787037</v>
      </c>
      <c r="C1710" s="4">
        <v>39.81</v>
      </c>
      <c r="D1710" s="4">
        <v>332.403</v>
      </c>
      <c r="E1710" s="4">
        <v>312.88</v>
      </c>
      <c r="F1710" s="4">
        <v>19.523</v>
      </c>
      <c r="G1710" s="4">
        <v>19.523</v>
      </c>
    </row>
    <row r="1711" spans="1:7">
      <c r="A1711" s="5">
        <v>46294.93263888889</v>
      </c>
      <c r="B1711" s="5">
        <v>46296.59290509259</v>
      </c>
      <c r="C1711" s="4">
        <v>39.85</v>
      </c>
      <c r="D1711" s="4">
        <v>332.461</v>
      </c>
      <c r="E1711" s="4">
        <v>310.84</v>
      </c>
      <c r="F1711" s="4">
        <v>21.621</v>
      </c>
      <c r="G1711" s="4">
        <v>21.621</v>
      </c>
    </row>
    <row r="1712" spans="1:7">
      <c r="A1712" s="5">
        <v>46294.93263888889</v>
      </c>
      <c r="B1712" s="5">
        <v>46296.59450231482</v>
      </c>
      <c r="C1712" s="4">
        <v>39.88</v>
      </c>
      <c r="D1712" s="4">
        <v>332.517</v>
      </c>
      <c r="E1712" s="4">
        <v>304.56</v>
      </c>
      <c r="F1712" s="4">
        <v>27.957</v>
      </c>
      <c r="G1712" s="4">
        <v>27.957</v>
      </c>
    </row>
    <row r="1713" spans="1:7">
      <c r="A1713" s="5">
        <v>46294.93263888889</v>
      </c>
      <c r="B1713" s="5">
        <v>46296.59609953704</v>
      </c>
      <c r="C1713" s="4">
        <v>39.92</v>
      </c>
      <c r="D1713" s="4">
        <v>332.574</v>
      </c>
      <c r="E1713" s="4">
        <v>304.35</v>
      </c>
      <c r="F1713" s="4">
        <v>28.224</v>
      </c>
      <c r="G1713" s="4">
        <v>28.224</v>
      </c>
    </row>
    <row r="1714" spans="1:7">
      <c r="A1714" s="5">
        <v>46294.93263888889</v>
      </c>
      <c r="B1714" s="5">
        <v>46296.59769675926</v>
      </c>
      <c r="C1714" s="4">
        <v>39.96</v>
      </c>
      <c r="D1714" s="4">
        <v>332.63</v>
      </c>
      <c r="E1714" s="4">
        <v>303.67</v>
      </c>
      <c r="F1714" s="4">
        <v>28.96</v>
      </c>
      <c r="G1714" s="4">
        <v>28.96</v>
      </c>
    </row>
    <row r="1715" spans="1:7">
      <c r="A1715" s="5">
        <v>46294.93263888889</v>
      </c>
      <c r="B1715" s="5">
        <v>46296.59929398148</v>
      </c>
      <c r="C1715" s="4">
        <v>40</v>
      </c>
      <c r="D1715" s="4">
        <v>332.686</v>
      </c>
      <c r="E1715" s="4">
        <v>303.51</v>
      </c>
      <c r="F1715" s="4">
        <v>29.176</v>
      </c>
      <c r="G1715" s="4">
        <v>29.176</v>
      </c>
    </row>
    <row r="1716" spans="1:7">
      <c r="A1716" s="5">
        <v>46294.93263888889</v>
      </c>
      <c r="B1716" s="5">
        <v>46296.60089120371</v>
      </c>
      <c r="C1716" s="4">
        <v>40.04</v>
      </c>
      <c r="D1716" s="4">
        <v>332.74</v>
      </c>
      <c r="E1716" s="4">
        <v>302.44</v>
      </c>
      <c r="F1716" s="4">
        <v>30.3</v>
      </c>
      <c r="G1716" s="4">
        <v>30.3</v>
      </c>
    </row>
    <row r="1717" spans="1:7">
      <c r="A1717" s="5">
        <v>46294.93263888889</v>
      </c>
      <c r="B1717" s="5">
        <v>46296.60248842592</v>
      </c>
      <c r="C1717" s="4">
        <v>40.08</v>
      </c>
      <c r="D1717" s="4">
        <v>332.793</v>
      </c>
      <c r="E1717" s="4">
        <v>307.87</v>
      </c>
      <c r="F1717" s="4">
        <v>24.923</v>
      </c>
      <c r="G1717" s="4">
        <v>24.923</v>
      </c>
    </row>
    <row r="1718" spans="1:7">
      <c r="A1718" s="5">
        <v>46294.93263888889</v>
      </c>
      <c r="B1718" s="5">
        <v>46296.60408564815</v>
      </c>
      <c r="C1718" s="4">
        <v>40.11</v>
      </c>
      <c r="D1718" s="4">
        <v>332.845</v>
      </c>
      <c r="E1718" s="4">
        <v>311.23</v>
      </c>
      <c r="F1718" s="4">
        <v>21.615</v>
      </c>
      <c r="G1718" s="4">
        <v>21.615</v>
      </c>
    </row>
    <row r="1719" spans="1:7">
      <c r="A1719" s="5">
        <v>46294.93263888889</v>
      </c>
      <c r="B1719" s="5">
        <v>46296.60568287037</v>
      </c>
      <c r="C1719" s="4">
        <v>40.15</v>
      </c>
      <c r="D1719" s="4">
        <v>332.896</v>
      </c>
      <c r="E1719" s="4">
        <v>310.04</v>
      </c>
      <c r="F1719" s="4">
        <v>22.856</v>
      </c>
      <c r="G1719" s="4">
        <v>22.856</v>
      </c>
    </row>
    <row r="1720" spans="1:7">
      <c r="A1720" s="5">
        <v>46294.93263888889</v>
      </c>
      <c r="B1720" s="5">
        <v>46296.60728009259</v>
      </c>
      <c r="C1720" s="4">
        <v>40.19</v>
      </c>
      <c r="D1720" s="4">
        <v>332.946</v>
      </c>
      <c r="E1720" s="4">
        <v>310.85</v>
      </c>
      <c r="F1720" s="4">
        <v>22.096</v>
      </c>
      <c r="G1720" s="4">
        <v>22.096</v>
      </c>
    </row>
    <row r="1721" spans="1:7">
      <c r="A1721" s="5">
        <v>46294.93263888889</v>
      </c>
      <c r="B1721" s="5">
        <v>46296.60887731481</v>
      </c>
      <c r="C1721" s="4">
        <v>40.23</v>
      </c>
      <c r="D1721" s="4">
        <v>332.994</v>
      </c>
      <c r="E1721" s="4">
        <v>314.87</v>
      </c>
      <c r="F1721" s="4">
        <v>18.124</v>
      </c>
      <c r="G1721" s="4">
        <v>18.124</v>
      </c>
    </row>
    <row r="1722" spans="1:7">
      <c r="A1722" s="5">
        <v>46294.93263888889</v>
      </c>
      <c r="B1722" s="5">
        <v>46296.61047453704</v>
      </c>
      <c r="C1722" s="4">
        <v>40.27</v>
      </c>
      <c r="D1722" s="4">
        <v>333.042</v>
      </c>
      <c r="E1722" s="4">
        <v>311.64</v>
      </c>
      <c r="F1722" s="4">
        <v>21.402</v>
      </c>
      <c r="G1722" s="4">
        <v>21.402</v>
      </c>
    </row>
    <row r="1723" spans="1:7">
      <c r="A1723" s="5">
        <v>46294.93263888889</v>
      </c>
      <c r="B1723" s="5">
        <v>46296.61207175926</v>
      </c>
      <c r="C1723" s="4">
        <v>40.31</v>
      </c>
      <c r="D1723" s="4">
        <v>333.087</v>
      </c>
      <c r="E1723" s="4">
        <v>309.05</v>
      </c>
      <c r="F1723" s="4">
        <v>24.037</v>
      </c>
      <c r="G1723" s="4">
        <v>24.037</v>
      </c>
    </row>
    <row r="1724" spans="1:7">
      <c r="A1724" s="5">
        <v>46294.93263888889</v>
      </c>
      <c r="B1724" s="5">
        <v>46296.61366898148</v>
      </c>
      <c r="C1724" s="4">
        <v>40.34</v>
      </c>
      <c r="D1724" s="4">
        <v>333.132</v>
      </c>
      <c r="E1724" s="4">
        <v>309.22</v>
      </c>
      <c r="F1724" s="4">
        <v>23.912</v>
      </c>
      <c r="G1724" s="4">
        <v>23.912</v>
      </c>
    </row>
    <row r="1725" spans="1:7">
      <c r="A1725" s="5">
        <v>46294.93263888889</v>
      </c>
      <c r="B1725" s="5">
        <v>46296.61526620371</v>
      </c>
      <c r="C1725" s="4">
        <v>40.38</v>
      </c>
      <c r="D1725" s="4">
        <v>333.176</v>
      </c>
      <c r="E1725" s="4">
        <v>306.73</v>
      </c>
      <c r="F1725" s="4">
        <v>26.446</v>
      </c>
      <c r="G1725" s="4">
        <v>26.446</v>
      </c>
    </row>
    <row r="1726" spans="1:7">
      <c r="A1726" s="5">
        <v>46294.93263888889</v>
      </c>
      <c r="B1726" s="5">
        <v>46296.61686342592</v>
      </c>
      <c r="C1726" s="4">
        <v>40.42</v>
      </c>
      <c r="D1726" s="4">
        <v>333.22</v>
      </c>
      <c r="E1726" s="4">
        <v>306.03</v>
      </c>
      <c r="F1726" s="4">
        <v>27.19</v>
      </c>
      <c r="G1726" s="4">
        <v>27.19</v>
      </c>
    </row>
    <row r="1727" spans="1:7">
      <c r="A1727" s="5">
        <v>46294.93263888889</v>
      </c>
      <c r="B1727" s="5">
        <v>46296.61846064815</v>
      </c>
      <c r="C1727" s="4">
        <v>40.46</v>
      </c>
      <c r="D1727" s="4">
        <v>333.263</v>
      </c>
      <c r="E1727" s="4">
        <v>303.2</v>
      </c>
      <c r="F1727" s="4">
        <v>30.063</v>
      </c>
      <c r="G1727" s="4">
        <v>30.063</v>
      </c>
    </row>
    <row r="1728" spans="1:7">
      <c r="A1728" s="5">
        <v>46294.93263888889</v>
      </c>
      <c r="B1728" s="5">
        <v>46296.62005787037</v>
      </c>
      <c r="C1728" s="4">
        <v>40.5</v>
      </c>
      <c r="D1728" s="4">
        <v>333.306</v>
      </c>
      <c r="E1728" s="4">
        <v>303.55</v>
      </c>
      <c r="F1728" s="4">
        <v>29.756</v>
      </c>
      <c r="G1728" s="4">
        <v>29.756</v>
      </c>
    </row>
    <row r="1729" spans="1:7">
      <c r="A1729" s="5">
        <v>46294.93263888889</v>
      </c>
      <c r="B1729" s="5">
        <v>46296.62165509259</v>
      </c>
      <c r="C1729" s="4">
        <v>40.54</v>
      </c>
      <c r="D1729" s="4">
        <v>333.349</v>
      </c>
      <c r="E1729" s="4">
        <v>304.39</v>
      </c>
      <c r="F1729" s="4">
        <v>28.959</v>
      </c>
      <c r="G1729" s="4">
        <v>28.959</v>
      </c>
    </row>
    <row r="1730" spans="1:7">
      <c r="A1730" s="5">
        <v>46294.93263888889</v>
      </c>
      <c r="B1730" s="5">
        <v>46296.62325231481</v>
      </c>
      <c r="C1730" s="4">
        <v>40.57</v>
      </c>
      <c r="D1730" s="4">
        <v>333.391</v>
      </c>
      <c r="E1730" s="4">
        <v>305.49</v>
      </c>
      <c r="F1730" s="4">
        <v>27.901</v>
      </c>
      <c r="G1730" s="4">
        <v>27.901</v>
      </c>
    </row>
    <row r="1731" spans="1:7">
      <c r="A1731" s="5">
        <v>46294.93263888889</v>
      </c>
      <c r="B1731" s="5">
        <v>46296.62484953704</v>
      </c>
      <c r="C1731" s="4">
        <v>40.61</v>
      </c>
      <c r="D1731" s="4">
        <v>333.433</v>
      </c>
      <c r="E1731" s="4">
        <v>307.54</v>
      </c>
      <c r="F1731" s="4">
        <v>25.893</v>
      </c>
      <c r="G1731" s="4">
        <v>25.893</v>
      </c>
    </row>
    <row r="1732" spans="1:7">
      <c r="A1732" s="5">
        <v>46294.93263888889</v>
      </c>
      <c r="B1732" s="5">
        <v>46296.62644675926</v>
      </c>
      <c r="C1732" s="4">
        <v>40.65</v>
      </c>
      <c r="D1732" s="4">
        <v>333.475</v>
      </c>
      <c r="E1732" s="4">
        <v>308.67</v>
      </c>
      <c r="F1732" s="4">
        <v>24.805</v>
      </c>
      <c r="G1732" s="4">
        <v>24.805</v>
      </c>
    </row>
    <row r="1733" spans="1:7">
      <c r="A1733" s="5">
        <v>46294.93263888889</v>
      </c>
      <c r="B1733" s="5">
        <v>46296.62804398148</v>
      </c>
      <c r="C1733" s="4">
        <v>40.69</v>
      </c>
      <c r="D1733" s="4">
        <v>333.515</v>
      </c>
      <c r="E1733" s="4">
        <v>308.42</v>
      </c>
      <c r="F1733" s="4">
        <v>25.095</v>
      </c>
      <c r="G1733" s="4">
        <v>25.095</v>
      </c>
    </row>
    <row r="1734" spans="1:7">
      <c r="A1734" s="5">
        <v>46294.93263888889</v>
      </c>
      <c r="B1734" s="5">
        <v>46296.6296412037</v>
      </c>
      <c r="C1734" s="4">
        <v>40.73</v>
      </c>
      <c r="D1734" s="4">
        <v>333.555</v>
      </c>
      <c r="E1734" s="4">
        <v>308.14</v>
      </c>
      <c r="F1734" s="4">
        <v>25.415</v>
      </c>
      <c r="G1734" s="4">
        <v>25.415</v>
      </c>
    </row>
    <row r="1735" spans="1:7">
      <c r="A1735" s="5">
        <v>46294.93263888889</v>
      </c>
      <c r="B1735" s="5">
        <v>46296.63123842593</v>
      </c>
      <c r="C1735" s="4">
        <v>40.77</v>
      </c>
      <c r="D1735" s="4">
        <v>333.594</v>
      </c>
      <c r="E1735" s="4">
        <v>306.67</v>
      </c>
      <c r="F1735" s="4">
        <v>26.924</v>
      </c>
      <c r="G1735" s="4">
        <v>26.924</v>
      </c>
    </row>
    <row r="1736" spans="1:7">
      <c r="A1736" s="5">
        <v>46294.93263888889</v>
      </c>
      <c r="B1736" s="5">
        <v>46296.63283564815</v>
      </c>
      <c r="C1736" s="4">
        <v>40.8</v>
      </c>
      <c r="D1736" s="4">
        <v>333.633</v>
      </c>
      <c r="E1736" s="4">
        <v>306.94</v>
      </c>
      <c r="F1736" s="4">
        <v>26.693</v>
      </c>
      <c r="G1736" s="4">
        <v>26.693</v>
      </c>
    </row>
    <row r="1737" spans="1:7">
      <c r="A1737" s="5">
        <v>46294.93263888889</v>
      </c>
      <c r="B1737" s="5">
        <v>46296.63443287037</v>
      </c>
      <c r="C1737" s="4">
        <v>40.84</v>
      </c>
      <c r="D1737" s="4">
        <v>333.673</v>
      </c>
      <c r="E1737" s="4">
        <v>305.57</v>
      </c>
      <c r="F1737" s="4">
        <v>28.103</v>
      </c>
      <c r="G1737" s="4">
        <v>28.103</v>
      </c>
    </row>
    <row r="1738" spans="1:7">
      <c r="A1738" s="5">
        <v>46294.93263888889</v>
      </c>
      <c r="B1738" s="5">
        <v>46296.6360300926</v>
      </c>
      <c r="C1738" s="4">
        <v>40.88</v>
      </c>
      <c r="D1738" s="4">
        <v>333.712</v>
      </c>
      <c r="E1738" s="4">
        <v>306.83</v>
      </c>
      <c r="F1738" s="4">
        <v>26.882</v>
      </c>
      <c r="G1738" s="4">
        <v>26.882</v>
      </c>
    </row>
    <row r="1739" spans="1:7">
      <c r="A1739" s="5">
        <v>46294.93263888889</v>
      </c>
      <c r="B1739" s="5">
        <v>46296.63762731481</v>
      </c>
      <c r="C1739" s="4">
        <v>40.92</v>
      </c>
      <c r="D1739" s="4">
        <v>333.75</v>
      </c>
      <c r="E1739" s="4">
        <v>308.85</v>
      </c>
      <c r="F1739" s="4">
        <v>24.9</v>
      </c>
      <c r="G1739" s="4">
        <v>24.9</v>
      </c>
    </row>
    <row r="1740" spans="1:7">
      <c r="A1740" s="5">
        <v>46294.93263888889</v>
      </c>
      <c r="B1740" s="5">
        <v>46296.63922453704</v>
      </c>
      <c r="C1740" s="4">
        <v>40.96</v>
      </c>
      <c r="D1740" s="4">
        <v>333.788</v>
      </c>
      <c r="E1740" s="4">
        <v>310.53</v>
      </c>
      <c r="F1740" s="4">
        <v>23.258</v>
      </c>
      <c r="G1740" s="4">
        <v>23.258</v>
      </c>
    </row>
    <row r="1741" spans="1:7">
      <c r="A1741" s="5">
        <v>46294.93263888889</v>
      </c>
      <c r="B1741" s="5">
        <v>46296.64082175926</v>
      </c>
      <c r="C1741" s="4">
        <v>41</v>
      </c>
      <c r="D1741" s="4">
        <v>333.826</v>
      </c>
      <c r="E1741" s="4">
        <v>308.83</v>
      </c>
      <c r="F1741" s="4">
        <v>24.996</v>
      </c>
      <c r="G1741" s="4">
        <v>24.996</v>
      </c>
    </row>
    <row r="1742" spans="1:7">
      <c r="A1742" s="5">
        <v>46294.93263888889</v>
      </c>
      <c r="B1742" s="5">
        <v>46296.64241898148</v>
      </c>
      <c r="C1742" s="4">
        <v>41.03</v>
      </c>
      <c r="D1742" s="4">
        <v>333.863</v>
      </c>
      <c r="E1742" s="4">
        <v>312.06</v>
      </c>
      <c r="F1742" s="4">
        <v>21.803</v>
      </c>
      <c r="G1742" s="4">
        <v>21.803</v>
      </c>
    </row>
    <row r="1743" spans="1:7">
      <c r="A1743" s="5">
        <v>46294.93263888889</v>
      </c>
      <c r="B1743" s="5">
        <v>46296.6440162037</v>
      </c>
      <c r="C1743" s="4">
        <v>41.07</v>
      </c>
      <c r="D1743" s="4">
        <v>333.901</v>
      </c>
      <c r="E1743" s="4">
        <v>311.07</v>
      </c>
      <c r="F1743" s="4">
        <v>22.831</v>
      </c>
      <c r="G1743" s="4">
        <v>22.831</v>
      </c>
    </row>
    <row r="1744" spans="1:7">
      <c r="A1744" s="5">
        <v>46294.93263888889</v>
      </c>
      <c r="B1744" s="5">
        <v>46296.64561342593</v>
      </c>
      <c r="C1744" s="4">
        <v>41.11</v>
      </c>
      <c r="D1744" s="4">
        <v>333.938</v>
      </c>
      <c r="E1744" s="4">
        <v>309.72</v>
      </c>
      <c r="F1744" s="4">
        <v>24.218</v>
      </c>
      <c r="G1744" s="4">
        <v>24.218</v>
      </c>
    </row>
    <row r="1745" spans="1:7">
      <c r="A1745" s="5">
        <v>46294.93263888889</v>
      </c>
      <c r="B1745" s="5">
        <v>46296.64721064815</v>
      </c>
      <c r="C1745" s="4">
        <v>41.15</v>
      </c>
      <c r="D1745" s="4">
        <v>333.976</v>
      </c>
      <c r="E1745" s="4">
        <v>311.41</v>
      </c>
      <c r="F1745" s="4">
        <v>22.566</v>
      </c>
      <c r="G1745" s="4">
        <v>22.566</v>
      </c>
    </row>
    <row r="1746" spans="1:7">
      <c r="A1746" s="5">
        <v>46294.93263888889</v>
      </c>
      <c r="B1746" s="5">
        <v>46296.64880787037</v>
      </c>
      <c r="C1746" s="4">
        <v>41.19</v>
      </c>
      <c r="D1746" s="4">
        <v>334.015</v>
      </c>
      <c r="E1746" s="4">
        <v>308.82</v>
      </c>
      <c r="F1746" s="4">
        <v>25.195</v>
      </c>
      <c r="G1746" s="4">
        <v>25.195</v>
      </c>
    </row>
    <row r="1747" spans="1:7">
      <c r="A1747" s="5">
        <v>46294.93263888889</v>
      </c>
      <c r="B1747" s="5">
        <v>46296.65040509259</v>
      </c>
      <c r="C1747" s="4">
        <v>41.23</v>
      </c>
      <c r="D1747" s="4">
        <v>334.053</v>
      </c>
      <c r="E1747" s="4">
        <v>307.1</v>
      </c>
      <c r="F1747" s="4">
        <v>26.953</v>
      </c>
      <c r="G1747" s="4">
        <v>26.953</v>
      </c>
    </row>
    <row r="1748" spans="1:7">
      <c r="A1748" s="5">
        <v>46294.93263888889</v>
      </c>
      <c r="B1748" s="5">
        <v>46296.65200231481</v>
      </c>
      <c r="C1748" s="4">
        <v>41.26</v>
      </c>
      <c r="D1748" s="4">
        <v>334.091</v>
      </c>
      <c r="E1748" s="4">
        <v>306.94</v>
      </c>
      <c r="F1748" s="4">
        <v>27.151</v>
      </c>
      <c r="G1748" s="4">
        <v>27.151</v>
      </c>
    </row>
    <row r="1749" spans="1:7">
      <c r="A1749" s="5">
        <v>46294.93263888889</v>
      </c>
      <c r="B1749" s="5">
        <v>46296.65359953704</v>
      </c>
      <c r="C1749" s="4">
        <v>41.3</v>
      </c>
      <c r="D1749" s="4">
        <v>334.129</v>
      </c>
      <c r="E1749" s="4">
        <v>307.63</v>
      </c>
      <c r="F1749" s="4">
        <v>26.499</v>
      </c>
      <c r="G1749" s="4">
        <v>26.499</v>
      </c>
    </row>
    <row r="1750" spans="1:7">
      <c r="A1750" s="5">
        <v>46294.93263888889</v>
      </c>
      <c r="B1750" s="5">
        <v>46296.65519675926</v>
      </c>
      <c r="C1750" s="4">
        <v>41.34</v>
      </c>
      <c r="D1750" s="4">
        <v>334.167</v>
      </c>
      <c r="E1750" s="4">
        <v>306.77</v>
      </c>
      <c r="F1750" s="4">
        <v>27.397</v>
      </c>
      <c r="G1750" s="4">
        <v>27.397</v>
      </c>
    </row>
    <row r="1751" spans="1:7">
      <c r="A1751" s="5">
        <v>46294.93263888889</v>
      </c>
      <c r="B1751" s="5">
        <v>46296.65679398148</v>
      </c>
      <c r="C1751" s="4">
        <v>41.38</v>
      </c>
      <c r="D1751" s="4">
        <v>334.205</v>
      </c>
      <c r="E1751" s="4">
        <v>307.51</v>
      </c>
      <c r="F1751" s="4">
        <v>26.695</v>
      </c>
      <c r="G1751" s="4">
        <v>26.695</v>
      </c>
    </row>
    <row r="1752" spans="1:7">
      <c r="A1752" s="5">
        <v>46294.93263888889</v>
      </c>
      <c r="B1752" s="5">
        <v>46296.6583912037</v>
      </c>
      <c r="C1752" s="4">
        <v>41.42</v>
      </c>
      <c r="D1752" s="4">
        <v>334.243</v>
      </c>
      <c r="E1752" s="4">
        <v>306.16</v>
      </c>
      <c r="F1752" s="4">
        <v>28.083</v>
      </c>
      <c r="G1752" s="4">
        <v>28.083</v>
      </c>
    </row>
    <row r="1753" spans="1:7">
      <c r="A1753" s="5">
        <v>46294.93263888889</v>
      </c>
      <c r="B1753" s="5">
        <v>46296.65998842593</v>
      </c>
      <c r="C1753" s="4">
        <v>41.46</v>
      </c>
      <c r="D1753" s="4">
        <v>334.281</v>
      </c>
      <c r="E1753" s="4">
        <v>306.61</v>
      </c>
      <c r="F1753" s="4">
        <v>27.671</v>
      </c>
      <c r="G1753" s="4">
        <v>27.671</v>
      </c>
    </row>
    <row r="1754" spans="1:7">
      <c r="A1754" s="5">
        <v>46294.93263888889</v>
      </c>
      <c r="B1754" s="5">
        <v>46296.66158564815</v>
      </c>
      <c r="C1754" s="4">
        <v>41.49</v>
      </c>
      <c r="D1754" s="4">
        <v>334.319</v>
      </c>
      <c r="E1754" s="4">
        <v>304.8</v>
      </c>
      <c r="F1754" s="4">
        <v>29.519</v>
      </c>
      <c r="G1754" s="4">
        <v>29.519</v>
      </c>
    </row>
    <row r="1755" spans="1:7">
      <c r="A1755" s="5">
        <v>46294.93263888889</v>
      </c>
      <c r="B1755" s="5">
        <v>46296.66318287037</v>
      </c>
      <c r="C1755" s="4">
        <v>41.53</v>
      </c>
      <c r="D1755" s="4">
        <v>334.356</v>
      </c>
      <c r="E1755" s="4">
        <v>308.36</v>
      </c>
      <c r="F1755" s="4">
        <v>25.996</v>
      </c>
      <c r="G1755" s="4">
        <v>25.996</v>
      </c>
    </row>
    <row r="1756" spans="1:7">
      <c r="A1756" s="5">
        <v>46294.93263888889</v>
      </c>
      <c r="B1756" s="5">
        <v>46296.66478009259</v>
      </c>
      <c r="C1756" s="4">
        <v>41.57</v>
      </c>
      <c r="D1756" s="4">
        <v>334.394</v>
      </c>
      <c r="E1756" s="4">
        <v>301.61</v>
      </c>
      <c r="F1756" s="4">
        <v>32.784</v>
      </c>
      <c r="G1756" s="4">
        <v>32.784</v>
      </c>
    </row>
    <row r="1757" spans="1:7">
      <c r="A1757" s="5">
        <v>46294.93263888889</v>
      </c>
      <c r="B1757" s="5">
        <v>46296.66637731482</v>
      </c>
      <c r="C1757" s="4">
        <v>41.61</v>
      </c>
      <c r="D1757" s="4">
        <v>334.431</v>
      </c>
      <c r="E1757" s="4">
        <v>300.79</v>
      </c>
      <c r="F1757" s="4">
        <v>33.641</v>
      </c>
      <c r="G1757" s="4">
        <v>33.641</v>
      </c>
    </row>
    <row r="1758" spans="1:7">
      <c r="A1758" s="5">
        <v>46294.93263888889</v>
      </c>
      <c r="B1758" s="5">
        <v>46296.66797453703</v>
      </c>
      <c r="C1758" s="4">
        <v>41.65</v>
      </c>
      <c r="D1758" s="4">
        <v>334.469</v>
      </c>
      <c r="E1758" s="4">
        <v>300.48</v>
      </c>
      <c r="F1758" s="4">
        <v>33.989</v>
      </c>
      <c r="G1758" s="4">
        <v>33.989</v>
      </c>
    </row>
    <row r="1759" spans="1:7">
      <c r="A1759" s="5">
        <v>46294.93263888889</v>
      </c>
      <c r="B1759" s="5">
        <v>46296.66957175926</v>
      </c>
      <c r="C1759" s="4">
        <v>41.69</v>
      </c>
      <c r="D1759" s="4">
        <v>334.507</v>
      </c>
      <c r="E1759" s="4">
        <v>300.78</v>
      </c>
      <c r="F1759" s="4">
        <v>33.727</v>
      </c>
      <c r="G1759" s="4">
        <v>33.727</v>
      </c>
    </row>
    <row r="1760" spans="1:7">
      <c r="A1760" s="5">
        <v>46294.93263888889</v>
      </c>
      <c r="B1760" s="5">
        <v>46296.67116898148</v>
      </c>
      <c r="C1760" s="4">
        <v>41.72</v>
      </c>
      <c r="D1760" s="4">
        <v>334.545</v>
      </c>
      <c r="E1760" s="4">
        <v>299.84</v>
      </c>
      <c r="F1760" s="4">
        <v>34.705</v>
      </c>
      <c r="G1760" s="4">
        <v>34.705</v>
      </c>
    </row>
    <row r="1761" spans="1:7">
      <c r="A1761" s="5">
        <v>46294.93263888889</v>
      </c>
      <c r="B1761" s="5">
        <v>46296.6727662037</v>
      </c>
      <c r="C1761" s="4">
        <v>41.76</v>
      </c>
      <c r="D1761" s="4">
        <v>334.582</v>
      </c>
      <c r="E1761" s="4">
        <v>299.93</v>
      </c>
      <c r="F1761" s="4">
        <v>34.652</v>
      </c>
      <c r="G1761" s="4">
        <v>34.652</v>
      </c>
    </row>
    <row r="1762" spans="1:7">
      <c r="A1762" s="5">
        <v>46294.93263888889</v>
      </c>
      <c r="B1762" s="5">
        <v>46296.67435185185</v>
      </c>
      <c r="C1762" s="4">
        <v>41.8</v>
      </c>
      <c r="D1762" s="4">
        <v>334.62</v>
      </c>
      <c r="E1762" s="4">
        <v>297.75</v>
      </c>
      <c r="F1762" s="4">
        <v>36.87</v>
      </c>
      <c r="G1762" s="4">
        <v>36.87</v>
      </c>
    </row>
    <row r="1763" spans="1:7">
      <c r="A1763" s="5">
        <v>46294.93263888889</v>
      </c>
      <c r="B1763" s="5">
        <v>46296.67594907407</v>
      </c>
      <c r="C1763" s="4">
        <v>41.84</v>
      </c>
      <c r="D1763" s="4">
        <v>334.657</v>
      </c>
      <c r="E1763" s="4">
        <v>295.96</v>
      </c>
      <c r="F1763" s="4">
        <v>38.697</v>
      </c>
      <c r="G1763" s="4">
        <v>38.697</v>
      </c>
    </row>
    <row r="1764" spans="1:7">
      <c r="A1764" s="5">
        <v>46294.93263888889</v>
      </c>
      <c r="B1764" s="5">
        <v>46296.6775462963</v>
      </c>
      <c r="C1764" s="4">
        <v>41.88</v>
      </c>
      <c r="D1764" s="4">
        <v>334.694</v>
      </c>
      <c r="E1764" s="4">
        <v>294.52</v>
      </c>
      <c r="F1764" s="4">
        <v>40.174</v>
      </c>
      <c r="G1764" s="4">
        <v>40.174</v>
      </c>
    </row>
    <row r="1765" spans="1:7">
      <c r="A1765" s="5">
        <v>46294.93263888889</v>
      </c>
      <c r="B1765" s="5">
        <v>46296.67914351852</v>
      </c>
      <c r="C1765" s="4">
        <v>41.92</v>
      </c>
      <c r="D1765" s="4">
        <v>334.73</v>
      </c>
      <c r="E1765" s="4">
        <v>293.72</v>
      </c>
      <c r="F1765" s="4">
        <v>41.01</v>
      </c>
      <c r="G1765" s="4">
        <v>41.01</v>
      </c>
    </row>
    <row r="1766" spans="1:7">
      <c r="A1766" s="5">
        <v>46294.93263888889</v>
      </c>
      <c r="B1766" s="5">
        <v>46296.68074074074</v>
      </c>
      <c r="C1766" s="4">
        <v>41.95</v>
      </c>
      <c r="D1766" s="4">
        <v>334.765</v>
      </c>
      <c r="E1766" s="4">
        <v>291.59</v>
      </c>
      <c r="F1766" s="4">
        <v>43.175</v>
      </c>
      <c r="G1766" s="4">
        <v>43.175</v>
      </c>
    </row>
    <row r="1767" spans="1:7">
      <c r="A1767" s="5">
        <v>46294.93263888889</v>
      </c>
      <c r="B1767" s="5">
        <v>46296.68233796296</v>
      </c>
      <c r="C1767" s="4">
        <v>41.99</v>
      </c>
      <c r="D1767" s="4">
        <v>334.799</v>
      </c>
      <c r="E1767" s="4">
        <v>292.72</v>
      </c>
      <c r="F1767" s="4">
        <v>42.079</v>
      </c>
      <c r="G1767" s="4">
        <v>42.079</v>
      </c>
    </row>
    <row r="1768" spans="1:7">
      <c r="A1768" s="5">
        <v>46294.93263888889</v>
      </c>
      <c r="B1768" s="5">
        <v>46296.68393518519</v>
      </c>
      <c r="C1768" s="4">
        <v>42.03</v>
      </c>
      <c r="D1768" s="4">
        <v>334.833</v>
      </c>
      <c r="E1768" s="4">
        <v>290.07</v>
      </c>
      <c r="F1768" s="4">
        <v>44.763</v>
      </c>
      <c r="G1768" s="4">
        <v>44.763</v>
      </c>
    </row>
    <row r="1769" spans="1:7">
      <c r="A1769" s="5">
        <v>46294.93263888889</v>
      </c>
      <c r="B1769" s="5">
        <v>46296.68553240741</v>
      </c>
      <c r="C1769" s="4">
        <v>42.07</v>
      </c>
      <c r="D1769" s="4">
        <v>334.866</v>
      </c>
      <c r="E1769" s="4">
        <v>289.19</v>
      </c>
      <c r="F1769" s="4">
        <v>45.676</v>
      </c>
      <c r="G1769" s="4">
        <v>45.676</v>
      </c>
    </row>
    <row r="1770" spans="1:7">
      <c r="A1770" s="5">
        <v>46294.93263888889</v>
      </c>
      <c r="B1770" s="5">
        <v>46296.68712962963</v>
      </c>
      <c r="C1770" s="4">
        <v>42.11</v>
      </c>
      <c r="D1770" s="4">
        <v>334.898</v>
      </c>
      <c r="E1770" s="4">
        <v>288.63</v>
      </c>
      <c r="F1770" s="4">
        <v>46.268</v>
      </c>
      <c r="G1770" s="4">
        <v>46.268</v>
      </c>
    </row>
    <row r="1771" spans="1:7">
      <c r="A1771" s="5">
        <v>46294.93263888889</v>
      </c>
      <c r="B1771" s="5">
        <v>46296.68872685185</v>
      </c>
      <c r="C1771" s="4">
        <v>42.15</v>
      </c>
      <c r="D1771" s="4">
        <v>334.93</v>
      </c>
      <c r="E1771" s="4">
        <v>289.38</v>
      </c>
      <c r="F1771" s="4">
        <v>45.55</v>
      </c>
      <c r="G1771" s="4">
        <v>45.55</v>
      </c>
    </row>
    <row r="1772" spans="1:7">
      <c r="A1772" s="5">
        <v>46294.93263888889</v>
      </c>
      <c r="B1772" s="5">
        <v>46296.69032407407</v>
      </c>
      <c r="C1772" s="4">
        <v>42.18</v>
      </c>
      <c r="D1772" s="4">
        <v>334.961</v>
      </c>
      <c r="E1772" s="4">
        <v>292.77</v>
      </c>
      <c r="F1772" s="4">
        <v>42.191</v>
      </c>
      <c r="G1772" s="4">
        <v>42.191</v>
      </c>
    </row>
    <row r="1773" spans="1:7">
      <c r="A1773" s="5">
        <v>46294.93263888889</v>
      </c>
      <c r="B1773" s="5">
        <v>46296.6919212963</v>
      </c>
      <c r="C1773" s="4">
        <v>42.22</v>
      </c>
      <c r="D1773" s="4">
        <v>334.992</v>
      </c>
      <c r="E1773" s="4">
        <v>292.03</v>
      </c>
      <c r="F1773" s="4">
        <v>42.962</v>
      </c>
      <c r="G1773" s="4">
        <v>42.962</v>
      </c>
    </row>
    <row r="1774" spans="1:7">
      <c r="A1774" s="5">
        <v>46294.93263888889</v>
      </c>
      <c r="B1774" s="5">
        <v>46296.69351851852</v>
      </c>
      <c r="C1774" s="4">
        <v>42.26</v>
      </c>
      <c r="D1774" s="4">
        <v>335.023</v>
      </c>
      <c r="E1774" s="4">
        <v>300.84</v>
      </c>
      <c r="F1774" s="4">
        <v>34.183</v>
      </c>
      <c r="G1774" s="4">
        <v>34.183</v>
      </c>
    </row>
    <row r="1775" spans="1:7">
      <c r="A1775" s="5">
        <v>46294.93263888889</v>
      </c>
      <c r="B1775" s="5">
        <v>46296.69511574074</v>
      </c>
      <c r="C1775" s="4">
        <v>42.3</v>
      </c>
      <c r="D1775" s="4">
        <v>335.054</v>
      </c>
      <c r="E1775" s="4">
        <v>298.53</v>
      </c>
      <c r="F1775" s="4">
        <v>36.524</v>
      </c>
      <c r="G1775" s="4">
        <v>36.524</v>
      </c>
    </row>
    <row r="1776" spans="1:7">
      <c r="A1776" s="5">
        <v>46294.93263888889</v>
      </c>
      <c r="B1776" s="5">
        <v>46296.69671296296</v>
      </c>
      <c r="C1776" s="4">
        <v>42.34</v>
      </c>
      <c r="D1776" s="4">
        <v>335.085</v>
      </c>
      <c r="E1776" s="4">
        <v>302.8</v>
      </c>
      <c r="F1776" s="4">
        <v>32.285</v>
      </c>
      <c r="G1776" s="4">
        <v>32.285</v>
      </c>
    </row>
    <row r="1777" spans="1:7">
      <c r="A1777" s="5">
        <v>46294.93263888889</v>
      </c>
      <c r="B1777" s="5">
        <v>46296.69831018519</v>
      </c>
      <c r="C1777" s="4">
        <v>42.38</v>
      </c>
      <c r="D1777" s="4">
        <v>335.116</v>
      </c>
      <c r="E1777" s="4">
        <v>300.92</v>
      </c>
      <c r="F1777" s="4">
        <v>34.196</v>
      </c>
      <c r="G1777" s="4">
        <v>34.196</v>
      </c>
    </row>
    <row r="1778" spans="1:7">
      <c r="A1778" s="5">
        <v>46294.93263888889</v>
      </c>
      <c r="B1778" s="5">
        <v>46296.6999074074</v>
      </c>
      <c r="C1778" s="4">
        <v>42.41</v>
      </c>
      <c r="D1778" s="4">
        <v>335.145</v>
      </c>
      <c r="E1778" s="4">
        <v>304.01</v>
      </c>
      <c r="F1778" s="4">
        <v>31.135</v>
      </c>
      <c r="G1778" s="4">
        <v>31.135</v>
      </c>
    </row>
    <row r="1779" spans="1:7">
      <c r="A1779" s="5">
        <v>46294.93263888889</v>
      </c>
      <c r="B1779" s="5">
        <v>46296.70150462963</v>
      </c>
      <c r="C1779" s="4">
        <v>42.45</v>
      </c>
      <c r="D1779" s="4">
        <v>335.174</v>
      </c>
      <c r="E1779" s="4">
        <v>300.6</v>
      </c>
      <c r="F1779" s="4">
        <v>34.574</v>
      </c>
      <c r="G1779" s="4">
        <v>34.574</v>
      </c>
    </row>
    <row r="1780" spans="1:7">
      <c r="A1780" s="5">
        <v>46294.93263888889</v>
      </c>
      <c r="B1780" s="5">
        <v>46296.70310185185</v>
      </c>
      <c r="C1780" s="4">
        <v>42.49</v>
      </c>
      <c r="D1780" s="4">
        <v>335.203</v>
      </c>
      <c r="E1780" s="4">
        <v>306.55</v>
      </c>
      <c r="F1780" s="4">
        <v>28.653</v>
      </c>
      <c r="G1780" s="4">
        <v>28.653</v>
      </c>
    </row>
    <row r="1781" spans="1:7">
      <c r="A1781" s="5">
        <v>46294.93263888889</v>
      </c>
      <c r="B1781" s="5">
        <v>46296.70469907407</v>
      </c>
      <c r="C1781" s="4">
        <v>42.53</v>
      </c>
      <c r="D1781" s="4">
        <v>335.232</v>
      </c>
      <c r="E1781" s="4">
        <v>299</v>
      </c>
      <c r="F1781" s="4">
        <v>36.232</v>
      </c>
      <c r="G1781" s="4">
        <v>36.232</v>
      </c>
    </row>
    <row r="1782" spans="1:7">
      <c r="A1782" s="5">
        <v>46294.93263888889</v>
      </c>
      <c r="B1782" s="5">
        <v>46296.7062962963</v>
      </c>
      <c r="C1782" s="4">
        <v>42.57</v>
      </c>
      <c r="D1782" s="4">
        <v>335.26</v>
      </c>
      <c r="E1782" s="4">
        <v>305.96</v>
      </c>
      <c r="F1782" s="4">
        <v>29.3</v>
      </c>
      <c r="G1782" s="4">
        <v>29.3</v>
      </c>
    </row>
    <row r="1783" spans="1:7">
      <c r="A1783" s="5">
        <v>46294.93263888889</v>
      </c>
      <c r="B1783" s="5">
        <v>46296.70789351852</v>
      </c>
      <c r="C1783" s="4">
        <v>42.61</v>
      </c>
      <c r="D1783" s="4">
        <v>335.29</v>
      </c>
      <c r="E1783" s="4">
        <v>300</v>
      </c>
      <c r="F1783" s="4">
        <v>35.29</v>
      </c>
      <c r="G1783" s="4">
        <v>35.29</v>
      </c>
    </row>
    <row r="1784" spans="1:7">
      <c r="A1784" s="5">
        <v>46294.93263888889</v>
      </c>
      <c r="B1784" s="5">
        <v>46296.70949074074</v>
      </c>
      <c r="C1784" s="4">
        <v>42.64</v>
      </c>
      <c r="D1784" s="4">
        <v>335.319</v>
      </c>
      <c r="E1784" s="4">
        <v>312.13</v>
      </c>
      <c r="F1784" s="4">
        <v>23.189</v>
      </c>
      <c r="G1784" s="4">
        <v>23.189</v>
      </c>
    </row>
    <row r="1785" spans="1:7">
      <c r="A1785" s="5">
        <v>46294.93263888889</v>
      </c>
      <c r="B1785" s="5">
        <v>46296.71108796296</v>
      </c>
      <c r="C1785" s="4">
        <v>42.68</v>
      </c>
      <c r="D1785" s="4">
        <v>335.35</v>
      </c>
      <c r="E1785" s="4">
        <v>313.22</v>
      </c>
      <c r="F1785" s="4">
        <v>22.13</v>
      </c>
      <c r="G1785" s="4">
        <v>22.13</v>
      </c>
    </row>
    <row r="1786" spans="1:7">
      <c r="A1786" s="5">
        <v>46294.93263888889</v>
      </c>
      <c r="B1786" s="5">
        <v>46296.71268518519</v>
      </c>
      <c r="C1786" s="4">
        <v>42.72</v>
      </c>
      <c r="D1786" s="4">
        <v>335.38</v>
      </c>
      <c r="E1786" s="4">
        <v>306.59</v>
      </c>
      <c r="F1786" s="4">
        <v>28.79</v>
      </c>
      <c r="G1786" s="4">
        <v>28.79</v>
      </c>
    </row>
    <row r="1787" spans="1:7">
      <c r="A1787" s="5">
        <v>46294.93263888889</v>
      </c>
      <c r="B1787" s="5">
        <v>46296.71428240741</v>
      </c>
      <c r="C1787" s="4">
        <v>42.76</v>
      </c>
      <c r="D1787" s="4">
        <v>335.411</v>
      </c>
      <c r="E1787" s="4">
        <v>307.36</v>
      </c>
      <c r="F1787" s="4">
        <v>28.051</v>
      </c>
      <c r="G1787" s="4">
        <v>28.051</v>
      </c>
    </row>
    <row r="1788" spans="1:7">
      <c r="A1788" s="5">
        <v>46294.93263888889</v>
      </c>
      <c r="B1788" s="5">
        <v>46296.71587962963</v>
      </c>
      <c r="C1788" s="4">
        <v>42.8</v>
      </c>
      <c r="D1788" s="4">
        <v>335.442</v>
      </c>
      <c r="E1788" s="4">
        <v>300</v>
      </c>
      <c r="F1788" s="4">
        <v>35.442</v>
      </c>
      <c r="G1788" s="4">
        <v>35.442</v>
      </c>
    </row>
    <row r="1789" spans="1:7">
      <c r="A1789" s="5">
        <v>46294.93263888889</v>
      </c>
      <c r="B1789" s="5">
        <v>46296.71747685185</v>
      </c>
      <c r="C1789" s="4">
        <v>42.84</v>
      </c>
      <c r="D1789" s="4">
        <v>335.475</v>
      </c>
      <c r="E1789" s="4">
        <v>317.82</v>
      </c>
      <c r="F1789" s="4">
        <v>17.655</v>
      </c>
      <c r="G1789" s="4">
        <v>17.655</v>
      </c>
    </row>
    <row r="1790" spans="1:7">
      <c r="A1790" s="5">
        <v>46294.93263888889</v>
      </c>
      <c r="B1790" s="5">
        <v>46296.71907407408</v>
      </c>
      <c r="C1790" s="4">
        <v>42.87</v>
      </c>
      <c r="D1790" s="4">
        <v>335.508</v>
      </c>
      <c r="E1790" s="4">
        <v>310.9</v>
      </c>
      <c r="F1790" s="4">
        <v>24.608</v>
      </c>
      <c r="G1790" s="4">
        <v>24.608</v>
      </c>
    </row>
    <row r="1791" spans="1:7">
      <c r="A1791" s="5">
        <v>46294.93263888889</v>
      </c>
      <c r="B1791" s="5">
        <v>46296.72067129629</v>
      </c>
      <c r="C1791" s="4">
        <v>42.91</v>
      </c>
      <c r="D1791" s="4">
        <v>335.541</v>
      </c>
      <c r="E1791" s="4">
        <v>307.97</v>
      </c>
      <c r="F1791" s="4">
        <v>27.571</v>
      </c>
      <c r="G1791" s="4">
        <v>27.571</v>
      </c>
    </row>
    <row r="1792" spans="1:7">
      <c r="A1792" s="5">
        <v>46294.93263888889</v>
      </c>
      <c r="B1792" s="5">
        <v>46296.72226851852</v>
      </c>
      <c r="C1792" s="4">
        <v>42.95</v>
      </c>
      <c r="D1792" s="4">
        <v>335.577</v>
      </c>
      <c r="E1792" s="4">
        <v>295.97</v>
      </c>
      <c r="F1792" s="4">
        <v>39.607</v>
      </c>
      <c r="G1792" s="4">
        <v>39.607</v>
      </c>
    </row>
    <row r="1793" spans="1:7">
      <c r="A1793" s="5">
        <v>46294.93263888889</v>
      </c>
      <c r="B1793" s="5">
        <v>46296.72386574074</v>
      </c>
      <c r="C1793" s="4">
        <v>42.99</v>
      </c>
      <c r="D1793" s="4">
        <v>335.613</v>
      </c>
      <c r="E1793" s="4">
        <v>300.4</v>
      </c>
      <c r="F1793" s="4">
        <v>35.213</v>
      </c>
      <c r="G1793" s="4">
        <v>35.213</v>
      </c>
    </row>
    <row r="1794" spans="1:7">
      <c r="A1794" s="5">
        <v>46294.93263888889</v>
      </c>
      <c r="B1794" s="5">
        <v>46296.72546296296</v>
      </c>
      <c r="C1794" s="4">
        <v>43.03</v>
      </c>
      <c r="D1794" s="4">
        <v>335.652</v>
      </c>
      <c r="E1794" s="4">
        <v>299.8</v>
      </c>
      <c r="F1794" s="4">
        <v>35.852</v>
      </c>
      <c r="G1794" s="4">
        <v>35.852</v>
      </c>
    </row>
    <row r="1795" spans="1:7">
      <c r="A1795" s="5">
        <v>46294.93263888889</v>
      </c>
      <c r="B1795" s="5">
        <v>46296.72706018519</v>
      </c>
      <c r="C1795" s="4">
        <v>43.07</v>
      </c>
      <c r="D1795" s="4">
        <v>335.691</v>
      </c>
      <c r="E1795" s="4">
        <v>314.82</v>
      </c>
      <c r="F1795" s="4">
        <v>20.871</v>
      </c>
      <c r="G1795" s="4">
        <v>20.871</v>
      </c>
    </row>
    <row r="1796" spans="1:7">
      <c r="A1796" s="5">
        <v>46294.93263888889</v>
      </c>
      <c r="B1796" s="5">
        <v>46296.72865740741</v>
      </c>
      <c r="C1796" s="4">
        <v>43.1</v>
      </c>
      <c r="D1796" s="4">
        <v>335.733</v>
      </c>
      <c r="E1796" s="4">
        <v>315.52</v>
      </c>
      <c r="F1796" s="4">
        <v>20.213</v>
      </c>
      <c r="G1796" s="4">
        <v>20.213</v>
      </c>
    </row>
    <row r="1797" spans="1:7">
      <c r="A1797" s="5">
        <v>46294.93263888889</v>
      </c>
      <c r="B1797" s="5">
        <v>46296.73025462963</v>
      </c>
      <c r="C1797" s="4">
        <v>43.14</v>
      </c>
      <c r="D1797" s="4">
        <v>335.775</v>
      </c>
      <c r="E1797" s="4">
        <v>300.6</v>
      </c>
      <c r="F1797" s="4">
        <v>35.175</v>
      </c>
      <c r="G1797" s="4">
        <v>35.175</v>
      </c>
    </row>
    <row r="1798" spans="1:7">
      <c r="A1798" s="5">
        <v>46294.93263888889</v>
      </c>
      <c r="B1798" s="5">
        <v>46296.73185185185</v>
      </c>
      <c r="C1798" s="4">
        <v>43.18</v>
      </c>
      <c r="D1798" s="4">
        <v>335.818</v>
      </c>
      <c r="E1798" s="4">
        <v>314.81</v>
      </c>
      <c r="F1798" s="4">
        <v>21.008</v>
      </c>
      <c r="G1798" s="4">
        <v>21.008</v>
      </c>
    </row>
    <row r="1799" spans="1:7">
      <c r="A1799" s="5">
        <v>46294.93263888889</v>
      </c>
      <c r="B1799" s="5">
        <v>46296.73344907408</v>
      </c>
      <c r="C1799" s="4">
        <v>43.22</v>
      </c>
      <c r="D1799" s="4">
        <v>335.861</v>
      </c>
      <c r="E1799" s="4">
        <v>307.1</v>
      </c>
      <c r="F1799" s="4">
        <v>28.761</v>
      </c>
      <c r="G1799" s="4">
        <v>28.761</v>
      </c>
    </row>
    <row r="1800" spans="1:7">
      <c r="A1800" s="5">
        <v>46294.93263888889</v>
      </c>
      <c r="B1800" s="5">
        <v>46296.73504629629</v>
      </c>
      <c r="C1800" s="4">
        <v>43.26</v>
      </c>
      <c r="D1800" s="4">
        <v>335.904</v>
      </c>
      <c r="E1800" s="4">
        <v>313.68</v>
      </c>
      <c r="F1800" s="4">
        <v>22.224</v>
      </c>
      <c r="G1800" s="4">
        <v>22.224</v>
      </c>
    </row>
    <row r="1801" spans="1:7">
      <c r="A1801" s="5">
        <v>46294.93263888889</v>
      </c>
      <c r="B1801" s="5">
        <v>46296.73664351852</v>
      </c>
      <c r="C1801" s="4">
        <v>43.3</v>
      </c>
      <c r="D1801" s="4">
        <v>335.945</v>
      </c>
      <c r="E1801" s="4">
        <v>315.8</v>
      </c>
      <c r="F1801" s="4">
        <v>20.145</v>
      </c>
      <c r="G1801" s="4">
        <v>20.145</v>
      </c>
    </row>
    <row r="1802" spans="1:7">
      <c r="A1802" s="5">
        <v>46294.93263888889</v>
      </c>
      <c r="B1802" s="5">
        <v>46296.73824074074</v>
      </c>
      <c r="C1802" s="4">
        <v>43.33</v>
      </c>
      <c r="D1802" s="4">
        <v>335.986</v>
      </c>
      <c r="E1802" s="4">
        <v>314.43</v>
      </c>
      <c r="F1802" s="4">
        <v>21.556</v>
      </c>
      <c r="G1802" s="4">
        <v>21.556</v>
      </c>
    </row>
    <row r="1803" spans="1:7">
      <c r="A1803" s="5">
        <v>46294.93263888889</v>
      </c>
      <c r="B1803" s="5">
        <v>46296.73983796296</v>
      </c>
      <c r="C1803" s="4">
        <v>43.37</v>
      </c>
      <c r="D1803" s="4">
        <v>336.024</v>
      </c>
      <c r="E1803" s="4">
        <v>315.43</v>
      </c>
      <c r="F1803" s="4">
        <v>20.594</v>
      </c>
      <c r="G1803" s="4">
        <v>20.594</v>
      </c>
    </row>
    <row r="1804" spans="1:7">
      <c r="A1804" s="5">
        <v>46294.93263888889</v>
      </c>
      <c r="B1804" s="5">
        <v>46296.74143518518</v>
      </c>
      <c r="C1804" s="4">
        <v>43.41</v>
      </c>
      <c r="D1804" s="4">
        <v>336.061</v>
      </c>
      <c r="E1804" s="4">
        <v>305.3</v>
      </c>
      <c r="F1804" s="4">
        <v>30.761</v>
      </c>
      <c r="G1804" s="4">
        <v>30.761</v>
      </c>
    </row>
    <row r="1805" spans="1:7">
      <c r="A1805" s="5">
        <v>46294.93263888889</v>
      </c>
      <c r="B1805" s="5">
        <v>46296.74303240741</v>
      </c>
      <c r="C1805" s="4">
        <v>43.45</v>
      </c>
      <c r="D1805" s="4">
        <v>336.097</v>
      </c>
      <c r="E1805" s="4">
        <v>313.47</v>
      </c>
      <c r="F1805" s="4">
        <v>22.627</v>
      </c>
      <c r="G1805" s="4">
        <v>22.627</v>
      </c>
    </row>
    <row r="1806" spans="1:7">
      <c r="A1806" s="5">
        <v>46294.93263888889</v>
      </c>
      <c r="B1806" s="5">
        <v>46296.74462962963</v>
      </c>
      <c r="C1806" s="4">
        <v>43.49</v>
      </c>
      <c r="D1806" s="4">
        <v>336.132</v>
      </c>
      <c r="E1806" s="4">
        <v>300.3</v>
      </c>
      <c r="F1806" s="4">
        <v>35.832</v>
      </c>
      <c r="G1806" s="4">
        <v>35.832</v>
      </c>
    </row>
    <row r="1807" spans="1:7">
      <c r="A1807" s="5">
        <v>46294.93263888889</v>
      </c>
      <c r="B1807" s="5">
        <v>46296.74622685185</v>
      </c>
      <c r="C1807" s="4">
        <v>43.53</v>
      </c>
      <c r="D1807" s="4">
        <v>336.166</v>
      </c>
      <c r="E1807" s="4">
        <v>320.89</v>
      </c>
      <c r="F1807" s="4">
        <v>15.276</v>
      </c>
      <c r="G1807" s="4">
        <v>15.276</v>
      </c>
    </row>
    <row r="1808" spans="1:7">
      <c r="A1808" s="5">
        <v>46294.93263888889</v>
      </c>
      <c r="B1808" s="5">
        <v>46296.74782407407</v>
      </c>
      <c r="C1808" s="4">
        <v>43.56</v>
      </c>
      <c r="D1808" s="4">
        <v>336.2</v>
      </c>
      <c r="E1808" s="4">
        <v>318.63</v>
      </c>
      <c r="F1808" s="4">
        <v>17.57</v>
      </c>
      <c r="G1808" s="4">
        <v>17.57</v>
      </c>
    </row>
    <row r="1809" spans="1:7">
      <c r="A1809" s="5">
        <v>46294.93263888889</v>
      </c>
      <c r="B1809" s="5">
        <v>46296.7494212963</v>
      </c>
      <c r="C1809" s="4">
        <v>43.6</v>
      </c>
      <c r="D1809" s="4">
        <v>336.234</v>
      </c>
      <c r="E1809" s="4">
        <v>314.67</v>
      </c>
      <c r="F1809" s="4">
        <v>21.564</v>
      </c>
      <c r="G1809" s="4">
        <v>21.564</v>
      </c>
    </row>
    <row r="1810" spans="1:7">
      <c r="A1810" s="5">
        <v>46294.93263888889</v>
      </c>
      <c r="B1810" s="5">
        <v>46296.75101851852</v>
      </c>
      <c r="C1810" s="4">
        <v>43.64</v>
      </c>
      <c r="D1810" s="4">
        <v>336.266</v>
      </c>
      <c r="E1810" s="4">
        <v>313.25</v>
      </c>
      <c r="F1810" s="4">
        <v>23.016</v>
      </c>
      <c r="G1810" s="4">
        <v>23.016</v>
      </c>
    </row>
    <row r="1811" spans="1:7">
      <c r="A1811" s="5">
        <v>46294.93263888889</v>
      </c>
      <c r="B1811" s="5">
        <v>46296.75261574074</v>
      </c>
      <c r="C1811" s="4">
        <v>43.68</v>
      </c>
      <c r="D1811" s="4">
        <v>336.298</v>
      </c>
      <c r="E1811" s="4">
        <v>310.85</v>
      </c>
      <c r="F1811" s="4">
        <v>25.448</v>
      </c>
      <c r="G1811" s="4">
        <v>25.448</v>
      </c>
    </row>
    <row r="1812" spans="1:7">
      <c r="A1812" s="5">
        <v>46294.93263888889</v>
      </c>
      <c r="B1812" s="5">
        <v>46296.75421296297</v>
      </c>
      <c r="C1812" s="4">
        <v>43.72</v>
      </c>
      <c r="D1812" s="4">
        <v>336.329</v>
      </c>
      <c r="E1812" s="4">
        <v>306</v>
      </c>
      <c r="F1812" s="4">
        <v>30.329</v>
      </c>
      <c r="G1812" s="4">
        <v>30.329</v>
      </c>
    </row>
    <row r="1813" spans="1:7">
      <c r="A1813" s="5">
        <v>46294.93263888889</v>
      </c>
      <c r="B1813" s="5">
        <v>46296.75581018518</v>
      </c>
      <c r="C1813" s="4">
        <v>43.76</v>
      </c>
      <c r="D1813" s="4">
        <v>336.359</v>
      </c>
      <c r="E1813" s="4">
        <v>303.8</v>
      </c>
      <c r="F1813" s="4">
        <v>32.559</v>
      </c>
      <c r="G1813" s="4">
        <v>32.559</v>
      </c>
    </row>
    <row r="1814" spans="1:7">
      <c r="A1814" s="5">
        <v>46294.93263888889</v>
      </c>
      <c r="B1814" s="5">
        <v>46296.75740740741</v>
      </c>
      <c r="C1814" s="4">
        <v>43.79</v>
      </c>
      <c r="D1814" s="4">
        <v>336.387</v>
      </c>
      <c r="E1814" s="4">
        <v>307.3</v>
      </c>
      <c r="F1814" s="4">
        <v>29.087</v>
      </c>
      <c r="G1814" s="4">
        <v>29.087</v>
      </c>
    </row>
    <row r="1815" spans="1:7">
      <c r="A1815" s="5">
        <v>46294.93263888889</v>
      </c>
      <c r="B1815" s="5">
        <v>46296.75900462963</v>
      </c>
      <c r="C1815" s="4">
        <v>43.83</v>
      </c>
      <c r="D1815" s="4">
        <v>336.415</v>
      </c>
      <c r="E1815" s="4">
        <v>317.06</v>
      </c>
      <c r="F1815" s="4">
        <v>19.355</v>
      </c>
      <c r="G1815" s="4">
        <v>19.355</v>
      </c>
    </row>
    <row r="1816" spans="1:7">
      <c r="A1816" s="5">
        <v>46294.93263888889</v>
      </c>
      <c r="B1816" s="5">
        <v>46296.76060185185</v>
      </c>
      <c r="C1816" s="4">
        <v>43.87</v>
      </c>
      <c r="D1816" s="4">
        <v>336.442</v>
      </c>
      <c r="E1816" s="4">
        <v>316.07</v>
      </c>
      <c r="F1816" s="4">
        <v>20.372</v>
      </c>
      <c r="G1816" s="4">
        <v>20.372</v>
      </c>
    </row>
    <row r="1817" spans="1:7">
      <c r="A1817" s="5">
        <v>46294.93263888889</v>
      </c>
      <c r="B1817" s="5">
        <v>46296.76219907407</v>
      </c>
      <c r="C1817" s="4">
        <v>43.91</v>
      </c>
      <c r="D1817" s="4">
        <v>336.468</v>
      </c>
      <c r="E1817" s="4">
        <v>310.55</v>
      </c>
      <c r="F1817" s="4">
        <v>25.918</v>
      </c>
      <c r="G1817" s="4">
        <v>25.918</v>
      </c>
    </row>
    <row r="1818" spans="1:7">
      <c r="A1818" s="5">
        <v>46294.93263888889</v>
      </c>
      <c r="B1818" s="5">
        <v>46296.7637962963</v>
      </c>
      <c r="C1818" s="4">
        <v>43.95</v>
      </c>
      <c r="D1818" s="4">
        <v>336.492</v>
      </c>
      <c r="E1818" s="4">
        <v>306.1</v>
      </c>
      <c r="F1818" s="4">
        <v>30.392</v>
      </c>
      <c r="G1818" s="4">
        <v>30.392</v>
      </c>
    </row>
    <row r="1819" spans="1:7">
      <c r="A1819" s="5">
        <v>46294.93263888889</v>
      </c>
      <c r="B1819" s="5">
        <v>46296.76539351852</v>
      </c>
      <c r="C1819" s="4">
        <v>43.99</v>
      </c>
      <c r="D1819" s="4">
        <v>336.515</v>
      </c>
      <c r="E1819" s="4">
        <v>313.35</v>
      </c>
      <c r="F1819" s="4">
        <v>23.165</v>
      </c>
      <c r="G1819" s="4">
        <v>23.165</v>
      </c>
    </row>
    <row r="1820" spans="1:7">
      <c r="A1820" s="5">
        <v>46294.93263888889</v>
      </c>
      <c r="B1820" s="5">
        <v>46296.76699074074</v>
      </c>
      <c r="C1820" s="4">
        <v>44.02</v>
      </c>
      <c r="D1820" s="4">
        <v>336.536</v>
      </c>
      <c r="E1820" s="4">
        <v>305</v>
      </c>
      <c r="F1820" s="4">
        <v>31.536</v>
      </c>
      <c r="G1820" s="4">
        <v>31.536</v>
      </c>
    </row>
    <row r="1821" spans="1:7">
      <c r="A1821" s="5">
        <v>46294.93263888889</v>
      </c>
      <c r="B1821" s="5">
        <v>46296.76858796296</v>
      </c>
      <c r="C1821" s="4">
        <v>44.06</v>
      </c>
      <c r="D1821" s="4">
        <v>336.557</v>
      </c>
      <c r="E1821" s="4">
        <v>300.7</v>
      </c>
      <c r="F1821" s="4">
        <v>35.857</v>
      </c>
      <c r="G1821" s="4">
        <v>35.857</v>
      </c>
    </row>
    <row r="1822" spans="1:7">
      <c r="A1822" s="5">
        <v>46294.93263888889</v>
      </c>
      <c r="B1822" s="5">
        <v>46296.77018518518</v>
      </c>
      <c r="C1822" s="4">
        <v>44.1</v>
      </c>
      <c r="D1822" s="4">
        <v>336.577</v>
      </c>
      <c r="E1822" s="4">
        <v>310.48</v>
      </c>
      <c r="F1822" s="4">
        <v>26.097</v>
      </c>
      <c r="G1822" s="4">
        <v>26.097</v>
      </c>
    </row>
    <row r="1823" spans="1:7">
      <c r="A1823" s="5">
        <v>46294.93263888889</v>
      </c>
      <c r="B1823" s="5">
        <v>46296.77178240741</v>
      </c>
      <c r="C1823" s="4">
        <v>44.14</v>
      </c>
      <c r="D1823" s="4">
        <v>336.596</v>
      </c>
      <c r="E1823" s="4">
        <v>310.56</v>
      </c>
      <c r="F1823" s="4">
        <v>26.036</v>
      </c>
      <c r="G1823" s="4">
        <v>26.036</v>
      </c>
    </row>
    <row r="1824" spans="1:7">
      <c r="A1824" s="5">
        <v>46294.93263888889</v>
      </c>
      <c r="B1824" s="5">
        <v>46296.77337962963</v>
      </c>
      <c r="C1824" s="4">
        <v>44.18</v>
      </c>
      <c r="D1824" s="4">
        <v>336.615</v>
      </c>
      <c r="E1824" s="4">
        <v>310.09</v>
      </c>
      <c r="F1824" s="4">
        <v>26.525</v>
      </c>
      <c r="G1824" s="4">
        <v>26.525</v>
      </c>
    </row>
    <row r="1825" spans="1:7">
      <c r="A1825" s="5">
        <v>46294.93263888889</v>
      </c>
      <c r="B1825" s="5">
        <v>46296.77497685186</v>
      </c>
      <c r="C1825" s="4">
        <v>44.22</v>
      </c>
      <c r="D1825" s="4">
        <v>336.633</v>
      </c>
      <c r="E1825" s="4">
        <v>317.52</v>
      </c>
      <c r="F1825" s="4">
        <v>19.113</v>
      </c>
      <c r="G1825" s="4">
        <v>19.113</v>
      </c>
    </row>
    <row r="1826" spans="1:7">
      <c r="A1826" s="5">
        <v>46294.93263888889</v>
      </c>
      <c r="B1826" s="5">
        <v>46296.77657407407</v>
      </c>
      <c r="C1826" s="4">
        <v>44.25</v>
      </c>
      <c r="D1826" s="4">
        <v>336.65</v>
      </c>
      <c r="E1826" s="4">
        <v>301.8</v>
      </c>
      <c r="F1826" s="4">
        <v>34.85</v>
      </c>
      <c r="G1826" s="4">
        <v>34.85</v>
      </c>
    </row>
    <row r="1827" spans="1:7">
      <c r="A1827" s="5">
        <v>46294.93263888889</v>
      </c>
      <c r="B1827" s="5">
        <v>46296.7781712963</v>
      </c>
      <c r="C1827" s="4">
        <v>44.29</v>
      </c>
      <c r="D1827" s="4">
        <v>336.667</v>
      </c>
      <c r="E1827" s="4">
        <v>302.2</v>
      </c>
      <c r="F1827" s="4">
        <v>34.467</v>
      </c>
      <c r="G1827" s="4">
        <v>34.467</v>
      </c>
    </row>
    <row r="1828" spans="1:7">
      <c r="A1828" s="5">
        <v>46294.93263888889</v>
      </c>
      <c r="B1828" s="5">
        <v>46296.77976851852</v>
      </c>
      <c r="C1828" s="4">
        <v>44.33</v>
      </c>
      <c r="D1828" s="4">
        <v>336.682</v>
      </c>
      <c r="E1828" s="4">
        <v>306.1</v>
      </c>
      <c r="F1828" s="4">
        <v>30.582</v>
      </c>
      <c r="G1828" s="4">
        <v>30.582</v>
      </c>
    </row>
    <row r="1829" spans="1:7">
      <c r="A1829" s="5">
        <v>46294.93263888889</v>
      </c>
      <c r="B1829" s="5">
        <v>46296.78136574074</v>
      </c>
      <c r="C1829" s="4">
        <v>44.37</v>
      </c>
      <c r="D1829" s="4">
        <v>336.697</v>
      </c>
      <c r="E1829" s="4">
        <v>307.59</v>
      </c>
      <c r="F1829" s="4">
        <v>29.107</v>
      </c>
      <c r="G1829" s="4">
        <v>29.107</v>
      </c>
    </row>
    <row r="1830" spans="1:7">
      <c r="A1830" s="5">
        <v>46294.93263888889</v>
      </c>
      <c r="B1830" s="5">
        <v>46296.78296296296</v>
      </c>
      <c r="C1830" s="4">
        <v>44.41</v>
      </c>
      <c r="D1830" s="4">
        <v>336.711</v>
      </c>
      <c r="E1830" s="4">
        <v>307.53</v>
      </c>
      <c r="F1830" s="4">
        <v>29.181</v>
      </c>
      <c r="G1830" s="4">
        <v>29.181</v>
      </c>
    </row>
    <row r="1831" spans="1:7">
      <c r="A1831" s="5">
        <v>46294.93263888889</v>
      </c>
      <c r="B1831" s="5">
        <v>46296.78456018519</v>
      </c>
      <c r="C1831" s="4">
        <v>44.45</v>
      </c>
      <c r="D1831" s="4">
        <v>336.725</v>
      </c>
      <c r="E1831" s="4">
        <v>307</v>
      </c>
      <c r="F1831" s="4">
        <v>29.725</v>
      </c>
      <c r="G1831" s="4">
        <v>29.725</v>
      </c>
    </row>
    <row r="1832" spans="1:7">
      <c r="A1832" s="5">
        <v>46294.93263888889</v>
      </c>
      <c r="B1832" s="5">
        <v>46296.7861574074</v>
      </c>
      <c r="C1832" s="4">
        <v>44.48</v>
      </c>
      <c r="D1832" s="4">
        <v>336.739</v>
      </c>
      <c r="E1832" s="4">
        <v>308.15</v>
      </c>
      <c r="F1832" s="4">
        <v>28.589</v>
      </c>
      <c r="G1832" s="4">
        <v>28.589</v>
      </c>
    </row>
    <row r="1833" spans="1:7">
      <c r="A1833" s="5">
        <v>46294.93263888889</v>
      </c>
      <c r="B1833" s="5">
        <v>46296.78775462963</v>
      </c>
      <c r="C1833" s="4">
        <v>44.52</v>
      </c>
      <c r="D1833" s="4">
        <v>336.752</v>
      </c>
      <c r="E1833" s="4">
        <v>307.61</v>
      </c>
      <c r="F1833" s="4">
        <v>29.142</v>
      </c>
      <c r="G1833" s="4">
        <v>29.142</v>
      </c>
    </row>
    <row r="1834" spans="1:7">
      <c r="A1834" s="5">
        <v>46294.93263888889</v>
      </c>
      <c r="B1834" s="5">
        <v>46296.78935185185</v>
      </c>
      <c r="C1834" s="4">
        <v>44.56</v>
      </c>
      <c r="D1834" s="4">
        <v>336.765</v>
      </c>
      <c r="E1834" s="4">
        <v>311.44</v>
      </c>
      <c r="F1834" s="4">
        <v>25.325</v>
      </c>
      <c r="G1834" s="4">
        <v>25.325</v>
      </c>
    </row>
    <row r="1835" spans="1:7">
      <c r="A1835" s="5">
        <v>46294.93263888889</v>
      </c>
      <c r="B1835" s="5">
        <v>46296.79094907407</v>
      </c>
      <c r="C1835" s="4">
        <v>44.6</v>
      </c>
      <c r="D1835" s="4">
        <v>336.777</v>
      </c>
      <c r="E1835" s="4">
        <v>306.8</v>
      </c>
      <c r="F1835" s="4">
        <v>29.977</v>
      </c>
      <c r="G1835" s="4">
        <v>29.977</v>
      </c>
    </row>
    <row r="1836" spans="1:7">
      <c r="A1836" s="5">
        <v>46294.93263888889</v>
      </c>
      <c r="B1836" s="5">
        <v>46296.7925462963</v>
      </c>
      <c r="C1836" s="4">
        <v>44.64</v>
      </c>
      <c r="D1836" s="4">
        <v>336.788</v>
      </c>
      <c r="E1836" s="4">
        <v>303.5</v>
      </c>
      <c r="F1836" s="4">
        <v>33.288</v>
      </c>
      <c r="G1836" s="4">
        <v>33.288</v>
      </c>
    </row>
    <row r="1837" spans="1:7">
      <c r="A1837" s="5">
        <v>46294.93263888889</v>
      </c>
      <c r="B1837" s="5">
        <v>46296.79414351852</v>
      </c>
      <c r="C1837" s="4">
        <v>44.68</v>
      </c>
      <c r="D1837" s="4">
        <v>336.799</v>
      </c>
      <c r="E1837" s="4">
        <v>318.52</v>
      </c>
      <c r="F1837" s="4">
        <v>18.279</v>
      </c>
      <c r="G1837" s="4">
        <v>18.279</v>
      </c>
    </row>
    <row r="1838" spans="1:7">
      <c r="A1838" s="5">
        <v>46294.93263888889</v>
      </c>
      <c r="B1838" s="5">
        <v>46296.79574074074</v>
      </c>
      <c r="C1838" s="4">
        <v>44.71</v>
      </c>
      <c r="D1838" s="4">
        <v>336.809</v>
      </c>
      <c r="E1838" s="4">
        <v>314.98</v>
      </c>
      <c r="F1838" s="4">
        <v>21.829</v>
      </c>
      <c r="G1838" s="4">
        <v>21.829</v>
      </c>
    </row>
    <row r="1839" spans="1:7">
      <c r="A1839" s="5">
        <v>46294.93263888889</v>
      </c>
      <c r="B1839" s="5">
        <v>46296.79733796296</v>
      </c>
      <c r="C1839" s="4">
        <v>44.75</v>
      </c>
      <c r="D1839" s="4">
        <v>336.819</v>
      </c>
      <c r="E1839" s="4">
        <v>311.41</v>
      </c>
      <c r="F1839" s="4">
        <v>25.409</v>
      </c>
      <c r="G1839" s="4">
        <v>25.409</v>
      </c>
    </row>
    <row r="1840" spans="1:7">
      <c r="A1840" s="5">
        <v>46294.93263888889</v>
      </c>
      <c r="B1840" s="5">
        <v>46296.79893518519</v>
      </c>
      <c r="C1840" s="4">
        <v>44.79</v>
      </c>
      <c r="D1840" s="4">
        <v>336.829</v>
      </c>
      <c r="E1840" s="4">
        <v>302.59</v>
      </c>
      <c r="F1840" s="4">
        <v>34.239</v>
      </c>
      <c r="G1840" s="4">
        <v>34.239</v>
      </c>
    </row>
    <row r="1841" spans="1:7">
      <c r="A1841" s="5">
        <v>46294.93263888889</v>
      </c>
      <c r="B1841" s="5">
        <v>46296.8005324074</v>
      </c>
      <c r="C1841" s="4">
        <v>44.83</v>
      </c>
      <c r="D1841" s="4">
        <v>336.838</v>
      </c>
      <c r="E1841" s="4">
        <v>302.8</v>
      </c>
      <c r="F1841" s="4">
        <v>34.038</v>
      </c>
      <c r="G1841" s="4">
        <v>34.038</v>
      </c>
    </row>
    <row r="1842" spans="1:7">
      <c r="A1842" s="5">
        <v>46294.93263888889</v>
      </c>
      <c r="B1842" s="5">
        <v>46296.80212962963</v>
      </c>
      <c r="C1842" s="4">
        <v>44.87</v>
      </c>
      <c r="D1842" s="4">
        <v>336.848</v>
      </c>
      <c r="E1842" s="4">
        <v>302.5</v>
      </c>
      <c r="F1842" s="4">
        <v>34.348</v>
      </c>
      <c r="G1842" s="4">
        <v>34.348</v>
      </c>
    </row>
    <row r="1843" spans="1:7">
      <c r="A1843" s="5">
        <v>46294.93263888889</v>
      </c>
      <c r="B1843" s="5">
        <v>46296.80372685185</v>
      </c>
      <c r="C1843" s="4">
        <v>44.91</v>
      </c>
      <c r="D1843" s="4">
        <v>336.857</v>
      </c>
      <c r="E1843" s="4">
        <v>310.47</v>
      </c>
      <c r="F1843" s="4">
        <v>26.387</v>
      </c>
      <c r="G1843" s="4">
        <v>26.387</v>
      </c>
    </row>
    <row r="1844" spans="1:7">
      <c r="A1844" s="5">
        <v>46294.93263888889</v>
      </c>
      <c r="B1844" s="5">
        <v>46296.80532407408</v>
      </c>
      <c r="C1844" s="4">
        <v>44.94</v>
      </c>
      <c r="D1844" s="4">
        <v>336.865</v>
      </c>
      <c r="E1844" s="4">
        <v>300.4</v>
      </c>
      <c r="F1844" s="4">
        <v>36.465</v>
      </c>
      <c r="G1844" s="4">
        <v>36.465</v>
      </c>
    </row>
    <row r="1845" spans="1:7">
      <c r="A1845" s="5">
        <v>46294.93263888889</v>
      </c>
      <c r="B1845" s="5">
        <v>46296.80692129629</v>
      </c>
      <c r="C1845" s="4">
        <v>44.98</v>
      </c>
      <c r="D1845" s="4">
        <v>336.872</v>
      </c>
      <c r="E1845" s="4">
        <v>300.3</v>
      </c>
      <c r="F1845" s="4">
        <v>36.572</v>
      </c>
      <c r="G1845" s="4">
        <v>36.572</v>
      </c>
    </row>
    <row r="1846" spans="1:7">
      <c r="A1846" s="5">
        <v>46294.93263888889</v>
      </c>
      <c r="B1846" s="5">
        <v>46296.80851851852</v>
      </c>
      <c r="C1846" s="4">
        <v>45.02</v>
      </c>
      <c r="D1846" s="4">
        <v>336.879</v>
      </c>
      <c r="E1846" s="4">
        <v>310.89</v>
      </c>
      <c r="F1846" s="4">
        <v>25.989</v>
      </c>
      <c r="G1846" s="4">
        <v>25.989</v>
      </c>
    </row>
    <row r="1847" spans="1:7">
      <c r="A1847" s="5">
        <v>46294.93263888889</v>
      </c>
      <c r="B1847" s="5">
        <v>46296.81011574074</v>
      </c>
      <c r="C1847" s="4">
        <v>45.06</v>
      </c>
      <c r="D1847" s="4">
        <v>336.884</v>
      </c>
      <c r="E1847" s="4">
        <v>311.95</v>
      </c>
      <c r="F1847" s="4">
        <v>24.934</v>
      </c>
      <c r="G1847" s="4">
        <v>24.934</v>
      </c>
    </row>
    <row r="1848" spans="1:7">
      <c r="A1848" s="5">
        <v>46294.93263888889</v>
      </c>
      <c r="B1848" s="5">
        <v>46296.81171296296</v>
      </c>
      <c r="C1848" s="4">
        <v>45.1</v>
      </c>
      <c r="D1848" s="4">
        <v>336.889</v>
      </c>
      <c r="E1848" s="4">
        <v>312.13</v>
      </c>
      <c r="F1848" s="4">
        <v>24.759</v>
      </c>
      <c r="G1848" s="4">
        <v>24.759</v>
      </c>
    </row>
    <row r="1849" spans="1:7">
      <c r="A1849" s="5">
        <v>46294.93263888889</v>
      </c>
      <c r="B1849" s="5">
        <v>46296.81331018519</v>
      </c>
      <c r="C1849" s="4">
        <v>45.14</v>
      </c>
      <c r="D1849" s="4">
        <v>336.894</v>
      </c>
      <c r="E1849" s="4">
        <v>308.69</v>
      </c>
      <c r="F1849" s="4">
        <v>28.204</v>
      </c>
      <c r="G1849" s="4">
        <v>28.204</v>
      </c>
    </row>
    <row r="1850" spans="1:7">
      <c r="A1850" s="5">
        <v>46294.93263888889</v>
      </c>
      <c r="B1850" s="5">
        <v>46296.81490740741</v>
      </c>
      <c r="C1850" s="4">
        <v>45.17</v>
      </c>
      <c r="D1850" s="4">
        <v>336.898</v>
      </c>
      <c r="E1850" s="4">
        <v>305.71</v>
      </c>
      <c r="F1850" s="4">
        <v>31.188</v>
      </c>
      <c r="G1850" s="4">
        <v>31.188</v>
      </c>
    </row>
    <row r="1851" spans="1:7">
      <c r="A1851" s="5">
        <v>46294.93263888889</v>
      </c>
      <c r="B1851" s="5">
        <v>46296.81650462963</v>
      </c>
      <c r="C1851" s="4">
        <v>45.21</v>
      </c>
      <c r="D1851" s="4">
        <v>336.901</v>
      </c>
      <c r="E1851" s="4">
        <v>313.72</v>
      </c>
      <c r="F1851" s="4">
        <v>23.181</v>
      </c>
      <c r="G1851" s="4">
        <v>23.181</v>
      </c>
    </row>
    <row r="1852" spans="1:7">
      <c r="A1852" s="5">
        <v>46294.93263888889</v>
      </c>
      <c r="B1852" s="5">
        <v>46296.81810185185</v>
      </c>
      <c r="C1852" s="4">
        <v>45.25</v>
      </c>
      <c r="D1852" s="4">
        <v>336.904</v>
      </c>
      <c r="E1852" s="4">
        <v>310.84</v>
      </c>
      <c r="F1852" s="4">
        <v>26.064</v>
      </c>
      <c r="G1852" s="4">
        <v>26.064</v>
      </c>
    </row>
    <row r="1853" spans="1:7">
      <c r="A1853" s="5">
        <v>46294.93263888889</v>
      </c>
      <c r="B1853" s="5">
        <v>46296.81969907408</v>
      </c>
      <c r="C1853" s="4">
        <v>45.29</v>
      </c>
      <c r="D1853" s="4">
        <v>336.907</v>
      </c>
      <c r="E1853" s="4">
        <v>310.4</v>
      </c>
      <c r="F1853" s="4">
        <v>26.507</v>
      </c>
      <c r="G1853" s="4">
        <v>26.507</v>
      </c>
    </row>
    <row r="1854" spans="1:7">
      <c r="A1854" s="5">
        <v>46294.93263888889</v>
      </c>
      <c r="B1854" s="5">
        <v>46296.82129629629</v>
      </c>
      <c r="C1854" s="4">
        <v>45.33</v>
      </c>
      <c r="D1854" s="4">
        <v>336.909</v>
      </c>
      <c r="E1854" s="4">
        <v>304.1</v>
      </c>
      <c r="F1854" s="4">
        <v>32.809</v>
      </c>
      <c r="G1854" s="4">
        <v>32.809</v>
      </c>
    </row>
    <row r="1855" spans="1:7">
      <c r="A1855" s="5">
        <v>46294.93263888889</v>
      </c>
      <c r="B1855" s="5">
        <v>46296.82289351852</v>
      </c>
      <c r="C1855" s="4">
        <v>45.37</v>
      </c>
      <c r="D1855" s="4">
        <v>336.912</v>
      </c>
      <c r="E1855" s="4">
        <v>302.2</v>
      </c>
      <c r="F1855" s="4">
        <v>34.712</v>
      </c>
      <c r="G1855" s="4">
        <v>34.712</v>
      </c>
    </row>
    <row r="1856" spans="1:7">
      <c r="A1856" s="5">
        <v>46294.93263888889</v>
      </c>
      <c r="B1856" s="5">
        <v>46296.82449074074</v>
      </c>
      <c r="C1856" s="4">
        <v>45.4</v>
      </c>
      <c r="D1856" s="4">
        <v>336.914</v>
      </c>
      <c r="E1856" s="4">
        <v>307.89</v>
      </c>
      <c r="F1856" s="4">
        <v>29.024</v>
      </c>
      <c r="G1856" s="4">
        <v>29.024</v>
      </c>
    </row>
    <row r="1857" spans="1:7">
      <c r="A1857" s="5">
        <v>46294.93263888889</v>
      </c>
      <c r="B1857" s="5">
        <v>46296.82608796296</v>
      </c>
      <c r="C1857" s="4">
        <v>45.44</v>
      </c>
      <c r="D1857" s="4">
        <v>336.917</v>
      </c>
      <c r="E1857" s="4">
        <v>309.74</v>
      </c>
      <c r="F1857" s="4">
        <v>27.177</v>
      </c>
      <c r="G1857" s="4">
        <v>27.177</v>
      </c>
    </row>
    <row r="1858" spans="1:7">
      <c r="A1858" s="5">
        <v>46294.93263888889</v>
      </c>
      <c r="B1858" s="5">
        <v>46296.82768518518</v>
      </c>
      <c r="C1858" s="4">
        <v>45.48</v>
      </c>
      <c r="D1858" s="4">
        <v>336.92</v>
      </c>
      <c r="E1858" s="4">
        <v>310.57</v>
      </c>
      <c r="F1858" s="4">
        <v>26.35</v>
      </c>
      <c r="G1858" s="4">
        <v>26.35</v>
      </c>
    </row>
    <row r="1859" spans="1:7">
      <c r="A1859" s="5">
        <v>46294.93263888889</v>
      </c>
      <c r="B1859" s="5">
        <v>46296.82928240741</v>
      </c>
      <c r="C1859" s="4">
        <v>45.52</v>
      </c>
      <c r="D1859" s="4">
        <v>336.923</v>
      </c>
      <c r="E1859" s="4">
        <v>314.2</v>
      </c>
      <c r="F1859" s="4">
        <v>22.723</v>
      </c>
      <c r="G1859" s="4">
        <v>22.723</v>
      </c>
    </row>
    <row r="1860" spans="1:7">
      <c r="A1860" s="5">
        <v>46294.93263888889</v>
      </c>
      <c r="B1860" s="5">
        <v>46296.83087962963</v>
      </c>
      <c r="C1860" s="4">
        <v>45.56</v>
      </c>
      <c r="D1860" s="4">
        <v>336.927</v>
      </c>
      <c r="E1860" s="4">
        <v>308.54</v>
      </c>
      <c r="F1860" s="4">
        <v>28.387</v>
      </c>
      <c r="G1860" s="4">
        <v>28.387</v>
      </c>
    </row>
    <row r="1861" spans="1:7">
      <c r="A1861" s="5">
        <v>46294.93263888889</v>
      </c>
      <c r="B1861" s="5">
        <v>46296.83247685185</v>
      </c>
      <c r="C1861" s="4">
        <v>45.6</v>
      </c>
      <c r="D1861" s="4">
        <v>336.931</v>
      </c>
      <c r="E1861" s="4">
        <v>299.7</v>
      </c>
      <c r="F1861" s="4">
        <v>37.231</v>
      </c>
      <c r="G1861" s="4">
        <v>37.231</v>
      </c>
    </row>
    <row r="1862" spans="1:7">
      <c r="A1862" s="5">
        <v>46294.93263888889</v>
      </c>
      <c r="B1862" s="5">
        <v>46296.83407407408</v>
      </c>
      <c r="C1862" s="4">
        <v>45.63</v>
      </c>
      <c r="D1862" s="4">
        <v>336.936</v>
      </c>
      <c r="E1862" s="4">
        <v>309.41</v>
      </c>
      <c r="F1862" s="4">
        <v>27.526</v>
      </c>
      <c r="G1862" s="4">
        <v>27.526</v>
      </c>
    </row>
    <row r="1863" spans="1:7">
      <c r="A1863" s="5">
        <v>46294.93263888889</v>
      </c>
      <c r="B1863" s="5">
        <v>46296.8356712963</v>
      </c>
      <c r="C1863" s="4">
        <v>45.67</v>
      </c>
      <c r="D1863" s="4">
        <v>336.941</v>
      </c>
      <c r="E1863" s="4">
        <v>301.4</v>
      </c>
      <c r="F1863" s="4">
        <v>35.541</v>
      </c>
      <c r="G1863" s="4">
        <v>35.541</v>
      </c>
    </row>
    <row r="1864" spans="1:7">
      <c r="A1864" s="5">
        <v>46294.93263888889</v>
      </c>
      <c r="B1864" s="5">
        <v>46296.83726851852</v>
      </c>
      <c r="C1864" s="4">
        <v>45.71</v>
      </c>
      <c r="D1864" s="4">
        <v>336.946</v>
      </c>
      <c r="E1864" s="4">
        <v>306.42</v>
      </c>
      <c r="F1864" s="4">
        <v>30.526</v>
      </c>
      <c r="G1864" s="4">
        <v>30.526</v>
      </c>
    </row>
    <row r="1865" spans="1:7">
      <c r="A1865" s="5">
        <v>46294.93263888889</v>
      </c>
      <c r="B1865" s="5">
        <v>46296.83886574074</v>
      </c>
      <c r="C1865" s="4">
        <v>45.75</v>
      </c>
      <c r="D1865" s="4">
        <v>336.952</v>
      </c>
      <c r="E1865" s="4">
        <v>309.01</v>
      </c>
      <c r="F1865" s="4">
        <v>27.942</v>
      </c>
      <c r="G1865" s="4">
        <v>27.942</v>
      </c>
    </row>
    <row r="1866" spans="1:7">
      <c r="A1866" s="5">
        <v>46294.93263888889</v>
      </c>
      <c r="B1866" s="5">
        <v>46296.84046296297</v>
      </c>
      <c r="C1866" s="4">
        <v>45.79</v>
      </c>
      <c r="D1866" s="4">
        <v>336.959</v>
      </c>
      <c r="E1866" s="4">
        <v>313.52</v>
      </c>
      <c r="F1866" s="4">
        <v>23.439</v>
      </c>
      <c r="G1866" s="4">
        <v>23.439</v>
      </c>
    </row>
    <row r="1867" spans="1:7">
      <c r="A1867" s="5">
        <v>46294.93263888889</v>
      </c>
      <c r="B1867" s="5">
        <v>46296.84206018518</v>
      </c>
      <c r="C1867" s="4">
        <v>45.83</v>
      </c>
      <c r="D1867" s="4">
        <v>336.965</v>
      </c>
      <c r="E1867" s="4">
        <v>300.6</v>
      </c>
      <c r="F1867" s="4">
        <v>36.365</v>
      </c>
      <c r="G1867" s="4">
        <v>36.365</v>
      </c>
    </row>
    <row r="1868" spans="1:7">
      <c r="A1868" s="5">
        <v>46294.93263888889</v>
      </c>
      <c r="B1868" s="5">
        <v>46296.84365740741</v>
      </c>
      <c r="C1868" s="4">
        <v>45.86</v>
      </c>
      <c r="D1868" s="4">
        <v>336.972</v>
      </c>
      <c r="E1868" s="4">
        <v>310.81</v>
      </c>
      <c r="F1868" s="4">
        <v>26.162</v>
      </c>
      <c r="G1868" s="4">
        <v>26.162</v>
      </c>
    </row>
    <row r="1869" spans="1:7">
      <c r="A1869" s="5">
        <v>46294.93263888889</v>
      </c>
      <c r="B1869" s="5">
        <v>46296.84525462963</v>
      </c>
      <c r="C1869" s="4">
        <v>45.9</v>
      </c>
      <c r="D1869" s="4">
        <v>336.98</v>
      </c>
      <c r="E1869" s="4">
        <v>305.34</v>
      </c>
      <c r="F1869" s="4">
        <v>31.64</v>
      </c>
      <c r="G1869" s="4">
        <v>31.64</v>
      </c>
    </row>
    <row r="1870" spans="1:7">
      <c r="A1870" s="5">
        <v>46294.93263888889</v>
      </c>
      <c r="B1870" s="5">
        <v>46296.84685185185</v>
      </c>
      <c r="C1870" s="4">
        <v>45.94</v>
      </c>
      <c r="D1870" s="4">
        <v>336.988</v>
      </c>
      <c r="E1870" s="4">
        <v>329.42</v>
      </c>
      <c r="F1870" s="4">
        <v>7.568</v>
      </c>
      <c r="G1870" s="4">
        <v>7.568</v>
      </c>
    </row>
    <row r="1871" spans="1:7">
      <c r="A1871" s="5">
        <v>46294.93263888889</v>
      </c>
      <c r="B1871" s="5">
        <v>46296.84844907407</v>
      </c>
      <c r="C1871" s="4">
        <v>45.98</v>
      </c>
      <c r="D1871" s="4">
        <v>336.996</v>
      </c>
      <c r="E1871" s="4">
        <v>298.4</v>
      </c>
      <c r="F1871" s="4">
        <v>38.596</v>
      </c>
      <c r="G1871" s="4">
        <v>38.596</v>
      </c>
    </row>
    <row r="1872" spans="1:7">
      <c r="A1872" s="5">
        <v>46294.93263888889</v>
      </c>
      <c r="B1872" s="5">
        <v>46296.8500462963</v>
      </c>
      <c r="C1872" s="4">
        <v>46.02</v>
      </c>
      <c r="D1872" s="4">
        <v>337.004</v>
      </c>
      <c r="E1872" s="4">
        <v>319.09</v>
      </c>
      <c r="F1872" s="4">
        <v>17.914</v>
      </c>
      <c r="G1872" s="4">
        <v>17.914</v>
      </c>
    </row>
    <row r="1873" spans="1:7">
      <c r="A1873" s="5">
        <v>46294.93263888889</v>
      </c>
      <c r="B1873" s="5">
        <v>46296.85164351852</v>
      </c>
      <c r="C1873" s="4">
        <v>46.06</v>
      </c>
      <c r="D1873" s="4">
        <v>337.013</v>
      </c>
      <c r="E1873" s="4">
        <v>298.2</v>
      </c>
      <c r="F1873" s="4">
        <v>38.813</v>
      </c>
      <c r="G1873" s="4">
        <v>38.813</v>
      </c>
    </row>
    <row r="1874" spans="1:7">
      <c r="A1874" s="5">
        <v>46294.93263888889</v>
      </c>
      <c r="B1874" s="5">
        <v>46296.85324074074</v>
      </c>
      <c r="C1874" s="4">
        <v>46.09</v>
      </c>
      <c r="D1874" s="4">
        <v>337.023</v>
      </c>
      <c r="E1874" s="4">
        <v>297.7</v>
      </c>
      <c r="F1874" s="4">
        <v>39.323</v>
      </c>
      <c r="G1874" s="4">
        <v>39.323</v>
      </c>
    </row>
    <row r="1875" spans="1:7">
      <c r="A1875" s="5">
        <v>46294.93263888889</v>
      </c>
      <c r="B1875" s="5">
        <v>46296.85483796296</v>
      </c>
      <c r="C1875" s="4">
        <v>46.13</v>
      </c>
      <c r="D1875" s="4">
        <v>337.033</v>
      </c>
      <c r="E1875" s="4">
        <v>325.44</v>
      </c>
      <c r="F1875" s="4">
        <v>11.593</v>
      </c>
      <c r="G1875" s="4">
        <v>11.593</v>
      </c>
    </row>
    <row r="1876" spans="1:7">
      <c r="A1876" s="5">
        <v>46294.93263888889</v>
      </c>
      <c r="B1876" s="5">
        <v>46296.85643518518</v>
      </c>
      <c r="C1876" s="4">
        <v>46.17</v>
      </c>
      <c r="D1876" s="4">
        <v>337.044</v>
      </c>
      <c r="E1876" s="4">
        <v>311.86</v>
      </c>
      <c r="F1876" s="4">
        <v>25.184</v>
      </c>
      <c r="G1876" s="4">
        <v>25.184</v>
      </c>
    </row>
    <row r="1877" spans="1:7">
      <c r="A1877" s="5">
        <v>46294.93263888889</v>
      </c>
      <c r="B1877" s="5">
        <v>46296.85803240741</v>
      </c>
      <c r="C1877" s="4">
        <v>46.21</v>
      </c>
      <c r="D1877" s="4">
        <v>337.055</v>
      </c>
      <c r="E1877" s="4">
        <v>297.31</v>
      </c>
      <c r="F1877" s="4">
        <v>39.745</v>
      </c>
      <c r="G1877" s="4">
        <v>39.745</v>
      </c>
    </row>
    <row r="1878" spans="1:7">
      <c r="A1878" s="5">
        <v>46294.93263888889</v>
      </c>
      <c r="B1878" s="5">
        <v>46296.85962962963</v>
      </c>
      <c r="C1878" s="4">
        <v>46.25</v>
      </c>
      <c r="D1878" s="4">
        <v>337.067</v>
      </c>
      <c r="E1878" s="4">
        <v>301.17</v>
      </c>
      <c r="F1878" s="4">
        <v>35.897</v>
      </c>
      <c r="G1878" s="4">
        <v>35.897</v>
      </c>
    </row>
    <row r="1879" spans="1:7">
      <c r="A1879" s="5">
        <v>46294.93263888889</v>
      </c>
      <c r="B1879" s="5">
        <v>46296.86122685186</v>
      </c>
      <c r="C1879" s="4">
        <v>46.29</v>
      </c>
      <c r="D1879" s="4">
        <v>337.08</v>
      </c>
      <c r="E1879" s="4">
        <v>303.88</v>
      </c>
      <c r="F1879" s="4">
        <v>33.2</v>
      </c>
      <c r="G1879" s="4">
        <v>33.2</v>
      </c>
    </row>
    <row r="1880" spans="1:7">
      <c r="A1880" s="5">
        <v>46294.93263888889</v>
      </c>
      <c r="B1880" s="5">
        <v>46296.86282407407</v>
      </c>
      <c r="C1880" s="4">
        <v>46.32</v>
      </c>
      <c r="D1880" s="4">
        <v>337.093</v>
      </c>
      <c r="E1880" s="4">
        <v>297.1</v>
      </c>
      <c r="F1880" s="4">
        <v>39.993</v>
      </c>
      <c r="G1880" s="4">
        <v>39.993</v>
      </c>
    </row>
    <row r="1881" spans="1:7">
      <c r="A1881" s="5">
        <v>46294.93263888889</v>
      </c>
      <c r="B1881" s="5">
        <v>46296.8644212963</v>
      </c>
      <c r="C1881" s="4">
        <v>46.36</v>
      </c>
      <c r="D1881" s="4">
        <v>337.107</v>
      </c>
      <c r="E1881" s="4">
        <v>298.5</v>
      </c>
      <c r="F1881" s="4">
        <v>38.607</v>
      </c>
      <c r="G1881" s="4">
        <v>38.607</v>
      </c>
    </row>
    <row r="1882" spans="1:7">
      <c r="A1882" s="5">
        <v>46294.93263888889</v>
      </c>
      <c r="B1882" s="5">
        <v>46296.86601851852</v>
      </c>
      <c r="C1882" s="4">
        <v>46.4</v>
      </c>
      <c r="D1882" s="4">
        <v>337.122</v>
      </c>
      <c r="E1882" s="4">
        <v>300.6</v>
      </c>
      <c r="F1882" s="4">
        <v>36.522</v>
      </c>
      <c r="G1882" s="4">
        <v>36.522</v>
      </c>
    </row>
    <row r="1883" spans="1:7">
      <c r="A1883" s="5">
        <v>46294.93263888889</v>
      </c>
      <c r="B1883" s="5">
        <v>46296.86761574074</v>
      </c>
      <c r="C1883" s="4">
        <v>46.44</v>
      </c>
      <c r="D1883" s="4">
        <v>337.138</v>
      </c>
      <c r="E1883" s="4">
        <v>303.31</v>
      </c>
      <c r="F1883" s="4">
        <v>33.828</v>
      </c>
      <c r="G1883" s="4">
        <v>33.828</v>
      </c>
    </row>
    <row r="1884" spans="1:7">
      <c r="A1884" s="5">
        <v>46294.93263888889</v>
      </c>
      <c r="B1884" s="5">
        <v>46296.86921296296</v>
      </c>
      <c r="C1884" s="4">
        <v>46.48</v>
      </c>
      <c r="D1884" s="4">
        <v>337.155</v>
      </c>
      <c r="E1884" s="4">
        <v>308.12</v>
      </c>
      <c r="F1884" s="4">
        <v>29.035</v>
      </c>
      <c r="G1884" s="4">
        <v>29.035</v>
      </c>
    </row>
    <row r="1885" spans="1:7">
      <c r="A1885" s="5">
        <v>46294.93263888889</v>
      </c>
      <c r="B1885" s="5">
        <v>46296.87081018519</v>
      </c>
      <c r="C1885" s="4">
        <v>46.52</v>
      </c>
      <c r="D1885" s="4">
        <v>337.172</v>
      </c>
      <c r="E1885" s="4">
        <v>305.68</v>
      </c>
      <c r="F1885" s="4">
        <v>31.492</v>
      </c>
      <c r="G1885" s="4">
        <v>31.492</v>
      </c>
    </row>
    <row r="1886" spans="1:7">
      <c r="A1886" s="5">
        <v>46294.93263888889</v>
      </c>
      <c r="B1886" s="5">
        <v>46296.87240740741</v>
      </c>
      <c r="C1886" s="4">
        <v>46.55</v>
      </c>
      <c r="D1886" s="4">
        <v>337.19</v>
      </c>
      <c r="E1886" s="4">
        <v>303.26</v>
      </c>
      <c r="F1886" s="4">
        <v>33.93</v>
      </c>
      <c r="G1886" s="4">
        <v>33.93</v>
      </c>
    </row>
    <row r="1887" spans="1:7">
      <c r="A1887" s="5">
        <v>46294.93263888889</v>
      </c>
      <c r="B1887" s="5">
        <v>46296.87400462963</v>
      </c>
      <c r="C1887" s="4">
        <v>46.59</v>
      </c>
      <c r="D1887" s="4">
        <v>337.209</v>
      </c>
      <c r="E1887" s="4">
        <v>314.13</v>
      </c>
      <c r="F1887" s="4">
        <v>23.079</v>
      </c>
      <c r="G1887" s="4">
        <v>23.079</v>
      </c>
    </row>
    <row r="1888" spans="1:7">
      <c r="A1888" s="5">
        <v>46294.93263888889</v>
      </c>
      <c r="B1888" s="5">
        <v>46296.87560185185</v>
      </c>
      <c r="C1888" s="4">
        <v>46.63</v>
      </c>
      <c r="D1888" s="4">
        <v>337.228</v>
      </c>
      <c r="E1888" s="4">
        <v>313.19</v>
      </c>
      <c r="F1888" s="4">
        <v>24.038</v>
      </c>
      <c r="G1888" s="4">
        <v>24.038</v>
      </c>
    </row>
    <row r="1889" spans="1:7">
      <c r="A1889" s="5">
        <v>46294.93263888889</v>
      </c>
      <c r="B1889" s="5">
        <v>46296.87719907407</v>
      </c>
      <c r="C1889" s="4">
        <v>46.67</v>
      </c>
      <c r="D1889" s="4">
        <v>337.248</v>
      </c>
      <c r="E1889" s="4">
        <v>300.9</v>
      </c>
      <c r="F1889" s="4">
        <v>36.348</v>
      </c>
      <c r="G1889" s="4">
        <v>36.348</v>
      </c>
    </row>
    <row r="1890" spans="1:7">
      <c r="A1890" s="5">
        <v>46294.93263888889</v>
      </c>
      <c r="B1890" s="5">
        <v>46296.8787962963</v>
      </c>
      <c r="C1890" s="4">
        <v>46.71</v>
      </c>
      <c r="D1890" s="4">
        <v>337.269</v>
      </c>
      <c r="E1890" s="4">
        <v>315.1</v>
      </c>
      <c r="F1890" s="4">
        <v>22.169</v>
      </c>
      <c r="G1890" s="4">
        <v>22.169</v>
      </c>
    </row>
    <row r="1891" spans="1:7">
      <c r="A1891" s="5">
        <v>46294.93263888889</v>
      </c>
      <c r="B1891" s="5">
        <v>46296.88039351852</v>
      </c>
      <c r="C1891" s="4">
        <v>46.75</v>
      </c>
      <c r="D1891" s="4">
        <v>337.29</v>
      </c>
      <c r="E1891" s="4">
        <v>316.57</v>
      </c>
      <c r="F1891" s="4">
        <v>20.72</v>
      </c>
      <c r="G1891" s="4">
        <v>20.72</v>
      </c>
    </row>
    <row r="1892" spans="1:7">
      <c r="A1892" s="5">
        <v>46294.93263888889</v>
      </c>
      <c r="B1892" s="5">
        <v>46296.88199074074</v>
      </c>
      <c r="C1892" s="4">
        <v>46.78</v>
      </c>
      <c r="D1892" s="4">
        <v>337.312</v>
      </c>
      <c r="E1892" s="4">
        <v>305.1</v>
      </c>
      <c r="F1892" s="4">
        <v>32.212</v>
      </c>
      <c r="G1892" s="4">
        <v>32.212</v>
      </c>
    </row>
    <row r="1893" spans="1:7">
      <c r="A1893" s="5">
        <v>46294.93263888889</v>
      </c>
      <c r="B1893" s="5">
        <v>46296.88358796296</v>
      </c>
      <c r="C1893" s="4">
        <v>46.82</v>
      </c>
      <c r="D1893" s="4">
        <v>337.334</v>
      </c>
      <c r="E1893" s="4">
        <v>326.25</v>
      </c>
      <c r="F1893" s="4">
        <v>11.084</v>
      </c>
      <c r="G1893" s="4">
        <v>11.084</v>
      </c>
    </row>
    <row r="1894" spans="1:7">
      <c r="A1894" s="5">
        <v>46294.93263888889</v>
      </c>
      <c r="B1894" s="5">
        <v>46296.88518518519</v>
      </c>
      <c r="C1894" s="4">
        <v>46.86</v>
      </c>
      <c r="D1894" s="4">
        <v>337.357</v>
      </c>
      <c r="E1894" s="4">
        <v>320.17</v>
      </c>
      <c r="F1894" s="4">
        <v>17.187</v>
      </c>
      <c r="G1894" s="4">
        <v>17.187</v>
      </c>
    </row>
    <row r="1895" spans="1:7">
      <c r="A1895" s="5">
        <v>46294.93263888889</v>
      </c>
      <c r="B1895" s="5">
        <v>46296.8867824074</v>
      </c>
      <c r="C1895" s="4">
        <v>46.9</v>
      </c>
      <c r="D1895" s="4">
        <v>337.379</v>
      </c>
      <c r="E1895" s="4">
        <v>309.3</v>
      </c>
      <c r="F1895" s="4">
        <v>28.079</v>
      </c>
      <c r="G1895" s="4">
        <v>28.079</v>
      </c>
    </row>
    <row r="1896" spans="1:7">
      <c r="A1896" s="5">
        <v>46294.93263888889</v>
      </c>
      <c r="B1896" s="5">
        <v>46296.88837962963</v>
      </c>
      <c r="C1896" s="4">
        <v>46.94</v>
      </c>
      <c r="D1896" s="4">
        <v>337.402</v>
      </c>
      <c r="E1896" s="4">
        <v>326.89</v>
      </c>
      <c r="F1896" s="4">
        <v>10.512</v>
      </c>
      <c r="G1896" s="4">
        <v>10.512</v>
      </c>
    </row>
    <row r="1897" spans="1:7">
      <c r="A1897" s="5">
        <v>46294.93263888889</v>
      </c>
      <c r="B1897" s="5">
        <v>46296.88997685185</v>
      </c>
      <c r="C1897" s="4">
        <v>46.98</v>
      </c>
      <c r="D1897" s="4">
        <v>337.425</v>
      </c>
      <c r="E1897" s="4">
        <v>320.2</v>
      </c>
      <c r="F1897" s="4">
        <v>17.225</v>
      </c>
      <c r="G1897" s="4">
        <v>17.225</v>
      </c>
    </row>
    <row r="1898" spans="1:7">
      <c r="A1898" s="5">
        <v>46294.93263888889</v>
      </c>
      <c r="B1898" s="5">
        <v>46296.89157407408</v>
      </c>
      <c r="C1898" s="4">
        <v>47.01</v>
      </c>
      <c r="D1898" s="4">
        <v>337.448</v>
      </c>
      <c r="E1898" s="4">
        <v>308.5</v>
      </c>
      <c r="F1898" s="4">
        <v>28.948</v>
      </c>
      <c r="G1898" s="4">
        <v>28.948</v>
      </c>
    </row>
    <row r="1899" spans="1:7">
      <c r="A1899" s="5">
        <v>46294.93263888889</v>
      </c>
      <c r="B1899" s="5">
        <v>46296.89317129629</v>
      </c>
      <c r="C1899" s="4">
        <v>47.05</v>
      </c>
      <c r="D1899" s="4">
        <v>337.471</v>
      </c>
      <c r="E1899" s="4">
        <v>332.76</v>
      </c>
      <c r="F1899" s="4">
        <v>4.711</v>
      </c>
      <c r="G1899" s="4">
        <v>4.711</v>
      </c>
    </row>
    <row r="1900" spans="1:7">
      <c r="A1900" s="5">
        <v>46294.93263888889</v>
      </c>
      <c r="B1900" s="5">
        <v>46296.89476851852</v>
      </c>
      <c r="C1900" s="4">
        <v>47.09</v>
      </c>
      <c r="D1900" s="4">
        <v>337.495</v>
      </c>
      <c r="E1900" s="4">
        <v>332.04</v>
      </c>
      <c r="F1900" s="4">
        <v>5.455</v>
      </c>
      <c r="G1900" s="4">
        <v>5.455</v>
      </c>
    </row>
    <row r="1901" spans="1:7">
      <c r="A1901" s="5">
        <v>46294.93263888889</v>
      </c>
      <c r="B1901" s="5">
        <v>46296.89636574074</v>
      </c>
      <c r="C1901" s="4">
        <v>47.13</v>
      </c>
      <c r="D1901" s="4">
        <v>337.519</v>
      </c>
      <c r="E1901" s="4">
        <v>328.22</v>
      </c>
      <c r="F1901" s="4">
        <v>9.298999999999999</v>
      </c>
      <c r="G1901" s="4">
        <v>9.298999999999999</v>
      </c>
    </row>
    <row r="1902" spans="1:7">
      <c r="A1902" s="5">
        <v>46294.93263888889</v>
      </c>
      <c r="B1902" s="5">
        <v>46296.89796296296</v>
      </c>
      <c r="C1902" s="4">
        <v>47.17</v>
      </c>
      <c r="D1902" s="4">
        <v>337.543</v>
      </c>
      <c r="E1902" s="4">
        <v>307.1</v>
      </c>
      <c r="F1902" s="4">
        <v>30.443</v>
      </c>
      <c r="G1902" s="4">
        <v>30.443</v>
      </c>
    </row>
    <row r="1903" spans="1:7">
      <c r="A1903" s="5">
        <v>46294.93263888889</v>
      </c>
      <c r="B1903" s="5">
        <v>46296.89956018519</v>
      </c>
      <c r="C1903" s="4">
        <v>47.21</v>
      </c>
      <c r="D1903" s="4">
        <v>337.567</v>
      </c>
      <c r="E1903" s="4">
        <v>320.64</v>
      </c>
      <c r="F1903" s="4">
        <v>16.927</v>
      </c>
      <c r="G1903" s="4">
        <v>16.927</v>
      </c>
    </row>
    <row r="1904" spans="1:7">
      <c r="A1904" s="5">
        <v>46294.93263888889</v>
      </c>
      <c r="B1904" s="5">
        <v>46296.90115740741</v>
      </c>
      <c r="C1904" s="4">
        <v>47.24</v>
      </c>
      <c r="D1904" s="4">
        <v>337.592</v>
      </c>
      <c r="E1904" s="4">
        <v>320.34</v>
      </c>
      <c r="F1904" s="4">
        <v>17.252</v>
      </c>
      <c r="G1904" s="4">
        <v>17.252</v>
      </c>
    </row>
    <row r="1905" spans="1:7">
      <c r="A1905" s="5">
        <v>46294.93263888889</v>
      </c>
      <c r="B1905" s="5">
        <v>46296.90275462963</v>
      </c>
      <c r="C1905" s="4">
        <v>47.28</v>
      </c>
      <c r="D1905" s="4">
        <v>337.617</v>
      </c>
      <c r="E1905" s="4">
        <v>323.44</v>
      </c>
      <c r="F1905" s="4">
        <v>14.177</v>
      </c>
      <c r="G1905" s="4">
        <v>14.177</v>
      </c>
    </row>
    <row r="1906" spans="1:7">
      <c r="A1906" s="5">
        <v>46294.93263888889</v>
      </c>
      <c r="B1906" s="5">
        <v>46296.90435185185</v>
      </c>
      <c r="C1906" s="4">
        <v>47.32</v>
      </c>
      <c r="D1906" s="4">
        <v>337.642</v>
      </c>
      <c r="E1906" s="4">
        <v>318.66</v>
      </c>
      <c r="F1906" s="4">
        <v>18.982</v>
      </c>
      <c r="G1906" s="4">
        <v>18.982</v>
      </c>
    </row>
    <row r="1907" spans="1:7">
      <c r="A1907" s="5">
        <v>46294.93263888889</v>
      </c>
      <c r="B1907" s="5">
        <v>46296.90594907408</v>
      </c>
      <c r="C1907" s="4">
        <v>47.36</v>
      </c>
      <c r="D1907" s="4">
        <v>337.666</v>
      </c>
      <c r="E1907" s="4">
        <v>321.82</v>
      </c>
      <c r="F1907" s="4">
        <v>15.846</v>
      </c>
      <c r="G1907" s="4">
        <v>15.846</v>
      </c>
    </row>
    <row r="1908" spans="1:7">
      <c r="A1908" s="5">
        <v>46294.93263888889</v>
      </c>
      <c r="B1908" s="5">
        <v>46296.90754629629</v>
      </c>
      <c r="C1908" s="4">
        <v>47.4</v>
      </c>
      <c r="D1908" s="4">
        <v>337.69</v>
      </c>
      <c r="E1908" s="4">
        <v>320.66</v>
      </c>
      <c r="F1908" s="4">
        <v>17.03</v>
      </c>
      <c r="G1908" s="4">
        <v>17.03</v>
      </c>
    </row>
    <row r="1909" spans="1:7">
      <c r="A1909" s="5">
        <v>46294.93263888889</v>
      </c>
      <c r="B1909" s="5">
        <v>46296.90914351852</v>
      </c>
      <c r="C1909" s="4">
        <v>47.44</v>
      </c>
      <c r="D1909" s="4">
        <v>337.715</v>
      </c>
      <c r="E1909" s="4">
        <v>323.27</v>
      </c>
      <c r="F1909" s="4">
        <v>14.445</v>
      </c>
      <c r="G1909" s="4">
        <v>14.445</v>
      </c>
    </row>
    <row r="1910" spans="1:7">
      <c r="A1910" s="5">
        <v>46294.93263888889</v>
      </c>
      <c r="B1910" s="5">
        <v>46296.91074074074</v>
      </c>
      <c r="C1910" s="4">
        <v>47.47</v>
      </c>
      <c r="D1910" s="4">
        <v>337.739</v>
      </c>
      <c r="E1910" s="4">
        <v>318.5</v>
      </c>
      <c r="F1910" s="4">
        <v>19.239</v>
      </c>
      <c r="G1910" s="4">
        <v>19.239</v>
      </c>
    </row>
    <row r="1911" spans="1:7">
      <c r="A1911" s="5">
        <v>46294.93263888889</v>
      </c>
      <c r="B1911" s="5">
        <v>46296.91233796296</v>
      </c>
      <c r="C1911" s="4">
        <v>47.51</v>
      </c>
      <c r="D1911" s="4">
        <v>337.764</v>
      </c>
      <c r="E1911" s="4">
        <v>304.1</v>
      </c>
      <c r="F1911" s="4">
        <v>33.664</v>
      </c>
      <c r="G1911" s="4">
        <v>33.664</v>
      </c>
    </row>
    <row r="1912" spans="1:7">
      <c r="A1912" s="5">
        <v>46294.93263888889</v>
      </c>
      <c r="B1912" s="5">
        <v>46296.91393518518</v>
      </c>
      <c r="C1912" s="4">
        <v>47.55</v>
      </c>
      <c r="D1912" s="4">
        <v>337.789</v>
      </c>
      <c r="E1912" s="4">
        <v>302</v>
      </c>
      <c r="F1912" s="4">
        <v>35.789</v>
      </c>
      <c r="G1912" s="4">
        <v>35.789</v>
      </c>
    </row>
    <row r="1913" spans="1:7">
      <c r="A1913" s="5">
        <v>46294.93263888889</v>
      </c>
      <c r="B1913" s="5">
        <v>46296.91553240741</v>
      </c>
      <c r="C1913" s="4">
        <v>47.59</v>
      </c>
      <c r="D1913" s="4">
        <v>337.815</v>
      </c>
      <c r="E1913" s="4">
        <v>335.36</v>
      </c>
      <c r="F1913" s="4">
        <v>2.455</v>
      </c>
      <c r="G1913" s="4">
        <v>2.455</v>
      </c>
    </row>
    <row r="1914" spans="1:7">
      <c r="A1914" s="5">
        <v>46294.93263888889</v>
      </c>
      <c r="B1914" s="5">
        <v>46296.91712962963</v>
      </c>
      <c r="C1914" s="4">
        <v>47.63</v>
      </c>
      <c r="D1914" s="4">
        <v>337.84</v>
      </c>
      <c r="E1914" s="4">
        <v>333.7</v>
      </c>
      <c r="F1914" s="4">
        <v>4.14</v>
      </c>
      <c r="G1914" s="4">
        <v>4.14</v>
      </c>
    </row>
    <row r="1915" spans="1:7">
      <c r="A1915" s="5">
        <v>46294.93263888889</v>
      </c>
      <c r="B1915" s="5">
        <v>46296.91872685185</v>
      </c>
      <c r="C1915" s="4">
        <v>47.67</v>
      </c>
      <c r="D1915" s="4">
        <v>337.866</v>
      </c>
      <c r="E1915" s="4">
        <v>304</v>
      </c>
      <c r="F1915" s="4">
        <v>33.866</v>
      </c>
      <c r="G1915" s="4">
        <v>33.866</v>
      </c>
    </row>
    <row r="1916" spans="1:7">
      <c r="A1916" s="5">
        <v>46294.93263888889</v>
      </c>
      <c r="B1916" s="5">
        <v>46296.92032407408</v>
      </c>
      <c r="C1916" s="4">
        <v>47.7</v>
      </c>
      <c r="D1916" s="4">
        <v>337.892</v>
      </c>
      <c r="E1916" s="4">
        <v>306.9</v>
      </c>
      <c r="F1916" s="4">
        <v>30.992</v>
      </c>
      <c r="G1916" s="4">
        <v>30.992</v>
      </c>
    </row>
    <row r="1917" spans="1:7">
      <c r="A1917" s="5">
        <v>46294.93263888889</v>
      </c>
      <c r="B1917" s="5">
        <v>46296.9219212963</v>
      </c>
      <c r="C1917" s="4">
        <v>47.74</v>
      </c>
      <c r="D1917" s="4">
        <v>337.919</v>
      </c>
      <c r="E1917" s="4">
        <v>324.69</v>
      </c>
      <c r="F1917" s="4">
        <v>13.229</v>
      </c>
      <c r="G1917" s="4">
        <v>13.229</v>
      </c>
    </row>
    <row r="1918" spans="1:7">
      <c r="A1918" s="5">
        <v>46294.93263888889</v>
      </c>
      <c r="B1918" s="5">
        <v>46296.92351851852</v>
      </c>
      <c r="C1918" s="4">
        <v>47.78</v>
      </c>
      <c r="D1918" s="4">
        <v>337.946</v>
      </c>
      <c r="E1918" s="4">
        <v>326.43</v>
      </c>
      <c r="F1918" s="4">
        <v>11.516</v>
      </c>
      <c r="G1918" s="4">
        <v>11.516</v>
      </c>
    </row>
    <row r="1919" spans="1:7">
      <c r="A1919" s="5">
        <v>46294.93263888889</v>
      </c>
      <c r="B1919" s="5">
        <v>46296.92511574074</v>
      </c>
      <c r="C1919" s="4">
        <v>47.82</v>
      </c>
      <c r="D1919" s="4">
        <v>337.973</v>
      </c>
      <c r="E1919" s="4">
        <v>349.18</v>
      </c>
      <c r="F1919" s="4">
        <v>-11.207</v>
      </c>
      <c r="G1919" s="4">
        <v>11.207</v>
      </c>
    </row>
    <row r="1920" spans="1:7">
      <c r="A1920" s="5">
        <v>46294.93263888889</v>
      </c>
      <c r="B1920" s="5">
        <v>46296.92671296297</v>
      </c>
      <c r="C1920" s="4">
        <v>47.86</v>
      </c>
      <c r="D1920" s="4">
        <v>338.001</v>
      </c>
      <c r="E1920" s="4">
        <v>297.6</v>
      </c>
      <c r="F1920" s="4">
        <v>40.401</v>
      </c>
      <c r="G1920" s="4">
        <v>40.401</v>
      </c>
    </row>
    <row r="1921" spans="1:7">
      <c r="A1921" s="5">
        <v>46294.93263888889</v>
      </c>
      <c r="B1921" s="5">
        <v>46296.92831018518</v>
      </c>
      <c r="C1921" s="4">
        <v>47.9</v>
      </c>
      <c r="D1921" s="4">
        <v>338.028</v>
      </c>
      <c r="E1921" s="4">
        <v>295.4</v>
      </c>
      <c r="F1921" s="4">
        <v>42.628</v>
      </c>
      <c r="G1921" s="4">
        <v>42.628</v>
      </c>
    </row>
    <row r="1922" spans="1:7">
      <c r="A1922" s="5">
        <v>46294.93263888889</v>
      </c>
      <c r="B1922" s="5">
        <v>46296.92990740741</v>
      </c>
      <c r="C1922" s="4">
        <v>47.93</v>
      </c>
      <c r="D1922" s="4">
        <v>338.057</v>
      </c>
      <c r="E1922" s="4">
        <v>288.91</v>
      </c>
      <c r="F1922" s="4">
        <v>49.147</v>
      </c>
      <c r="G1922" s="4">
        <v>49.147</v>
      </c>
    </row>
    <row r="1923" spans="1:7">
      <c r="A1923" s="5">
        <v>46294.93263888889</v>
      </c>
      <c r="B1923" s="5">
        <v>46296.93150462963</v>
      </c>
      <c r="C1923" s="4">
        <v>47.97</v>
      </c>
      <c r="D1923" s="4">
        <v>338.085</v>
      </c>
      <c r="E1923" s="4">
        <v>288.4</v>
      </c>
      <c r="F1923" s="4">
        <v>49.685</v>
      </c>
      <c r="G1923" s="4">
        <v>49.685</v>
      </c>
    </row>
    <row r="1924" spans="1:7">
      <c r="A1924" s="5">
        <v>46294.93263888889</v>
      </c>
      <c r="B1924" s="5">
        <v>46296.93310185185</v>
      </c>
      <c r="C1924" s="4">
        <v>48.01</v>
      </c>
      <c r="D1924" s="4">
        <v>338.115</v>
      </c>
      <c r="E1924" s="4">
        <v>287.36</v>
      </c>
      <c r="F1924" s="4">
        <v>50.755</v>
      </c>
      <c r="G1924" s="4">
        <v>50.755</v>
      </c>
    </row>
    <row r="1925" spans="1:7">
      <c r="A1925" s="5">
        <v>46294.93263888889</v>
      </c>
      <c r="B1925" s="5">
        <v>46296.93469907407</v>
      </c>
      <c r="C1925" s="4">
        <v>48.05</v>
      </c>
      <c r="D1925" s="4">
        <v>338.145</v>
      </c>
      <c r="E1925" s="4">
        <v>295.5</v>
      </c>
      <c r="F1925" s="4">
        <v>42.645</v>
      </c>
      <c r="G1925" s="4">
        <v>42.645</v>
      </c>
    </row>
    <row r="1926" spans="1:7">
      <c r="A1926" s="5">
        <v>46294.93263888889</v>
      </c>
      <c r="B1926" s="5">
        <v>46296.9362962963</v>
      </c>
      <c r="C1926" s="4">
        <v>48.09</v>
      </c>
      <c r="D1926" s="4">
        <v>338.176</v>
      </c>
      <c r="E1926" s="4">
        <v>287.22</v>
      </c>
      <c r="F1926" s="4">
        <v>50.956</v>
      </c>
      <c r="G1926" s="4">
        <v>50.956</v>
      </c>
    </row>
    <row r="1927" spans="1:7">
      <c r="A1927" s="5">
        <v>46294.93263888889</v>
      </c>
      <c r="B1927" s="5">
        <v>46296.93789351852</v>
      </c>
      <c r="C1927" s="4">
        <v>48.13</v>
      </c>
      <c r="D1927" s="4">
        <v>338.207</v>
      </c>
      <c r="E1927" s="4">
        <v>283.83</v>
      </c>
      <c r="F1927" s="4">
        <v>54.377</v>
      </c>
      <c r="G1927" s="4">
        <v>54.377</v>
      </c>
    </row>
    <row r="1928" spans="1:7">
      <c r="A1928" s="5">
        <v>46294.93263888889</v>
      </c>
      <c r="B1928" s="5">
        <v>46296.93949074074</v>
      </c>
      <c r="C1928" s="4">
        <v>48.16</v>
      </c>
      <c r="D1928" s="4">
        <v>338.24</v>
      </c>
      <c r="E1928" s="4">
        <v>341.23</v>
      </c>
      <c r="F1928" s="4">
        <v>-2.99</v>
      </c>
      <c r="G1928" s="4">
        <v>2.99</v>
      </c>
    </row>
    <row r="1929" spans="1:7">
      <c r="A1929" s="5">
        <v>46294.93263888889</v>
      </c>
      <c r="B1929" s="5">
        <v>46296.94108796296</v>
      </c>
      <c r="C1929" s="4">
        <v>48.2</v>
      </c>
      <c r="D1929" s="4">
        <v>338.273</v>
      </c>
      <c r="E1929" s="4">
        <v>296.58</v>
      </c>
      <c r="F1929" s="4">
        <v>41.693</v>
      </c>
      <c r="G1929" s="4">
        <v>41.693</v>
      </c>
    </row>
    <row r="1930" spans="1:7">
      <c r="A1930" s="5">
        <v>46294.93263888889</v>
      </c>
      <c r="B1930" s="5">
        <v>46296.94268518518</v>
      </c>
      <c r="C1930" s="4">
        <v>48.24</v>
      </c>
      <c r="D1930" s="4">
        <v>338.308</v>
      </c>
      <c r="E1930" s="4">
        <v>292.35</v>
      </c>
      <c r="F1930" s="4">
        <v>45.958</v>
      </c>
      <c r="G1930" s="4">
        <v>45.958</v>
      </c>
    </row>
    <row r="1931" spans="1:7">
      <c r="A1931" s="5">
        <v>46294.93263888889</v>
      </c>
      <c r="B1931" s="5">
        <v>46296.94428240741</v>
      </c>
      <c r="C1931" s="4">
        <v>48.28</v>
      </c>
      <c r="D1931" s="4">
        <v>338.343</v>
      </c>
      <c r="E1931" s="4">
        <v>294.2</v>
      </c>
      <c r="F1931" s="4">
        <v>44.143</v>
      </c>
      <c r="G1931" s="4">
        <v>44.143</v>
      </c>
    </row>
    <row r="1932" spans="1:7">
      <c r="A1932" s="5">
        <v>46294.93263888889</v>
      </c>
      <c r="B1932" s="5">
        <v>46296.94587962963</v>
      </c>
      <c r="C1932" s="4">
        <v>48.32</v>
      </c>
      <c r="D1932" s="4">
        <v>338.379</v>
      </c>
      <c r="E1932" s="4">
        <v>295.33</v>
      </c>
      <c r="F1932" s="4">
        <v>43.049</v>
      </c>
      <c r="G1932" s="4">
        <v>43.049</v>
      </c>
    </row>
    <row r="1933" spans="1:7">
      <c r="A1933" s="5">
        <v>46294.93263888889</v>
      </c>
      <c r="B1933" s="5">
        <v>46296.94747685185</v>
      </c>
      <c r="C1933" s="4">
        <v>48.36</v>
      </c>
      <c r="D1933" s="4">
        <v>338.415</v>
      </c>
      <c r="E1933" s="4">
        <v>296.62</v>
      </c>
      <c r="F1933" s="4">
        <v>41.795</v>
      </c>
      <c r="G1933" s="4">
        <v>41.795</v>
      </c>
    </row>
    <row r="1934" spans="1:7">
      <c r="A1934" s="5">
        <v>46294.93263888889</v>
      </c>
      <c r="B1934" s="5">
        <v>46296.94907407407</v>
      </c>
      <c r="C1934" s="4">
        <v>48.39</v>
      </c>
      <c r="D1934" s="4">
        <v>338.453</v>
      </c>
      <c r="E1934" s="4">
        <v>294.25</v>
      </c>
      <c r="F1934" s="4">
        <v>44.203</v>
      </c>
      <c r="G1934" s="4">
        <v>44.203</v>
      </c>
    </row>
    <row r="1935" spans="1:7">
      <c r="A1935" s="5">
        <v>46294.93263888889</v>
      </c>
      <c r="B1935" s="5">
        <v>46296.9506712963</v>
      </c>
      <c r="C1935" s="4">
        <v>48.43</v>
      </c>
      <c r="D1935" s="4">
        <v>338.491</v>
      </c>
      <c r="E1935" s="4">
        <v>293.74</v>
      </c>
      <c r="F1935" s="4">
        <v>44.751</v>
      </c>
      <c r="G1935" s="4">
        <v>44.751</v>
      </c>
    </row>
    <row r="1936" spans="1:7">
      <c r="A1936" s="5">
        <v>46294.93263888889</v>
      </c>
      <c r="B1936" s="5">
        <v>46296.95225694445</v>
      </c>
      <c r="C1936" s="4">
        <v>48.47</v>
      </c>
      <c r="D1936" s="4">
        <v>338.531</v>
      </c>
      <c r="E1936" s="4">
        <v>296.4</v>
      </c>
      <c r="F1936" s="4">
        <v>42.131</v>
      </c>
      <c r="G1936" s="4">
        <v>42.131</v>
      </c>
    </row>
    <row r="1937" spans="1:7">
      <c r="A1937" s="5">
        <v>46294.93263888889</v>
      </c>
      <c r="B1937" s="5">
        <v>46296.95385416667</v>
      </c>
      <c r="C1937" s="4">
        <v>48.51</v>
      </c>
      <c r="D1937" s="4">
        <v>338.572</v>
      </c>
      <c r="E1937" s="4">
        <v>298</v>
      </c>
      <c r="F1937" s="4">
        <v>40.572</v>
      </c>
      <c r="G1937" s="4">
        <v>40.572</v>
      </c>
    </row>
    <row r="1938" spans="1:7">
      <c r="A1938" s="5">
        <v>46294.93263888889</v>
      </c>
      <c r="B1938" s="5">
        <v>46296.95545138889</v>
      </c>
      <c r="C1938" s="4">
        <v>48.55</v>
      </c>
      <c r="D1938" s="4">
        <v>338.614</v>
      </c>
      <c r="E1938" s="4">
        <v>297.53</v>
      </c>
      <c r="F1938" s="4">
        <v>41.084</v>
      </c>
      <c r="G1938" s="4">
        <v>41.084</v>
      </c>
    </row>
    <row r="1939" spans="1:7">
      <c r="A1939" s="5">
        <v>46294.93263888889</v>
      </c>
      <c r="B1939" s="5">
        <v>46296.95704861111</v>
      </c>
      <c r="C1939" s="4">
        <v>48.59</v>
      </c>
      <c r="D1939" s="4">
        <v>338.657</v>
      </c>
      <c r="E1939" s="4">
        <v>293.7</v>
      </c>
      <c r="F1939" s="4">
        <v>44.957</v>
      </c>
      <c r="G1939" s="4">
        <v>44.957</v>
      </c>
    </row>
    <row r="1940" spans="1:7">
      <c r="A1940" s="5">
        <v>46294.93263888889</v>
      </c>
      <c r="B1940" s="5">
        <v>46296.95864583334</v>
      </c>
      <c r="C1940" s="4">
        <v>48.62</v>
      </c>
      <c r="D1940" s="4">
        <v>338.701</v>
      </c>
      <c r="E1940" s="4">
        <v>291.76</v>
      </c>
      <c r="F1940" s="4">
        <v>46.941</v>
      </c>
      <c r="G1940" s="4">
        <v>46.941</v>
      </c>
    </row>
    <row r="1941" spans="1:7">
      <c r="A1941" s="5">
        <v>46294.93263888889</v>
      </c>
      <c r="B1941" s="5">
        <v>46296.96024305555</v>
      </c>
      <c r="C1941" s="4">
        <v>48.66</v>
      </c>
      <c r="D1941" s="4">
        <v>338.746</v>
      </c>
      <c r="E1941" s="4">
        <v>305.71</v>
      </c>
      <c r="F1941" s="4">
        <v>33.036</v>
      </c>
      <c r="G1941" s="4">
        <v>33.036</v>
      </c>
    </row>
    <row r="1942" spans="1:7">
      <c r="A1942" s="5">
        <v>46294.93263888889</v>
      </c>
      <c r="B1942" s="5">
        <v>46296.96184027778</v>
      </c>
      <c r="C1942" s="4">
        <v>48.7</v>
      </c>
      <c r="D1942" s="4">
        <v>338.792</v>
      </c>
      <c r="E1942" s="4">
        <v>301.96</v>
      </c>
      <c r="F1942" s="4">
        <v>36.832</v>
      </c>
      <c r="G1942" s="4">
        <v>36.832</v>
      </c>
    </row>
    <row r="1943" spans="1:7">
      <c r="A1943" s="5">
        <v>46294.93263888889</v>
      </c>
      <c r="B1943" s="5">
        <v>46296.9634375</v>
      </c>
      <c r="C1943" s="4">
        <v>48.74</v>
      </c>
      <c r="D1943" s="4">
        <v>338.839</v>
      </c>
      <c r="E1943" s="4">
        <v>298.4</v>
      </c>
      <c r="F1943" s="4">
        <v>40.439</v>
      </c>
      <c r="G1943" s="4">
        <v>40.439</v>
      </c>
    </row>
    <row r="1944" spans="1:7">
      <c r="A1944" s="5">
        <v>46294.93263888889</v>
      </c>
      <c r="B1944" s="5">
        <v>46296.96503472222</v>
      </c>
      <c r="C1944" s="4">
        <v>48.78</v>
      </c>
      <c r="D1944" s="4">
        <v>338.886</v>
      </c>
      <c r="E1944" s="4">
        <v>302.22</v>
      </c>
      <c r="F1944" s="4">
        <v>36.666</v>
      </c>
      <c r="G1944" s="4">
        <v>36.666</v>
      </c>
    </row>
    <row r="1945" spans="1:7">
      <c r="A1945" s="5">
        <v>46294.93263888889</v>
      </c>
      <c r="B1945" s="5">
        <v>46296.96663194444</v>
      </c>
      <c r="C1945" s="4">
        <v>48.82</v>
      </c>
      <c r="D1945" s="4">
        <v>338.932</v>
      </c>
      <c r="E1945" s="4">
        <v>297.94</v>
      </c>
      <c r="F1945" s="4">
        <v>40.992</v>
      </c>
      <c r="G1945" s="4">
        <v>40.992</v>
      </c>
    </row>
    <row r="1946" spans="1:7">
      <c r="A1946" s="5">
        <v>46294.93263888889</v>
      </c>
      <c r="B1946" s="5">
        <v>46296.96822916667</v>
      </c>
      <c r="C1946" s="4">
        <v>48.85</v>
      </c>
      <c r="D1946" s="4">
        <v>338.978</v>
      </c>
      <c r="E1946" s="4">
        <v>296.31</v>
      </c>
      <c r="F1946" s="4">
        <v>42.668</v>
      </c>
      <c r="G1946" s="4">
        <v>42.668</v>
      </c>
    </row>
    <row r="1947" spans="1:7">
      <c r="A1947" s="5">
        <v>46294.93263888889</v>
      </c>
      <c r="B1947" s="5">
        <v>46296.96982638889</v>
      </c>
      <c r="C1947" s="4">
        <v>48.89</v>
      </c>
      <c r="D1947" s="4">
        <v>339.022</v>
      </c>
      <c r="E1947" s="4">
        <v>298.23</v>
      </c>
      <c r="F1947" s="4">
        <v>40.792</v>
      </c>
      <c r="G1947" s="4">
        <v>40.792</v>
      </c>
    </row>
    <row r="1948" spans="1:7">
      <c r="A1948" s="5">
        <v>46294.93263888889</v>
      </c>
      <c r="B1948" s="5">
        <v>46296.97142361111</v>
      </c>
      <c r="C1948" s="4">
        <v>48.93</v>
      </c>
      <c r="D1948" s="4">
        <v>339.066</v>
      </c>
      <c r="E1948" s="4">
        <v>298.07</v>
      </c>
      <c r="F1948" s="4">
        <v>40.996</v>
      </c>
      <c r="G1948" s="4">
        <v>40.996</v>
      </c>
    </row>
    <row r="1949" spans="1:7">
      <c r="A1949" s="5">
        <v>46294.93263888889</v>
      </c>
      <c r="B1949" s="5">
        <v>46296.97302083333</v>
      </c>
      <c r="C1949" s="4">
        <v>48.97</v>
      </c>
      <c r="D1949" s="4">
        <v>339.108</v>
      </c>
      <c r="E1949" s="4">
        <v>311.23</v>
      </c>
      <c r="F1949" s="4">
        <v>27.878</v>
      </c>
      <c r="G1949" s="4">
        <v>27.878</v>
      </c>
    </row>
    <row r="1950" spans="1:7">
      <c r="A1950" s="5">
        <v>46294.93263888889</v>
      </c>
      <c r="B1950" s="5">
        <v>46296.97461805555</v>
      </c>
      <c r="C1950" s="4">
        <v>49.01</v>
      </c>
      <c r="D1950" s="4">
        <v>339.149</v>
      </c>
      <c r="E1950" s="4">
        <v>308.1</v>
      </c>
      <c r="F1950" s="4">
        <v>31.049</v>
      </c>
      <c r="G1950" s="4">
        <v>31.049</v>
      </c>
    </row>
    <row r="1951" spans="1:7">
      <c r="A1951" s="5">
        <v>46294.93263888889</v>
      </c>
      <c r="B1951" s="5">
        <v>46296.97621527778</v>
      </c>
      <c r="C1951" s="4">
        <v>49.05</v>
      </c>
      <c r="D1951" s="4">
        <v>339.188</v>
      </c>
      <c r="E1951" s="4">
        <v>298.51</v>
      </c>
      <c r="F1951" s="4">
        <v>40.678</v>
      </c>
      <c r="G1951" s="4">
        <v>40.678</v>
      </c>
    </row>
    <row r="1952" spans="1:7">
      <c r="A1952" s="5">
        <v>46294.93263888889</v>
      </c>
      <c r="B1952" s="5">
        <v>46296.9778125</v>
      </c>
      <c r="C1952" s="4">
        <v>49.08</v>
      </c>
      <c r="D1952" s="4">
        <v>339.225</v>
      </c>
      <c r="E1952" s="4">
        <v>299.22</v>
      </c>
      <c r="F1952" s="4">
        <v>40.005</v>
      </c>
      <c r="G1952" s="4">
        <v>40.005</v>
      </c>
    </row>
    <row r="1953" spans="1:7">
      <c r="A1953" s="5">
        <v>46294.93263888889</v>
      </c>
      <c r="B1953" s="5">
        <v>46296.97940972223</v>
      </c>
      <c r="C1953" s="4">
        <v>49.12</v>
      </c>
      <c r="D1953" s="4">
        <v>339.259</v>
      </c>
      <c r="E1953" s="4">
        <v>297.23</v>
      </c>
      <c r="F1953" s="4">
        <v>42.029</v>
      </c>
      <c r="G1953" s="4">
        <v>42.029</v>
      </c>
    </row>
    <row r="1954" spans="1:7">
      <c r="A1954" s="5">
        <v>46294.93263888889</v>
      </c>
      <c r="B1954" s="5">
        <v>46296.98100694444</v>
      </c>
      <c r="C1954" s="4">
        <v>49.16</v>
      </c>
      <c r="D1954" s="4">
        <v>339.291</v>
      </c>
      <c r="E1954" s="4">
        <v>297.53</v>
      </c>
      <c r="F1954" s="4">
        <v>41.761</v>
      </c>
      <c r="G1954" s="4">
        <v>41.761</v>
      </c>
    </row>
    <row r="1955" spans="1:7">
      <c r="A1955" s="5">
        <v>46294.93263888889</v>
      </c>
      <c r="B1955" s="5">
        <v>46296.98260416667</v>
      </c>
      <c r="C1955" s="4">
        <v>49.2</v>
      </c>
      <c r="D1955" s="4">
        <v>339.32</v>
      </c>
      <c r="E1955" s="4">
        <v>300.03</v>
      </c>
      <c r="F1955" s="4">
        <v>39.29</v>
      </c>
      <c r="G1955" s="4">
        <v>39.29</v>
      </c>
    </row>
    <row r="1956" spans="1:7">
      <c r="A1956" s="5">
        <v>46294.93263888889</v>
      </c>
      <c r="B1956" s="5">
        <v>46296.98420138889</v>
      </c>
      <c r="C1956" s="4">
        <v>49.24</v>
      </c>
      <c r="D1956" s="4">
        <v>339.346</v>
      </c>
      <c r="E1956" s="4">
        <v>298.88</v>
      </c>
      <c r="F1956" s="4">
        <v>40.466</v>
      </c>
      <c r="G1956" s="4">
        <v>40.466</v>
      </c>
    </row>
    <row r="1957" spans="1:7">
      <c r="A1957" s="5">
        <v>46294.93263888889</v>
      </c>
      <c r="B1957" s="5">
        <v>46296.98579861111</v>
      </c>
      <c r="C1957" s="4">
        <v>49.28</v>
      </c>
      <c r="D1957" s="4">
        <v>339.37</v>
      </c>
      <c r="E1957" s="4">
        <v>298.37</v>
      </c>
      <c r="F1957" s="4">
        <v>41</v>
      </c>
      <c r="G1957" s="4">
        <v>41</v>
      </c>
    </row>
    <row r="1958" spans="1:7">
      <c r="A1958" s="5">
        <v>46294.93263888889</v>
      </c>
      <c r="B1958" s="5">
        <v>46296.98739583333</v>
      </c>
      <c r="C1958" s="4">
        <v>49.31</v>
      </c>
      <c r="D1958" s="4">
        <v>339.392</v>
      </c>
      <c r="E1958" s="4">
        <v>298.17</v>
      </c>
      <c r="F1958" s="4">
        <v>41.222</v>
      </c>
      <c r="G1958" s="4">
        <v>41.222</v>
      </c>
    </row>
    <row r="1959" spans="1:7">
      <c r="A1959" s="5">
        <v>46294.93263888889</v>
      </c>
      <c r="B1959" s="5">
        <v>46296.98899305556</v>
      </c>
      <c r="C1959" s="4">
        <v>49.35</v>
      </c>
      <c r="D1959" s="4">
        <v>339.411</v>
      </c>
      <c r="E1959" s="4">
        <v>299.1</v>
      </c>
      <c r="F1959" s="4">
        <v>40.311</v>
      </c>
      <c r="G1959" s="4">
        <v>40.311</v>
      </c>
    </row>
    <row r="1960" spans="1:7">
      <c r="A1960" s="5">
        <v>46294.93263888889</v>
      </c>
      <c r="B1960" s="5">
        <v>46296.99059027778</v>
      </c>
      <c r="C1960" s="4">
        <v>49.39</v>
      </c>
      <c r="D1960" s="4">
        <v>339.428</v>
      </c>
      <c r="E1960" s="4">
        <v>300.55</v>
      </c>
      <c r="F1960" s="4">
        <v>38.878</v>
      </c>
      <c r="G1960" s="4">
        <v>38.878</v>
      </c>
    </row>
    <row r="1961" spans="1:7">
      <c r="A1961" s="5">
        <v>46294.93263888889</v>
      </c>
      <c r="B1961" s="5">
        <v>46296.9921875</v>
      </c>
      <c r="C1961" s="4">
        <v>49.43</v>
      </c>
      <c r="D1961" s="4">
        <v>339.444</v>
      </c>
      <c r="E1961" s="4">
        <v>299.54</v>
      </c>
      <c r="F1961" s="4">
        <v>39.904</v>
      </c>
      <c r="G1961" s="4">
        <v>39.904</v>
      </c>
    </row>
    <row r="1962" spans="1:7">
      <c r="A1962" s="5">
        <v>46294.93263888889</v>
      </c>
      <c r="B1962" s="5">
        <v>46296.99378472222</v>
      </c>
      <c r="C1962" s="4">
        <v>49.47</v>
      </c>
      <c r="D1962" s="4">
        <v>339.458</v>
      </c>
      <c r="E1962" s="4">
        <v>297.07</v>
      </c>
      <c r="F1962" s="4">
        <v>42.388</v>
      </c>
      <c r="G1962" s="4">
        <v>42.388</v>
      </c>
    </row>
    <row r="1963" spans="1:7">
      <c r="A1963" s="5">
        <v>46294.93263888889</v>
      </c>
      <c r="B1963" s="5">
        <v>46296.99538194444</v>
      </c>
      <c r="C1963" s="4">
        <v>49.51</v>
      </c>
      <c r="D1963" s="4">
        <v>339.472</v>
      </c>
      <c r="E1963" s="4">
        <v>291.35</v>
      </c>
      <c r="F1963" s="4">
        <v>48.122</v>
      </c>
      <c r="G1963" s="4">
        <v>48.122</v>
      </c>
    </row>
    <row r="1964" spans="1:7">
      <c r="A1964" s="5">
        <v>46294.93263888889</v>
      </c>
      <c r="B1964" s="5">
        <v>46296.99697916667</v>
      </c>
      <c r="C1964" s="4">
        <v>49.54</v>
      </c>
      <c r="D1964" s="4">
        <v>339.486</v>
      </c>
      <c r="E1964" s="4">
        <v>299.09</v>
      </c>
      <c r="F1964" s="4">
        <v>40.396</v>
      </c>
      <c r="G1964" s="4">
        <v>40.396</v>
      </c>
    </row>
    <row r="1965" spans="1:7">
      <c r="A1965" s="5">
        <v>46294.93263888889</v>
      </c>
      <c r="B1965" s="5">
        <v>46296.99857638889</v>
      </c>
      <c r="C1965" s="4">
        <v>49.58</v>
      </c>
      <c r="D1965" s="4">
        <v>339.499</v>
      </c>
      <c r="E1965" s="4">
        <v>296.24</v>
      </c>
      <c r="F1965" s="4">
        <v>43.259</v>
      </c>
      <c r="G1965" s="4">
        <v>43.259</v>
      </c>
    </row>
    <row r="1966" spans="1:7">
      <c r="A1966" s="5">
        <v>46294.93263888889</v>
      </c>
      <c r="B1966" s="5">
        <v>46297.00017361111</v>
      </c>
      <c r="C1966" s="4">
        <v>49.62</v>
      </c>
      <c r="D1966" s="4">
        <v>339.512</v>
      </c>
      <c r="E1966" s="4">
        <v>293.77</v>
      </c>
      <c r="F1966" s="4">
        <v>45.742</v>
      </c>
      <c r="G1966" s="4">
        <v>45.742</v>
      </c>
    </row>
    <row r="1967" spans="1:7">
      <c r="A1967" s="5">
        <v>46294.93263888889</v>
      </c>
      <c r="B1967" s="5">
        <v>46297.00177083333</v>
      </c>
      <c r="C1967" s="4">
        <v>49.66</v>
      </c>
      <c r="D1967" s="4">
        <v>339.527</v>
      </c>
      <c r="E1967" s="4">
        <v>297.59</v>
      </c>
      <c r="F1967" s="4">
        <v>41.937</v>
      </c>
      <c r="G1967" s="4">
        <v>41.937</v>
      </c>
    </row>
    <row r="1968" spans="1:7">
      <c r="A1968" s="5">
        <v>46294.93263888889</v>
      </c>
      <c r="B1968" s="5">
        <v>46297.00336805556</v>
      </c>
      <c r="C1968" s="4">
        <v>49.7</v>
      </c>
      <c r="D1968" s="4">
        <v>339.541</v>
      </c>
      <c r="E1968" s="4">
        <v>318.93</v>
      </c>
      <c r="F1968" s="4">
        <v>20.611</v>
      </c>
      <c r="G1968" s="4">
        <v>20.611</v>
      </c>
    </row>
    <row r="1969" spans="1:7">
      <c r="A1969" s="5">
        <v>46294.93263888889</v>
      </c>
      <c r="B1969" s="5">
        <v>46297.00496527777</v>
      </c>
      <c r="C1969" s="4">
        <v>49.74</v>
      </c>
      <c r="D1969" s="4">
        <v>339.555</v>
      </c>
      <c r="E1969" s="4">
        <v>319.38</v>
      </c>
      <c r="F1969" s="4">
        <v>20.175</v>
      </c>
      <c r="G1969" s="4">
        <v>20.175</v>
      </c>
    </row>
    <row r="1970" spans="1:7">
      <c r="A1970" s="5">
        <v>46294.93263888889</v>
      </c>
      <c r="B1970" s="5">
        <v>46297.0065625</v>
      </c>
      <c r="C1970" s="4">
        <v>49.77</v>
      </c>
      <c r="D1970" s="4">
        <v>339.57</v>
      </c>
      <c r="E1970" s="4">
        <v>317.48</v>
      </c>
      <c r="F1970" s="4">
        <v>22.09</v>
      </c>
      <c r="G1970" s="4">
        <v>22.09</v>
      </c>
    </row>
    <row r="1971" spans="1:7">
      <c r="A1971" s="5">
        <v>46294.93263888889</v>
      </c>
      <c r="B1971" s="5">
        <v>46297.00815972222</v>
      </c>
      <c r="C1971" s="4">
        <v>49.81</v>
      </c>
      <c r="D1971" s="4">
        <v>339.587</v>
      </c>
      <c r="E1971" s="4">
        <v>317.84</v>
      </c>
      <c r="F1971" s="4">
        <v>21.747</v>
      </c>
      <c r="G1971" s="4">
        <v>21.747</v>
      </c>
    </row>
    <row r="1972" spans="1:7">
      <c r="A1972" s="5">
        <v>46294.93263888889</v>
      </c>
      <c r="B1972" s="5">
        <v>46297.00975694445</v>
      </c>
      <c r="C1972" s="4">
        <v>49.85</v>
      </c>
      <c r="D1972" s="4">
        <v>339.605</v>
      </c>
      <c r="E1972" s="4">
        <v>316.14</v>
      </c>
      <c r="F1972" s="4">
        <v>23.465</v>
      </c>
      <c r="G1972" s="4">
        <v>23.465</v>
      </c>
    </row>
    <row r="1973" spans="1:7">
      <c r="A1973" s="5">
        <v>46294.93263888889</v>
      </c>
      <c r="B1973" s="5">
        <v>46297.01135416667</v>
      </c>
      <c r="C1973" s="4">
        <v>49.89</v>
      </c>
      <c r="D1973" s="4">
        <v>339.624</v>
      </c>
      <c r="E1973" s="4">
        <v>314.77</v>
      </c>
      <c r="F1973" s="4">
        <v>24.854</v>
      </c>
      <c r="G1973" s="4">
        <v>24.854</v>
      </c>
    </row>
    <row r="1974" spans="1:7">
      <c r="A1974" s="5">
        <v>46294.93263888889</v>
      </c>
      <c r="B1974" s="5">
        <v>46297.01295138889</v>
      </c>
      <c r="C1974" s="4">
        <v>49.93</v>
      </c>
      <c r="D1974" s="4">
        <v>339.644</v>
      </c>
      <c r="E1974" s="4">
        <v>311.71</v>
      </c>
      <c r="F1974" s="4">
        <v>27.934</v>
      </c>
      <c r="G1974" s="4">
        <v>27.934</v>
      </c>
    </row>
    <row r="1975" spans="1:7">
      <c r="A1975" s="5">
        <v>46294.93263888889</v>
      </c>
      <c r="B1975" s="5">
        <v>46297.01454861111</v>
      </c>
      <c r="C1975" s="4">
        <v>49.97</v>
      </c>
      <c r="D1975" s="4">
        <v>339.664</v>
      </c>
      <c r="E1975" s="4">
        <v>312.41</v>
      </c>
      <c r="F1975" s="4">
        <v>27.254</v>
      </c>
      <c r="G1975" s="4">
        <v>27.254</v>
      </c>
    </row>
    <row r="1976" spans="1:7">
      <c r="A1976" s="5">
        <v>46294.93263888889</v>
      </c>
      <c r="B1976" s="5">
        <v>46297.01614583333</v>
      </c>
      <c r="C1976" s="4">
        <v>50</v>
      </c>
      <c r="D1976" s="4">
        <v>339.686</v>
      </c>
      <c r="E1976" s="4">
        <v>313.94</v>
      </c>
      <c r="F1976" s="4">
        <v>25.746</v>
      </c>
      <c r="G1976" s="4">
        <v>25.746</v>
      </c>
    </row>
    <row r="1977" spans="1:7">
      <c r="A1977" s="5">
        <v>46294.93263888889</v>
      </c>
      <c r="B1977" s="5">
        <v>46297.01774305556</v>
      </c>
      <c r="C1977" s="4">
        <v>50.04</v>
      </c>
      <c r="D1977" s="4">
        <v>339.709</v>
      </c>
      <c r="E1977" s="4">
        <v>312.38</v>
      </c>
      <c r="F1977" s="4">
        <v>27.329</v>
      </c>
      <c r="G1977" s="4">
        <v>27.329</v>
      </c>
    </row>
    <row r="1978" spans="1:7">
      <c r="A1978" s="5">
        <v>46294.93263888889</v>
      </c>
      <c r="B1978" s="5">
        <v>46297.01934027778</v>
      </c>
      <c r="C1978" s="4">
        <v>50.08</v>
      </c>
      <c r="D1978" s="4">
        <v>339.733</v>
      </c>
      <c r="E1978" s="4">
        <v>312.68</v>
      </c>
      <c r="F1978" s="4">
        <v>27.053</v>
      </c>
      <c r="G1978" s="4">
        <v>27.053</v>
      </c>
    </row>
    <row r="1979" spans="1:7">
      <c r="A1979" s="5">
        <v>46294.93263888889</v>
      </c>
      <c r="B1979" s="5">
        <v>46297.0209375</v>
      </c>
      <c r="C1979" s="4">
        <v>50.12</v>
      </c>
      <c r="D1979" s="4">
        <v>339.759</v>
      </c>
      <c r="E1979" s="4">
        <v>311.9</v>
      </c>
      <c r="F1979" s="4">
        <v>27.859</v>
      </c>
      <c r="G1979" s="4">
        <v>27.859</v>
      </c>
    </row>
    <row r="1980" spans="1:7">
      <c r="A1980" s="5">
        <v>46294.93263888889</v>
      </c>
      <c r="B1980" s="5">
        <v>46297.02253472222</v>
      </c>
      <c r="C1980" s="4">
        <v>50.16</v>
      </c>
      <c r="D1980" s="4">
        <v>339.786</v>
      </c>
      <c r="E1980" s="4">
        <v>311.82</v>
      </c>
      <c r="F1980" s="4">
        <v>27.966</v>
      </c>
      <c r="G1980" s="4">
        <v>27.966</v>
      </c>
    </row>
    <row r="1981" spans="1:7">
      <c r="A1981" s="5">
        <v>46294.93263888889</v>
      </c>
      <c r="B1981" s="5">
        <v>46297.02413194445</v>
      </c>
      <c r="C1981" s="4">
        <v>50.2</v>
      </c>
      <c r="D1981" s="4">
        <v>339.814</v>
      </c>
      <c r="E1981" s="4">
        <v>310.88</v>
      </c>
      <c r="F1981" s="4">
        <v>28.934</v>
      </c>
      <c r="G1981" s="4">
        <v>28.934</v>
      </c>
    </row>
    <row r="1982" spans="1:7">
      <c r="A1982" s="5">
        <v>46294.93263888889</v>
      </c>
      <c r="B1982" s="5">
        <v>46297.02572916666</v>
      </c>
      <c r="C1982" s="4">
        <v>50.23</v>
      </c>
      <c r="D1982" s="4">
        <v>339.843</v>
      </c>
      <c r="E1982" s="4">
        <v>312.88</v>
      </c>
      <c r="F1982" s="4">
        <v>26.963</v>
      </c>
      <c r="G1982" s="4">
        <v>26.963</v>
      </c>
    </row>
    <row r="1983" spans="1:7">
      <c r="A1983" s="5">
        <v>46294.93263888889</v>
      </c>
      <c r="B1983" s="5">
        <v>46297.02732638889</v>
      </c>
      <c r="C1983" s="4">
        <v>50.27</v>
      </c>
      <c r="D1983" s="4">
        <v>339.874</v>
      </c>
      <c r="E1983" s="4">
        <v>323.71</v>
      </c>
      <c r="F1983" s="4">
        <v>16.164</v>
      </c>
      <c r="G1983" s="4">
        <v>16.164</v>
      </c>
    </row>
    <row r="1984" spans="1:7">
      <c r="A1984" s="5">
        <v>46294.93263888889</v>
      </c>
      <c r="B1984" s="5">
        <v>46297.02892361111</v>
      </c>
      <c r="C1984" s="4">
        <v>50.31</v>
      </c>
      <c r="D1984" s="4">
        <v>339.908</v>
      </c>
      <c r="E1984" s="4">
        <v>314.11</v>
      </c>
      <c r="F1984" s="4">
        <v>25.798</v>
      </c>
      <c r="G1984" s="4">
        <v>25.798</v>
      </c>
    </row>
    <row r="1985" spans="1:7">
      <c r="A1985" s="5">
        <v>46294.93263888889</v>
      </c>
      <c r="B1985" s="5">
        <v>46297.03052083333</v>
      </c>
      <c r="C1985" s="4">
        <v>50.35</v>
      </c>
      <c r="D1985" s="4">
        <v>339.944</v>
      </c>
      <c r="E1985" s="4">
        <v>310.7</v>
      </c>
      <c r="F1985" s="4">
        <v>29.244</v>
      </c>
      <c r="G1985" s="4">
        <v>29.244</v>
      </c>
    </row>
    <row r="1986" spans="1:7">
      <c r="A1986" s="5">
        <v>46294.93263888889</v>
      </c>
      <c r="B1986" s="5">
        <v>46297.03211805555</v>
      </c>
      <c r="C1986" s="4">
        <v>50.39</v>
      </c>
      <c r="D1986" s="4">
        <v>339.983</v>
      </c>
      <c r="E1986" s="4">
        <v>308.33</v>
      </c>
      <c r="F1986" s="4">
        <v>31.653</v>
      </c>
      <c r="G1986" s="4">
        <v>31.653</v>
      </c>
    </row>
    <row r="1987" spans="1:7">
      <c r="A1987" s="5">
        <v>46294.93263888889</v>
      </c>
      <c r="B1987" s="5">
        <v>46297.03371527778</v>
      </c>
      <c r="C1987" s="4">
        <v>50.43</v>
      </c>
      <c r="D1987" s="4">
        <v>340.025</v>
      </c>
      <c r="E1987" s="4">
        <v>307.63</v>
      </c>
      <c r="F1987" s="4">
        <v>32.395</v>
      </c>
      <c r="G1987" s="4">
        <v>32.395</v>
      </c>
    </row>
    <row r="1988" spans="1:7">
      <c r="A1988" s="5">
        <v>46294.93263888889</v>
      </c>
      <c r="B1988" s="5">
        <v>46297.0353125</v>
      </c>
      <c r="C1988" s="4">
        <v>50.46</v>
      </c>
      <c r="D1988" s="4">
        <v>340.069</v>
      </c>
      <c r="E1988" s="4">
        <v>307.63</v>
      </c>
      <c r="F1988" s="4">
        <v>32.439</v>
      </c>
      <c r="G1988" s="4">
        <v>32.439</v>
      </c>
    </row>
    <row r="1989" spans="1:7">
      <c r="A1989" s="5">
        <v>46294.93263888889</v>
      </c>
      <c r="B1989" s="5">
        <v>46297.03690972222</v>
      </c>
      <c r="C1989" s="4">
        <v>50.5</v>
      </c>
      <c r="D1989" s="4">
        <v>340.116</v>
      </c>
      <c r="E1989" s="4">
        <v>307.63</v>
      </c>
      <c r="F1989" s="4">
        <v>32.486</v>
      </c>
      <c r="G1989" s="4">
        <v>32.486</v>
      </c>
    </row>
    <row r="1990" spans="1:7">
      <c r="A1990" s="5">
        <v>46294.93263888889</v>
      </c>
      <c r="B1990" s="5">
        <v>46297.03850694445</v>
      </c>
      <c r="C1990" s="4">
        <v>50.54</v>
      </c>
      <c r="D1990" s="4">
        <v>340.165</v>
      </c>
      <c r="E1990" s="4">
        <v>307.63</v>
      </c>
      <c r="F1990" s="4">
        <v>32.535</v>
      </c>
      <c r="G1990" s="4">
        <v>32.535</v>
      </c>
    </row>
    <row r="1991" spans="1:7">
      <c r="A1991" s="5">
        <v>46294.93263888889</v>
      </c>
      <c r="B1991" s="5">
        <v>46297.04010416667</v>
      </c>
      <c r="C1991" s="4">
        <v>50.58</v>
      </c>
      <c r="D1991" s="4">
        <v>340.217</v>
      </c>
      <c r="E1991" s="4">
        <v>307.63</v>
      </c>
      <c r="F1991" s="4">
        <v>32.587</v>
      </c>
      <c r="G1991" s="4">
        <v>32.587</v>
      </c>
    </row>
    <row r="1992" spans="1:7">
      <c r="A1992" s="5">
        <v>46294.93263888889</v>
      </c>
      <c r="B1992" s="5">
        <v>46297.04170138889</v>
      </c>
      <c r="C1992" s="4">
        <v>50.62</v>
      </c>
      <c r="D1992" s="4">
        <v>340.27</v>
      </c>
      <c r="E1992" s="4">
        <v>307.63</v>
      </c>
      <c r="F1992" s="4">
        <v>32.64</v>
      </c>
      <c r="G1992" s="4">
        <v>32.64</v>
      </c>
    </row>
    <row r="1993" spans="1:7">
      <c r="A1993" s="5">
        <v>46294.93263888889</v>
      </c>
      <c r="B1993" s="5">
        <v>46297.04329861111</v>
      </c>
      <c r="C1993" s="4">
        <v>50.66</v>
      </c>
      <c r="D1993" s="4">
        <v>340.327</v>
      </c>
      <c r="E1993" s="4">
        <v>307.63</v>
      </c>
      <c r="F1993" s="4">
        <v>32.697</v>
      </c>
      <c r="G1993" s="4">
        <v>32.697</v>
      </c>
    </row>
    <row r="1994" spans="1:7">
      <c r="A1994" s="5">
        <v>46294.93263888889</v>
      </c>
      <c r="B1994" s="5">
        <v>46297.04489583334</v>
      </c>
      <c r="C1994" s="4">
        <v>50.69</v>
      </c>
      <c r="D1994" s="4">
        <v>340.385</v>
      </c>
      <c r="E1994" s="4">
        <v>307.63</v>
      </c>
      <c r="F1994" s="4">
        <v>32.755</v>
      </c>
      <c r="G1994" s="4">
        <v>32.755</v>
      </c>
    </row>
    <row r="1995" spans="1:7">
      <c r="A1995" s="5">
        <v>46294.93263888889</v>
      </c>
      <c r="B1995" s="5">
        <v>46297.04649305555</v>
      </c>
      <c r="C1995" s="4">
        <v>50.73</v>
      </c>
      <c r="D1995" s="4">
        <v>340.446</v>
      </c>
      <c r="E1995" s="4">
        <v>307.63</v>
      </c>
      <c r="F1995" s="4">
        <v>32.816</v>
      </c>
      <c r="G1995" s="4">
        <v>32.816</v>
      </c>
    </row>
    <row r="1996" spans="1:7">
      <c r="A1996" s="5">
        <v>46294.93263888889</v>
      </c>
      <c r="B1996" s="5">
        <v>46297.04809027778</v>
      </c>
      <c r="C1996" s="4">
        <v>50.77</v>
      </c>
      <c r="D1996" s="4">
        <v>340.507</v>
      </c>
      <c r="E1996" s="4">
        <v>307.63</v>
      </c>
      <c r="F1996" s="4">
        <v>32.877</v>
      </c>
      <c r="G1996" s="4">
        <v>32.877</v>
      </c>
    </row>
    <row r="1997" spans="1:7">
      <c r="A1997" s="5">
        <v>46294.93263888889</v>
      </c>
      <c r="B1997" s="5">
        <v>46297.0496875</v>
      </c>
      <c r="C1997" s="4">
        <v>50.81</v>
      </c>
      <c r="D1997" s="4">
        <v>340.57</v>
      </c>
      <c r="E1997" s="4">
        <v>307.63</v>
      </c>
      <c r="F1997" s="4">
        <v>32.94</v>
      </c>
      <c r="G1997" s="4">
        <v>32.94</v>
      </c>
    </row>
    <row r="1998" spans="1:7">
      <c r="A1998" s="5">
        <v>46294.93263888889</v>
      </c>
      <c r="B1998" s="5">
        <v>46297.05128472222</v>
      </c>
      <c r="C1998" s="4">
        <v>50.85</v>
      </c>
      <c r="D1998" s="4">
        <v>340.633</v>
      </c>
      <c r="E1998" s="4">
        <v>307.63</v>
      </c>
      <c r="F1998" s="4">
        <v>33.003</v>
      </c>
      <c r="G1998" s="4">
        <v>33.003</v>
      </c>
    </row>
    <row r="1999" spans="1:7">
      <c r="A1999" s="5">
        <v>46294.93263888889</v>
      </c>
      <c r="B1999" s="5">
        <v>46297.05288194444</v>
      </c>
      <c r="C1999" s="4">
        <v>50.89</v>
      </c>
      <c r="D1999" s="4">
        <v>340.698</v>
      </c>
      <c r="E1999" s="4">
        <v>307.63</v>
      </c>
      <c r="F1999" s="4">
        <v>33.068</v>
      </c>
      <c r="G1999" s="4">
        <v>33.068</v>
      </c>
    </row>
    <row r="2000" spans="1:7">
      <c r="A2000" s="5">
        <v>46294.93263888889</v>
      </c>
      <c r="B2000" s="5">
        <v>46297.05447916667</v>
      </c>
      <c r="C2000" s="4">
        <v>50.92</v>
      </c>
      <c r="D2000" s="4">
        <v>340.764</v>
      </c>
      <c r="E2000" s="4">
        <v>307.63</v>
      </c>
      <c r="F2000" s="4">
        <v>33.134</v>
      </c>
      <c r="G2000" s="4">
        <v>33.134</v>
      </c>
    </row>
    <row r="2001" spans="1:7">
      <c r="A2001" s="5">
        <v>46294.93263888889</v>
      </c>
      <c r="B2001" s="5">
        <v>46297.05607638889</v>
      </c>
      <c r="C2001" s="4">
        <v>50.96</v>
      </c>
      <c r="D2001" s="4">
        <v>340.831</v>
      </c>
      <c r="E2001" s="4">
        <v>307.63</v>
      </c>
      <c r="F2001" s="4">
        <v>33.201</v>
      </c>
      <c r="G2001" s="4">
        <v>33.201</v>
      </c>
    </row>
    <row r="2002" spans="1:7">
      <c r="A2002" s="5">
        <v>46294.93263888889</v>
      </c>
      <c r="B2002" s="5">
        <v>46297.05767361111</v>
      </c>
      <c r="C2002" s="4">
        <v>51</v>
      </c>
      <c r="D2002" s="4">
        <v>340.899</v>
      </c>
      <c r="E2002" s="4">
        <v>307.63</v>
      </c>
      <c r="F2002" s="4">
        <v>33.269</v>
      </c>
      <c r="G2002" s="4">
        <v>33.269</v>
      </c>
    </row>
    <row r="2003" spans="1:7">
      <c r="A2003" s="5">
        <v>46294.93263888889</v>
      </c>
      <c r="B2003" s="5">
        <v>46297.05927083334</v>
      </c>
      <c r="C2003" s="4">
        <v>51.04</v>
      </c>
      <c r="D2003" s="4">
        <v>340.968</v>
      </c>
      <c r="E2003" s="4">
        <v>307.63</v>
      </c>
      <c r="F2003" s="4">
        <v>33.338</v>
      </c>
      <c r="G2003" s="4">
        <v>33.338</v>
      </c>
    </row>
    <row r="2004" spans="1:7">
      <c r="A2004" s="5">
        <v>46294.93263888889</v>
      </c>
      <c r="B2004" s="5">
        <v>46297.06086805555</v>
      </c>
      <c r="C2004" s="4">
        <v>51.08</v>
      </c>
      <c r="D2004" s="4">
        <v>341.039</v>
      </c>
      <c r="E2004" s="4">
        <v>307.63</v>
      </c>
      <c r="F2004" s="4">
        <v>33.409</v>
      </c>
      <c r="G2004" s="4">
        <v>33.409</v>
      </c>
    </row>
    <row r="2005" spans="1:7">
      <c r="A2005" s="5">
        <v>46294.93263888889</v>
      </c>
      <c r="B2005" s="5">
        <v>46297.06246527778</v>
      </c>
      <c r="C2005" s="4">
        <v>51.12</v>
      </c>
      <c r="D2005" s="4">
        <v>341.111</v>
      </c>
      <c r="E2005" s="4">
        <v>307.63</v>
      </c>
      <c r="F2005" s="4">
        <v>33.481</v>
      </c>
      <c r="G2005" s="4">
        <v>33.481</v>
      </c>
    </row>
    <row r="2006" spans="1:7">
      <c r="A2006" s="5">
        <v>46294.93263888889</v>
      </c>
      <c r="B2006" s="5">
        <v>46297.0640625</v>
      </c>
      <c r="C2006" s="4">
        <v>51.15</v>
      </c>
      <c r="D2006" s="4">
        <v>341.183</v>
      </c>
      <c r="E2006" s="4">
        <v>307.63</v>
      </c>
      <c r="F2006" s="4">
        <v>33.553</v>
      </c>
      <c r="G2006" s="4">
        <v>33.553</v>
      </c>
    </row>
    <row r="2007" spans="1:7">
      <c r="A2007" s="5">
        <v>46294.93263888889</v>
      </c>
      <c r="B2007" s="5">
        <v>46297.06565972222</v>
      </c>
      <c r="C2007" s="4">
        <v>51.19</v>
      </c>
      <c r="D2007" s="4">
        <v>341.256</v>
      </c>
      <c r="E2007" s="4">
        <v>307.63</v>
      </c>
      <c r="F2007" s="4">
        <v>33.626</v>
      </c>
      <c r="G2007" s="4">
        <v>33.626</v>
      </c>
    </row>
    <row r="2008" spans="1:7">
      <c r="A2008" s="5">
        <v>46294.93263888889</v>
      </c>
      <c r="B2008" s="5">
        <v>46297.06725694444</v>
      </c>
      <c r="C2008" s="4">
        <v>51.23</v>
      </c>
      <c r="D2008" s="4">
        <v>341.328</v>
      </c>
      <c r="E2008" s="4">
        <v>307.63</v>
      </c>
      <c r="F2008" s="4">
        <v>33.698</v>
      </c>
      <c r="G2008" s="4">
        <v>33.698</v>
      </c>
    </row>
    <row r="2009" spans="1:7">
      <c r="A2009" s="5">
        <v>46295.23672453704</v>
      </c>
      <c r="B2009" s="5">
        <v>46296.00035879629</v>
      </c>
      <c r="C2009" s="4">
        <v>18.33</v>
      </c>
      <c r="D2009" s="4">
        <v>309.204</v>
      </c>
      <c r="E2009" s="4">
        <v>280.11</v>
      </c>
      <c r="F2009" s="4">
        <v>29.094</v>
      </c>
      <c r="G2009" s="4">
        <v>29.094</v>
      </c>
    </row>
    <row r="2010" spans="1:7">
      <c r="A2010" s="5">
        <v>46295.23672453704</v>
      </c>
      <c r="B2010" s="5">
        <v>46296.00195601852</v>
      </c>
      <c r="C2010" s="4">
        <v>18.37</v>
      </c>
      <c r="D2010" s="4">
        <v>309.232</v>
      </c>
      <c r="E2010" s="4">
        <v>281.85</v>
      </c>
      <c r="F2010" s="4">
        <v>27.382</v>
      </c>
      <c r="G2010" s="4">
        <v>27.382</v>
      </c>
    </row>
    <row r="2011" spans="1:7">
      <c r="A2011" s="5">
        <v>46295.23672453704</v>
      </c>
      <c r="B2011" s="5">
        <v>46296.00355324074</v>
      </c>
      <c r="C2011" s="4">
        <v>18.4</v>
      </c>
      <c r="D2011" s="4">
        <v>309.259</v>
      </c>
      <c r="E2011" s="4">
        <v>285.19</v>
      </c>
      <c r="F2011" s="4">
        <v>24.069</v>
      </c>
      <c r="G2011" s="4">
        <v>24.069</v>
      </c>
    </row>
    <row r="2012" spans="1:7">
      <c r="A2012" s="5">
        <v>46295.23672453704</v>
      </c>
      <c r="B2012" s="5">
        <v>46296.00515046297</v>
      </c>
      <c r="C2012" s="4">
        <v>18.44</v>
      </c>
      <c r="D2012" s="4">
        <v>309.287</v>
      </c>
      <c r="E2012" s="4">
        <v>282.72</v>
      </c>
      <c r="F2012" s="4">
        <v>26.567</v>
      </c>
      <c r="G2012" s="4">
        <v>26.567</v>
      </c>
    </row>
    <row r="2013" spans="1:7">
      <c r="A2013" s="5">
        <v>46295.23672453704</v>
      </c>
      <c r="B2013" s="5">
        <v>46296.00674768518</v>
      </c>
      <c r="C2013" s="4">
        <v>18.48</v>
      </c>
      <c r="D2013" s="4">
        <v>309.315</v>
      </c>
      <c r="E2013" s="4">
        <v>282.9</v>
      </c>
      <c r="F2013" s="4">
        <v>26.415</v>
      </c>
      <c r="G2013" s="4">
        <v>26.415</v>
      </c>
    </row>
    <row r="2014" spans="1:7">
      <c r="A2014" s="5">
        <v>46295.23672453704</v>
      </c>
      <c r="B2014" s="5">
        <v>46296.00834490741</v>
      </c>
      <c r="C2014" s="4">
        <v>18.52</v>
      </c>
      <c r="D2014" s="4">
        <v>309.343</v>
      </c>
      <c r="E2014" s="4">
        <v>283.36</v>
      </c>
      <c r="F2014" s="4">
        <v>25.983</v>
      </c>
      <c r="G2014" s="4">
        <v>25.983</v>
      </c>
    </row>
    <row r="2015" spans="1:7">
      <c r="A2015" s="5">
        <v>46295.23672453704</v>
      </c>
      <c r="B2015" s="5">
        <v>46296.00994212963</v>
      </c>
      <c r="C2015" s="4">
        <v>18.56</v>
      </c>
      <c r="D2015" s="4">
        <v>309.371</v>
      </c>
      <c r="E2015" s="4">
        <v>283.49</v>
      </c>
      <c r="F2015" s="4">
        <v>25.881</v>
      </c>
      <c r="G2015" s="4">
        <v>25.881</v>
      </c>
    </row>
    <row r="2016" spans="1:7">
      <c r="A2016" s="5">
        <v>46295.23672453704</v>
      </c>
      <c r="B2016" s="5">
        <v>46296.01153935185</v>
      </c>
      <c r="C2016" s="4">
        <v>18.6</v>
      </c>
      <c r="D2016" s="4">
        <v>309.4</v>
      </c>
      <c r="E2016" s="4">
        <v>275.2</v>
      </c>
      <c r="F2016" s="4">
        <v>34.2</v>
      </c>
      <c r="G2016" s="4">
        <v>34.2</v>
      </c>
    </row>
    <row r="2017" spans="1:7">
      <c r="A2017" s="5">
        <v>46295.23672453704</v>
      </c>
      <c r="B2017" s="5">
        <v>46296.01313657407</v>
      </c>
      <c r="C2017" s="4">
        <v>18.63</v>
      </c>
      <c r="D2017" s="4">
        <v>309.428</v>
      </c>
      <c r="E2017" s="4">
        <v>284.89</v>
      </c>
      <c r="F2017" s="4">
        <v>24.538</v>
      </c>
      <c r="G2017" s="4">
        <v>24.538</v>
      </c>
    </row>
    <row r="2018" spans="1:7">
      <c r="A2018" s="5">
        <v>46295.23672453704</v>
      </c>
      <c r="B2018" s="5">
        <v>46296.0147337963</v>
      </c>
      <c r="C2018" s="4">
        <v>18.67</v>
      </c>
      <c r="D2018" s="4">
        <v>309.457</v>
      </c>
      <c r="E2018" s="4">
        <v>276.7</v>
      </c>
      <c r="F2018" s="4">
        <v>32.757</v>
      </c>
      <c r="G2018" s="4">
        <v>32.757</v>
      </c>
    </row>
    <row r="2019" spans="1:7">
      <c r="A2019" s="5">
        <v>46295.23672453704</v>
      </c>
      <c r="B2019" s="5">
        <v>46296.01633101852</v>
      </c>
      <c r="C2019" s="4">
        <v>18.71</v>
      </c>
      <c r="D2019" s="4">
        <v>309.486</v>
      </c>
      <c r="E2019" s="4">
        <v>282.93</v>
      </c>
      <c r="F2019" s="4">
        <v>26.556</v>
      </c>
      <c r="G2019" s="4">
        <v>26.556</v>
      </c>
    </row>
    <row r="2020" spans="1:7">
      <c r="A2020" s="5">
        <v>46295.23672453704</v>
      </c>
      <c r="B2020" s="5">
        <v>46296.01792824074</v>
      </c>
      <c r="C2020" s="4">
        <v>18.75</v>
      </c>
      <c r="D2020" s="4">
        <v>309.515</v>
      </c>
      <c r="E2020" s="4">
        <v>288.51</v>
      </c>
      <c r="F2020" s="4">
        <v>21.005</v>
      </c>
      <c r="G2020" s="4">
        <v>21.005</v>
      </c>
    </row>
    <row r="2021" spans="1:7">
      <c r="A2021" s="5">
        <v>46295.23672453704</v>
      </c>
      <c r="B2021" s="5">
        <v>46296.01952546297</v>
      </c>
      <c r="C2021" s="4">
        <v>18.79</v>
      </c>
      <c r="D2021" s="4">
        <v>309.544</v>
      </c>
      <c r="E2021" s="4">
        <v>284.9</v>
      </c>
      <c r="F2021" s="4">
        <v>24.644</v>
      </c>
      <c r="G2021" s="4">
        <v>24.644</v>
      </c>
    </row>
    <row r="2022" spans="1:7">
      <c r="A2022" s="5">
        <v>46295.23672453704</v>
      </c>
      <c r="B2022" s="5">
        <v>46296.02112268518</v>
      </c>
      <c r="C2022" s="4">
        <v>18.83</v>
      </c>
      <c r="D2022" s="4">
        <v>309.573</v>
      </c>
      <c r="E2022" s="4">
        <v>274.1</v>
      </c>
      <c r="F2022" s="4">
        <v>35.473</v>
      </c>
      <c r="G2022" s="4">
        <v>35.473</v>
      </c>
    </row>
    <row r="2023" spans="1:7">
      <c r="A2023" s="5">
        <v>46295.23672453704</v>
      </c>
      <c r="B2023" s="5">
        <v>46296.02271990741</v>
      </c>
      <c r="C2023" s="4">
        <v>18.86</v>
      </c>
      <c r="D2023" s="4">
        <v>309.603</v>
      </c>
      <c r="E2023" s="4">
        <v>276.6</v>
      </c>
      <c r="F2023" s="4">
        <v>33.003</v>
      </c>
      <c r="G2023" s="4">
        <v>33.003</v>
      </c>
    </row>
    <row r="2024" spans="1:7">
      <c r="A2024" s="5">
        <v>46295.23672453704</v>
      </c>
      <c r="B2024" s="5">
        <v>46296.02431712963</v>
      </c>
      <c r="C2024" s="4">
        <v>18.9</v>
      </c>
      <c r="D2024" s="4">
        <v>309.633</v>
      </c>
      <c r="E2024" s="4">
        <v>285.7</v>
      </c>
      <c r="F2024" s="4">
        <v>23.933</v>
      </c>
      <c r="G2024" s="4">
        <v>23.933</v>
      </c>
    </row>
    <row r="2025" spans="1:7">
      <c r="A2025" s="5">
        <v>46295.23672453704</v>
      </c>
      <c r="B2025" s="5">
        <v>46296.02591435185</v>
      </c>
      <c r="C2025" s="4">
        <v>18.94</v>
      </c>
      <c r="D2025" s="4">
        <v>309.663</v>
      </c>
      <c r="E2025" s="4">
        <v>280.8</v>
      </c>
      <c r="F2025" s="4">
        <v>28.863</v>
      </c>
      <c r="G2025" s="4">
        <v>28.863</v>
      </c>
    </row>
    <row r="2026" spans="1:7">
      <c r="A2026" s="5">
        <v>46295.23672453704</v>
      </c>
      <c r="B2026" s="5">
        <v>46296.02751157407</v>
      </c>
      <c r="C2026" s="4">
        <v>18.98</v>
      </c>
      <c r="D2026" s="4">
        <v>309.693</v>
      </c>
      <c r="E2026" s="4">
        <v>284.78</v>
      </c>
      <c r="F2026" s="4">
        <v>24.913</v>
      </c>
      <c r="G2026" s="4">
        <v>24.913</v>
      </c>
    </row>
    <row r="2027" spans="1:7">
      <c r="A2027" s="5">
        <v>46295.23672453704</v>
      </c>
      <c r="B2027" s="5">
        <v>46296.0291087963</v>
      </c>
      <c r="C2027" s="4">
        <v>19.02</v>
      </c>
      <c r="D2027" s="4">
        <v>309.724</v>
      </c>
      <c r="E2027" s="4">
        <v>289.35</v>
      </c>
      <c r="F2027" s="4">
        <v>20.374</v>
      </c>
      <c r="G2027" s="4">
        <v>20.374</v>
      </c>
    </row>
    <row r="2028" spans="1:7">
      <c r="A2028" s="5">
        <v>46295.23672453704</v>
      </c>
      <c r="B2028" s="5">
        <v>46296.03070601852</v>
      </c>
      <c r="C2028" s="4">
        <v>19.06</v>
      </c>
      <c r="D2028" s="4">
        <v>309.755</v>
      </c>
      <c r="E2028" s="4">
        <v>280.1</v>
      </c>
      <c r="F2028" s="4">
        <v>29.655</v>
      </c>
      <c r="G2028" s="4">
        <v>29.655</v>
      </c>
    </row>
    <row r="2029" spans="1:7">
      <c r="A2029" s="5">
        <v>46295.23672453704</v>
      </c>
      <c r="B2029" s="5">
        <v>46296.03230324074</v>
      </c>
      <c r="C2029" s="4">
        <v>19.09</v>
      </c>
      <c r="D2029" s="4">
        <v>309.786</v>
      </c>
      <c r="E2029" s="4">
        <v>291.19</v>
      </c>
      <c r="F2029" s="4">
        <v>18.596</v>
      </c>
      <c r="G2029" s="4">
        <v>18.596</v>
      </c>
    </row>
    <row r="2030" spans="1:7">
      <c r="A2030" s="5">
        <v>46295.23672453704</v>
      </c>
      <c r="B2030" s="5">
        <v>46296.03390046296</v>
      </c>
      <c r="C2030" s="4">
        <v>19.13</v>
      </c>
      <c r="D2030" s="4">
        <v>309.818</v>
      </c>
      <c r="E2030" s="4">
        <v>284.74</v>
      </c>
      <c r="F2030" s="4">
        <v>25.078</v>
      </c>
      <c r="G2030" s="4">
        <v>25.078</v>
      </c>
    </row>
    <row r="2031" spans="1:7">
      <c r="A2031" s="5">
        <v>46295.23672453704</v>
      </c>
      <c r="B2031" s="5">
        <v>46296.03549768519</v>
      </c>
      <c r="C2031" s="4">
        <v>19.17</v>
      </c>
      <c r="D2031" s="4">
        <v>309.85</v>
      </c>
      <c r="E2031" s="4">
        <v>285.22</v>
      </c>
      <c r="F2031" s="4">
        <v>24.63</v>
      </c>
      <c r="G2031" s="4">
        <v>24.63</v>
      </c>
    </row>
    <row r="2032" spans="1:7">
      <c r="A2032" s="5">
        <v>46295.23672453704</v>
      </c>
      <c r="B2032" s="5">
        <v>46296.03709490741</v>
      </c>
      <c r="C2032" s="4">
        <v>19.21</v>
      </c>
      <c r="D2032" s="4">
        <v>309.882</v>
      </c>
      <c r="E2032" s="4">
        <v>286.34</v>
      </c>
      <c r="F2032" s="4">
        <v>23.542</v>
      </c>
      <c r="G2032" s="4">
        <v>23.542</v>
      </c>
    </row>
    <row r="2033" spans="1:7">
      <c r="A2033" s="5">
        <v>46295.23672453704</v>
      </c>
      <c r="B2033" s="5">
        <v>46296.03869212963</v>
      </c>
      <c r="C2033" s="4">
        <v>19.25</v>
      </c>
      <c r="D2033" s="4">
        <v>309.915</v>
      </c>
      <c r="E2033" s="4">
        <v>290.72</v>
      </c>
      <c r="F2033" s="4">
        <v>19.195</v>
      </c>
      <c r="G2033" s="4">
        <v>19.195</v>
      </c>
    </row>
    <row r="2034" spans="1:7">
      <c r="A2034" s="5">
        <v>46295.23672453704</v>
      </c>
      <c r="B2034" s="5">
        <v>46296.04028935185</v>
      </c>
      <c r="C2034" s="4">
        <v>19.29</v>
      </c>
      <c r="D2034" s="4">
        <v>309.948</v>
      </c>
      <c r="E2034" s="4">
        <v>280.4</v>
      </c>
      <c r="F2034" s="4">
        <v>29.548</v>
      </c>
      <c r="G2034" s="4">
        <v>29.548</v>
      </c>
    </row>
    <row r="2035" spans="1:7">
      <c r="A2035" s="5">
        <v>46295.23672453704</v>
      </c>
      <c r="B2035" s="5">
        <v>46296.04188657407</v>
      </c>
      <c r="C2035" s="4">
        <v>19.32</v>
      </c>
      <c r="D2035" s="4">
        <v>309.981</v>
      </c>
      <c r="E2035" s="4">
        <v>289.19</v>
      </c>
      <c r="F2035" s="4">
        <v>20.791</v>
      </c>
      <c r="G2035" s="4">
        <v>20.791</v>
      </c>
    </row>
    <row r="2036" spans="1:7">
      <c r="A2036" s="5">
        <v>46295.23672453704</v>
      </c>
      <c r="B2036" s="5">
        <v>46296.0434837963</v>
      </c>
      <c r="C2036" s="4">
        <v>19.36</v>
      </c>
      <c r="D2036" s="4">
        <v>310.015</v>
      </c>
      <c r="E2036" s="4">
        <v>288.37</v>
      </c>
      <c r="F2036" s="4">
        <v>21.645</v>
      </c>
      <c r="G2036" s="4">
        <v>21.645</v>
      </c>
    </row>
    <row r="2037" spans="1:7">
      <c r="A2037" s="5">
        <v>46295.23672453704</v>
      </c>
      <c r="B2037" s="5">
        <v>46296.04508101852</v>
      </c>
      <c r="C2037" s="4">
        <v>19.4</v>
      </c>
      <c r="D2037" s="4">
        <v>310.049</v>
      </c>
      <c r="E2037" s="4">
        <v>288.73</v>
      </c>
      <c r="F2037" s="4">
        <v>21.319</v>
      </c>
      <c r="G2037" s="4">
        <v>21.319</v>
      </c>
    </row>
    <row r="2038" spans="1:7">
      <c r="A2038" s="5">
        <v>46295.23672453704</v>
      </c>
      <c r="B2038" s="5">
        <v>46296.04667824074</v>
      </c>
      <c r="C2038" s="4">
        <v>19.44</v>
      </c>
      <c r="D2038" s="4">
        <v>310.083</v>
      </c>
      <c r="E2038" s="4">
        <v>288.42</v>
      </c>
      <c r="F2038" s="4">
        <v>21.663</v>
      </c>
      <c r="G2038" s="4">
        <v>21.663</v>
      </c>
    </row>
    <row r="2039" spans="1:7">
      <c r="A2039" s="5">
        <v>46295.23672453704</v>
      </c>
      <c r="B2039" s="5">
        <v>46296.04827546296</v>
      </c>
      <c r="C2039" s="4">
        <v>19.48</v>
      </c>
      <c r="D2039" s="4">
        <v>310.118</v>
      </c>
      <c r="E2039" s="4">
        <v>289.53</v>
      </c>
      <c r="F2039" s="4">
        <v>20.588</v>
      </c>
      <c r="G2039" s="4">
        <v>20.588</v>
      </c>
    </row>
    <row r="2040" spans="1:7">
      <c r="A2040" s="5">
        <v>46295.23672453704</v>
      </c>
      <c r="B2040" s="5">
        <v>46296.04987268519</v>
      </c>
      <c r="C2040" s="4">
        <v>19.52</v>
      </c>
      <c r="D2040" s="4">
        <v>310.154</v>
      </c>
      <c r="E2040" s="4">
        <v>289.45</v>
      </c>
      <c r="F2040" s="4">
        <v>20.704</v>
      </c>
      <c r="G2040" s="4">
        <v>20.704</v>
      </c>
    </row>
    <row r="2041" spans="1:7">
      <c r="A2041" s="5">
        <v>46295.23672453704</v>
      </c>
      <c r="B2041" s="5">
        <v>46296.0514699074</v>
      </c>
      <c r="C2041" s="4">
        <v>19.55</v>
      </c>
      <c r="D2041" s="4">
        <v>310.19</v>
      </c>
      <c r="E2041" s="4">
        <v>284.6</v>
      </c>
      <c r="F2041" s="4">
        <v>25.59</v>
      </c>
      <c r="G2041" s="4">
        <v>25.59</v>
      </c>
    </row>
    <row r="2042" spans="1:7">
      <c r="A2042" s="5">
        <v>46295.23672453704</v>
      </c>
      <c r="B2042" s="5">
        <v>46296.05306712963</v>
      </c>
      <c r="C2042" s="4">
        <v>19.59</v>
      </c>
      <c r="D2042" s="4">
        <v>310.226</v>
      </c>
      <c r="E2042" s="4">
        <v>291.34</v>
      </c>
      <c r="F2042" s="4">
        <v>18.886</v>
      </c>
      <c r="G2042" s="4">
        <v>18.886</v>
      </c>
    </row>
    <row r="2043" spans="1:7">
      <c r="A2043" s="5">
        <v>46295.23672453704</v>
      </c>
      <c r="B2043" s="5">
        <v>46296.05466435185</v>
      </c>
      <c r="C2043" s="4">
        <v>19.63</v>
      </c>
      <c r="D2043" s="4">
        <v>310.263</v>
      </c>
      <c r="E2043" s="4">
        <v>281.7</v>
      </c>
      <c r="F2043" s="4">
        <v>28.563</v>
      </c>
      <c r="G2043" s="4">
        <v>28.563</v>
      </c>
    </row>
    <row r="2044" spans="1:7">
      <c r="A2044" s="5">
        <v>46295.23672453704</v>
      </c>
      <c r="B2044" s="5">
        <v>46296.05626157407</v>
      </c>
      <c r="C2044" s="4">
        <v>19.67</v>
      </c>
      <c r="D2044" s="4">
        <v>310.3</v>
      </c>
      <c r="E2044" s="4">
        <v>284</v>
      </c>
      <c r="F2044" s="4">
        <v>26.3</v>
      </c>
      <c r="G2044" s="4">
        <v>26.3</v>
      </c>
    </row>
    <row r="2045" spans="1:7">
      <c r="A2045" s="5">
        <v>46295.23672453704</v>
      </c>
      <c r="B2045" s="5">
        <v>46296.0578587963</v>
      </c>
      <c r="C2045" s="4">
        <v>19.71</v>
      </c>
      <c r="D2045" s="4">
        <v>310.338</v>
      </c>
      <c r="E2045" s="4">
        <v>293.18</v>
      </c>
      <c r="F2045" s="4">
        <v>17.158</v>
      </c>
      <c r="G2045" s="4">
        <v>17.158</v>
      </c>
    </row>
    <row r="2046" spans="1:7">
      <c r="A2046" s="5">
        <v>46295.23672453704</v>
      </c>
      <c r="B2046" s="5">
        <v>46296.05945601852</v>
      </c>
      <c r="C2046" s="4">
        <v>19.75</v>
      </c>
      <c r="D2046" s="4">
        <v>310.377</v>
      </c>
      <c r="E2046" s="4">
        <v>292.33</v>
      </c>
      <c r="F2046" s="4">
        <v>18.047</v>
      </c>
      <c r="G2046" s="4">
        <v>18.047</v>
      </c>
    </row>
    <row r="2047" spans="1:7">
      <c r="A2047" s="5">
        <v>46295.23672453704</v>
      </c>
      <c r="B2047" s="5">
        <v>46296.06105324074</v>
      </c>
      <c r="C2047" s="4">
        <v>19.78</v>
      </c>
      <c r="D2047" s="4">
        <v>310.415</v>
      </c>
      <c r="E2047" s="4">
        <v>290.33</v>
      </c>
      <c r="F2047" s="4">
        <v>20.085</v>
      </c>
      <c r="G2047" s="4">
        <v>20.085</v>
      </c>
    </row>
    <row r="2048" spans="1:7">
      <c r="A2048" s="5">
        <v>46295.23672453704</v>
      </c>
      <c r="B2048" s="5">
        <v>46296.06265046296</v>
      </c>
      <c r="C2048" s="4">
        <v>19.82</v>
      </c>
      <c r="D2048" s="4">
        <v>310.455</v>
      </c>
      <c r="E2048" s="4">
        <v>294.69</v>
      </c>
      <c r="F2048" s="4">
        <v>15.765</v>
      </c>
      <c r="G2048" s="4">
        <v>15.765</v>
      </c>
    </row>
    <row r="2049" spans="1:7">
      <c r="A2049" s="5">
        <v>46295.23672453704</v>
      </c>
      <c r="B2049" s="5">
        <v>46296.06424768519</v>
      </c>
      <c r="C2049" s="4">
        <v>19.86</v>
      </c>
      <c r="D2049" s="4">
        <v>310.495</v>
      </c>
      <c r="E2049" s="4">
        <v>289.88</v>
      </c>
      <c r="F2049" s="4">
        <v>20.615</v>
      </c>
      <c r="G2049" s="4">
        <v>20.615</v>
      </c>
    </row>
    <row r="2050" spans="1:7">
      <c r="A2050" s="5">
        <v>46295.23672453704</v>
      </c>
      <c r="B2050" s="5">
        <v>46296.06584490741</v>
      </c>
      <c r="C2050" s="4">
        <v>19.9</v>
      </c>
      <c r="D2050" s="4">
        <v>310.535</v>
      </c>
      <c r="E2050" s="4">
        <v>293.31</v>
      </c>
      <c r="F2050" s="4">
        <v>17.225</v>
      </c>
      <c r="G2050" s="4">
        <v>17.225</v>
      </c>
    </row>
    <row r="2051" spans="1:7">
      <c r="A2051" s="5">
        <v>46295.23672453704</v>
      </c>
      <c r="B2051" s="5">
        <v>46296.06744212963</v>
      </c>
      <c r="C2051" s="4">
        <v>19.94</v>
      </c>
      <c r="D2051" s="4">
        <v>310.576</v>
      </c>
      <c r="E2051" s="4">
        <v>288.22</v>
      </c>
      <c r="F2051" s="4">
        <v>22.356</v>
      </c>
      <c r="G2051" s="4">
        <v>22.356</v>
      </c>
    </row>
    <row r="2052" spans="1:7">
      <c r="A2052" s="5">
        <v>46295.23672453704</v>
      </c>
      <c r="B2052" s="5">
        <v>46296.06903935185</v>
      </c>
      <c r="C2052" s="4">
        <v>19.98</v>
      </c>
      <c r="D2052" s="4">
        <v>310.617</v>
      </c>
      <c r="E2052" s="4">
        <v>288.68</v>
      </c>
      <c r="F2052" s="4">
        <v>21.937</v>
      </c>
      <c r="G2052" s="4">
        <v>21.937</v>
      </c>
    </row>
    <row r="2053" spans="1:7">
      <c r="A2053" s="5">
        <v>46295.23672453704</v>
      </c>
      <c r="B2053" s="5">
        <v>46296.07063657408</v>
      </c>
      <c r="C2053" s="4">
        <v>20.01</v>
      </c>
      <c r="D2053" s="4">
        <v>310.659</v>
      </c>
      <c r="E2053" s="4">
        <v>293.86</v>
      </c>
      <c r="F2053" s="4">
        <v>16.799</v>
      </c>
      <c r="G2053" s="4">
        <v>16.799</v>
      </c>
    </row>
    <row r="2054" spans="1:7">
      <c r="A2054" s="5">
        <v>46295.23672453704</v>
      </c>
      <c r="B2054" s="5">
        <v>46296.07223379629</v>
      </c>
      <c r="C2054" s="4">
        <v>20.05</v>
      </c>
      <c r="D2054" s="4">
        <v>310.702</v>
      </c>
      <c r="E2054" s="4">
        <v>282.1</v>
      </c>
      <c r="F2054" s="4">
        <v>28.602</v>
      </c>
      <c r="G2054" s="4">
        <v>28.602</v>
      </c>
    </row>
    <row r="2055" spans="1:7">
      <c r="A2055" s="5">
        <v>46295.23672453704</v>
      </c>
      <c r="B2055" s="5">
        <v>46296.07383101852</v>
      </c>
      <c r="C2055" s="4">
        <v>20.09</v>
      </c>
      <c r="D2055" s="4">
        <v>310.744</v>
      </c>
      <c r="E2055" s="4">
        <v>282.2</v>
      </c>
      <c r="F2055" s="4">
        <v>28.544</v>
      </c>
      <c r="G2055" s="4">
        <v>28.544</v>
      </c>
    </row>
    <row r="2056" spans="1:7">
      <c r="A2056" s="5">
        <v>46295.23672453704</v>
      </c>
      <c r="B2056" s="5">
        <v>46296.07542824074</v>
      </c>
      <c r="C2056" s="4">
        <v>20.13</v>
      </c>
      <c r="D2056" s="4">
        <v>310.788</v>
      </c>
      <c r="E2056" s="4">
        <v>281.1</v>
      </c>
      <c r="F2056" s="4">
        <v>29.688</v>
      </c>
      <c r="G2056" s="4">
        <v>29.688</v>
      </c>
    </row>
    <row r="2057" spans="1:7">
      <c r="A2057" s="5">
        <v>46295.23672453704</v>
      </c>
      <c r="B2057" s="5">
        <v>46296.07702546296</v>
      </c>
      <c r="C2057" s="4">
        <v>20.17</v>
      </c>
      <c r="D2057" s="4">
        <v>310.832</v>
      </c>
      <c r="E2057" s="4">
        <v>286.82</v>
      </c>
      <c r="F2057" s="4">
        <v>24.012</v>
      </c>
      <c r="G2057" s="4">
        <v>24.012</v>
      </c>
    </row>
    <row r="2058" spans="1:7">
      <c r="A2058" s="5">
        <v>46295.23672453704</v>
      </c>
      <c r="B2058" s="5">
        <v>46296.07862268519</v>
      </c>
      <c r="C2058" s="4">
        <v>20.21</v>
      </c>
      <c r="D2058" s="4">
        <v>310.876</v>
      </c>
      <c r="E2058" s="4">
        <v>289.1</v>
      </c>
      <c r="F2058" s="4">
        <v>21.776</v>
      </c>
      <c r="G2058" s="4">
        <v>21.776</v>
      </c>
    </row>
    <row r="2059" spans="1:7">
      <c r="A2059" s="5">
        <v>46295.23672453704</v>
      </c>
      <c r="B2059" s="5">
        <v>46296.08021990741</v>
      </c>
      <c r="C2059" s="4">
        <v>20.24</v>
      </c>
      <c r="D2059" s="4">
        <v>310.92</v>
      </c>
      <c r="E2059" s="4">
        <v>289.77</v>
      </c>
      <c r="F2059" s="4">
        <v>21.15</v>
      </c>
      <c r="G2059" s="4">
        <v>21.15</v>
      </c>
    </row>
    <row r="2060" spans="1:7">
      <c r="A2060" s="5">
        <v>46295.23672453704</v>
      </c>
      <c r="B2060" s="5">
        <v>46296.08181712963</v>
      </c>
      <c r="C2060" s="4">
        <v>20.28</v>
      </c>
      <c r="D2060" s="4">
        <v>310.966</v>
      </c>
      <c r="E2060" s="4">
        <v>288.49</v>
      </c>
      <c r="F2060" s="4">
        <v>22.476</v>
      </c>
      <c r="G2060" s="4">
        <v>22.476</v>
      </c>
    </row>
    <row r="2061" spans="1:7">
      <c r="A2061" s="5">
        <v>46295.23672453704</v>
      </c>
      <c r="B2061" s="5">
        <v>46296.08341435185</v>
      </c>
      <c r="C2061" s="4">
        <v>20.32</v>
      </c>
      <c r="D2061" s="4">
        <v>311.011</v>
      </c>
      <c r="E2061" s="4">
        <v>289.48</v>
      </c>
      <c r="F2061" s="4">
        <v>21.531</v>
      </c>
      <c r="G2061" s="4">
        <v>21.531</v>
      </c>
    </row>
    <row r="2062" spans="1:7">
      <c r="A2062" s="5">
        <v>46295.23672453704</v>
      </c>
      <c r="B2062" s="5">
        <v>46296.08501157408</v>
      </c>
      <c r="C2062" s="4">
        <v>20.36</v>
      </c>
      <c r="D2062" s="4">
        <v>311.057</v>
      </c>
      <c r="E2062" s="4">
        <v>290.75</v>
      </c>
      <c r="F2062" s="4">
        <v>20.307</v>
      </c>
      <c r="G2062" s="4">
        <v>20.307</v>
      </c>
    </row>
    <row r="2063" spans="1:7">
      <c r="A2063" s="5">
        <v>46295.23672453704</v>
      </c>
      <c r="B2063" s="5">
        <v>46296.08660879629</v>
      </c>
      <c r="C2063" s="4">
        <v>20.4</v>
      </c>
      <c r="D2063" s="4">
        <v>311.103</v>
      </c>
      <c r="E2063" s="4">
        <v>288.89</v>
      </c>
      <c r="F2063" s="4">
        <v>22.213</v>
      </c>
      <c r="G2063" s="4">
        <v>22.213</v>
      </c>
    </row>
    <row r="2064" spans="1:7">
      <c r="A2064" s="5">
        <v>46295.23672453704</v>
      </c>
      <c r="B2064" s="5">
        <v>46296.08820601852</v>
      </c>
      <c r="C2064" s="4">
        <v>20.44</v>
      </c>
      <c r="D2064" s="4">
        <v>311.15</v>
      </c>
      <c r="E2064" s="4">
        <v>288.3</v>
      </c>
      <c r="F2064" s="4">
        <v>22.85</v>
      </c>
      <c r="G2064" s="4">
        <v>22.85</v>
      </c>
    </row>
    <row r="2065" spans="1:7">
      <c r="A2065" s="5">
        <v>46295.23672453704</v>
      </c>
      <c r="B2065" s="5">
        <v>46296.08980324074</v>
      </c>
      <c r="C2065" s="4">
        <v>20.47</v>
      </c>
      <c r="D2065" s="4">
        <v>311.197</v>
      </c>
      <c r="E2065" s="4">
        <v>287.71</v>
      </c>
      <c r="F2065" s="4">
        <v>23.487</v>
      </c>
      <c r="G2065" s="4">
        <v>23.487</v>
      </c>
    </row>
    <row r="2066" spans="1:7">
      <c r="A2066" s="5">
        <v>46295.23672453704</v>
      </c>
      <c r="B2066" s="5">
        <v>46296.09140046296</v>
      </c>
      <c r="C2066" s="4">
        <v>20.51</v>
      </c>
      <c r="D2066" s="4">
        <v>311.244</v>
      </c>
      <c r="E2066" s="4">
        <v>285.56</v>
      </c>
      <c r="F2066" s="4">
        <v>25.684</v>
      </c>
      <c r="G2066" s="4">
        <v>25.684</v>
      </c>
    </row>
    <row r="2067" spans="1:7">
      <c r="A2067" s="5">
        <v>46295.23672453704</v>
      </c>
      <c r="B2067" s="5">
        <v>46296.09299768518</v>
      </c>
      <c r="C2067" s="4">
        <v>20.55</v>
      </c>
      <c r="D2067" s="4">
        <v>311.291</v>
      </c>
      <c r="E2067" s="4">
        <v>284.12</v>
      </c>
      <c r="F2067" s="4">
        <v>27.171</v>
      </c>
      <c r="G2067" s="4">
        <v>27.171</v>
      </c>
    </row>
    <row r="2068" spans="1:7">
      <c r="A2068" s="5">
        <v>46295.23672453704</v>
      </c>
      <c r="B2068" s="5">
        <v>46296.09459490741</v>
      </c>
      <c r="C2068" s="4">
        <v>20.59</v>
      </c>
      <c r="D2068" s="4">
        <v>311.339</v>
      </c>
      <c r="E2068" s="4">
        <v>284.22</v>
      </c>
      <c r="F2068" s="4">
        <v>27.119</v>
      </c>
      <c r="G2068" s="4">
        <v>27.119</v>
      </c>
    </row>
    <row r="2069" spans="1:7">
      <c r="A2069" s="5">
        <v>46295.23672453704</v>
      </c>
      <c r="B2069" s="5">
        <v>46296.09619212963</v>
      </c>
      <c r="C2069" s="4">
        <v>20.63</v>
      </c>
      <c r="D2069" s="4">
        <v>311.387</v>
      </c>
      <c r="E2069" s="4">
        <v>283.99</v>
      </c>
      <c r="F2069" s="4">
        <v>27.397</v>
      </c>
      <c r="G2069" s="4">
        <v>27.397</v>
      </c>
    </row>
    <row r="2070" spans="1:7">
      <c r="A2070" s="5">
        <v>46295.23672453704</v>
      </c>
      <c r="B2070" s="5">
        <v>46296.09778935185</v>
      </c>
      <c r="C2070" s="4">
        <v>20.67</v>
      </c>
      <c r="D2070" s="4">
        <v>311.435</v>
      </c>
      <c r="E2070" s="4">
        <v>289.5</v>
      </c>
      <c r="F2070" s="4">
        <v>21.935</v>
      </c>
      <c r="G2070" s="4">
        <v>21.935</v>
      </c>
    </row>
    <row r="2071" spans="1:7">
      <c r="A2071" s="5">
        <v>46295.23672453704</v>
      </c>
      <c r="B2071" s="5">
        <v>46296.09938657407</v>
      </c>
      <c r="C2071" s="4">
        <v>20.7</v>
      </c>
      <c r="D2071" s="4">
        <v>311.484</v>
      </c>
      <c r="E2071" s="4">
        <v>288.34</v>
      </c>
      <c r="F2071" s="4">
        <v>23.144</v>
      </c>
      <c r="G2071" s="4">
        <v>23.144</v>
      </c>
    </row>
    <row r="2072" spans="1:7">
      <c r="A2072" s="5">
        <v>46295.23672453704</v>
      </c>
      <c r="B2072" s="5">
        <v>46296.1009837963</v>
      </c>
      <c r="C2072" s="4">
        <v>20.74</v>
      </c>
      <c r="D2072" s="4">
        <v>311.533</v>
      </c>
      <c r="E2072" s="4">
        <v>287.38</v>
      </c>
      <c r="F2072" s="4">
        <v>24.153</v>
      </c>
      <c r="G2072" s="4">
        <v>24.153</v>
      </c>
    </row>
    <row r="2073" spans="1:7">
      <c r="A2073" s="5">
        <v>46295.23672453704</v>
      </c>
      <c r="B2073" s="5">
        <v>46296.10258101852</v>
      </c>
      <c r="C2073" s="4">
        <v>20.78</v>
      </c>
      <c r="D2073" s="4">
        <v>311.581</v>
      </c>
      <c r="E2073" s="4">
        <v>290.17</v>
      </c>
      <c r="F2073" s="4">
        <v>21.411</v>
      </c>
      <c r="G2073" s="4">
        <v>21.411</v>
      </c>
    </row>
    <row r="2074" spans="1:7">
      <c r="A2074" s="5">
        <v>46295.23672453704</v>
      </c>
      <c r="B2074" s="5">
        <v>46296.10417824074</v>
      </c>
      <c r="C2074" s="4">
        <v>20.82</v>
      </c>
      <c r="D2074" s="4">
        <v>311.63</v>
      </c>
      <c r="E2074" s="4">
        <v>290.22</v>
      </c>
      <c r="F2074" s="4">
        <v>21.41</v>
      </c>
      <c r="G2074" s="4">
        <v>21.41</v>
      </c>
    </row>
    <row r="2075" spans="1:7">
      <c r="A2075" s="5">
        <v>46295.23672453704</v>
      </c>
      <c r="B2075" s="5">
        <v>46296.10577546297</v>
      </c>
      <c r="C2075" s="4">
        <v>20.86</v>
      </c>
      <c r="D2075" s="4">
        <v>311.679</v>
      </c>
      <c r="E2075" s="4">
        <v>290.57</v>
      </c>
      <c r="F2075" s="4">
        <v>21.109</v>
      </c>
      <c r="G2075" s="4">
        <v>21.109</v>
      </c>
    </row>
    <row r="2076" spans="1:7">
      <c r="A2076" s="5">
        <v>46295.23672453704</v>
      </c>
      <c r="B2076" s="5">
        <v>46296.10737268518</v>
      </c>
      <c r="C2076" s="4">
        <v>20.9</v>
      </c>
      <c r="D2076" s="4">
        <v>311.728</v>
      </c>
      <c r="E2076" s="4">
        <v>291.04</v>
      </c>
      <c r="F2076" s="4">
        <v>20.688</v>
      </c>
      <c r="G2076" s="4">
        <v>20.688</v>
      </c>
    </row>
    <row r="2077" spans="1:7">
      <c r="A2077" s="5">
        <v>46295.23672453704</v>
      </c>
      <c r="B2077" s="5">
        <v>46296.10896990741</v>
      </c>
      <c r="C2077" s="4">
        <v>20.93</v>
      </c>
      <c r="D2077" s="4">
        <v>311.777</v>
      </c>
      <c r="E2077" s="4">
        <v>291.15</v>
      </c>
      <c r="F2077" s="4">
        <v>20.627</v>
      </c>
      <c r="G2077" s="4">
        <v>20.627</v>
      </c>
    </row>
    <row r="2078" spans="1:7">
      <c r="A2078" s="5">
        <v>46295.23672453704</v>
      </c>
      <c r="B2078" s="5">
        <v>46296.11056712963</v>
      </c>
      <c r="C2078" s="4">
        <v>20.97</v>
      </c>
      <c r="D2078" s="4">
        <v>311.826</v>
      </c>
      <c r="E2078" s="4">
        <v>290.68</v>
      </c>
      <c r="F2078" s="4">
        <v>21.146</v>
      </c>
      <c r="G2078" s="4">
        <v>21.146</v>
      </c>
    </row>
    <row r="2079" spans="1:7">
      <c r="A2079" s="5">
        <v>46295.23672453704</v>
      </c>
      <c r="B2079" s="5">
        <v>46296.11216435185</v>
      </c>
      <c r="C2079" s="4">
        <v>21.01</v>
      </c>
      <c r="D2079" s="4">
        <v>311.875</v>
      </c>
      <c r="E2079" s="4">
        <v>290.57</v>
      </c>
      <c r="F2079" s="4">
        <v>21.305</v>
      </c>
      <c r="G2079" s="4">
        <v>21.305</v>
      </c>
    </row>
    <row r="2080" spans="1:7">
      <c r="A2080" s="5">
        <v>46295.23672453704</v>
      </c>
      <c r="B2080" s="5">
        <v>46296.11376157407</v>
      </c>
      <c r="C2080" s="4">
        <v>21.05</v>
      </c>
      <c r="D2080" s="4">
        <v>311.924</v>
      </c>
      <c r="E2080" s="4">
        <v>291.27</v>
      </c>
      <c r="F2080" s="4">
        <v>20.654</v>
      </c>
      <c r="G2080" s="4">
        <v>20.654</v>
      </c>
    </row>
    <row r="2081" spans="1:7">
      <c r="A2081" s="5">
        <v>46295.23672453704</v>
      </c>
      <c r="B2081" s="5">
        <v>46296.1153587963</v>
      </c>
      <c r="C2081" s="4">
        <v>21.09</v>
      </c>
      <c r="D2081" s="4">
        <v>311.973</v>
      </c>
      <c r="E2081" s="4">
        <v>293.19</v>
      </c>
      <c r="F2081" s="4">
        <v>18.783</v>
      </c>
      <c r="G2081" s="4">
        <v>18.783</v>
      </c>
    </row>
    <row r="2082" spans="1:7">
      <c r="A2082" s="5">
        <v>46295.23672453704</v>
      </c>
      <c r="B2082" s="5">
        <v>46296.11695601852</v>
      </c>
      <c r="C2082" s="4">
        <v>21.13</v>
      </c>
      <c r="D2082" s="4">
        <v>312.022</v>
      </c>
      <c r="E2082" s="4">
        <v>293.2</v>
      </c>
      <c r="F2082" s="4">
        <v>18.822</v>
      </c>
      <c r="G2082" s="4">
        <v>18.822</v>
      </c>
    </row>
    <row r="2083" spans="1:7">
      <c r="A2083" s="5">
        <v>46295.23672453704</v>
      </c>
      <c r="B2083" s="5">
        <v>46296.11855324074</v>
      </c>
      <c r="C2083" s="4">
        <v>21.16</v>
      </c>
      <c r="D2083" s="4">
        <v>312.071</v>
      </c>
      <c r="E2083" s="4">
        <v>294.06</v>
      </c>
      <c r="F2083" s="4">
        <v>18.011</v>
      </c>
      <c r="G2083" s="4">
        <v>18.011</v>
      </c>
    </row>
    <row r="2084" spans="1:7">
      <c r="A2084" s="5">
        <v>46295.23672453704</v>
      </c>
      <c r="B2084" s="5">
        <v>46296.12015046296</v>
      </c>
      <c r="C2084" s="4">
        <v>21.2</v>
      </c>
      <c r="D2084" s="4">
        <v>312.12</v>
      </c>
      <c r="E2084" s="4">
        <v>294.08</v>
      </c>
      <c r="F2084" s="4">
        <v>18.04</v>
      </c>
      <c r="G2084" s="4">
        <v>18.04</v>
      </c>
    </row>
    <row r="2085" spans="1:7">
      <c r="A2085" s="5">
        <v>46295.23672453704</v>
      </c>
      <c r="B2085" s="5">
        <v>46296.12174768518</v>
      </c>
      <c r="C2085" s="4">
        <v>21.24</v>
      </c>
      <c r="D2085" s="4">
        <v>312.169</v>
      </c>
      <c r="E2085" s="4">
        <v>294.09</v>
      </c>
      <c r="F2085" s="4">
        <v>18.079</v>
      </c>
      <c r="G2085" s="4">
        <v>18.079</v>
      </c>
    </row>
    <row r="2086" spans="1:7">
      <c r="A2086" s="5">
        <v>46295.23672453704</v>
      </c>
      <c r="B2086" s="5">
        <v>46296.12334490741</v>
      </c>
      <c r="C2086" s="4">
        <v>21.28</v>
      </c>
      <c r="D2086" s="4">
        <v>312.219</v>
      </c>
      <c r="E2086" s="4">
        <v>294.51</v>
      </c>
      <c r="F2086" s="4">
        <v>17.709</v>
      </c>
      <c r="G2086" s="4">
        <v>17.709</v>
      </c>
    </row>
    <row r="2087" spans="1:7">
      <c r="A2087" s="5">
        <v>46295.23672453704</v>
      </c>
      <c r="B2087" s="5">
        <v>46296.12494212963</v>
      </c>
      <c r="C2087" s="4">
        <v>21.32</v>
      </c>
      <c r="D2087" s="4">
        <v>312.268</v>
      </c>
      <c r="E2087" s="4">
        <v>294.01</v>
      </c>
      <c r="F2087" s="4">
        <v>18.258</v>
      </c>
      <c r="G2087" s="4">
        <v>18.258</v>
      </c>
    </row>
    <row r="2088" spans="1:7">
      <c r="A2088" s="5">
        <v>46295.23672453704</v>
      </c>
      <c r="B2088" s="5">
        <v>46296.12653935186</v>
      </c>
      <c r="C2088" s="4">
        <v>21.36</v>
      </c>
      <c r="D2088" s="4">
        <v>312.317</v>
      </c>
      <c r="E2088" s="4">
        <v>293.96</v>
      </c>
      <c r="F2088" s="4">
        <v>18.357</v>
      </c>
      <c r="G2088" s="4">
        <v>18.357</v>
      </c>
    </row>
    <row r="2089" spans="1:7">
      <c r="A2089" s="5">
        <v>46295.23672453704</v>
      </c>
      <c r="B2089" s="5">
        <v>46296.12813657407</v>
      </c>
      <c r="C2089" s="4">
        <v>21.39</v>
      </c>
      <c r="D2089" s="4">
        <v>312.367</v>
      </c>
      <c r="E2089" s="4">
        <v>293.19</v>
      </c>
      <c r="F2089" s="4">
        <v>19.177</v>
      </c>
      <c r="G2089" s="4">
        <v>19.177</v>
      </c>
    </row>
    <row r="2090" spans="1:7">
      <c r="A2090" s="5">
        <v>46295.23672453704</v>
      </c>
      <c r="B2090" s="5">
        <v>46296.1297337963</v>
      </c>
      <c r="C2090" s="4">
        <v>21.43</v>
      </c>
      <c r="D2090" s="4">
        <v>312.417</v>
      </c>
      <c r="E2090" s="4">
        <v>290.21</v>
      </c>
      <c r="F2090" s="4">
        <v>22.207</v>
      </c>
      <c r="G2090" s="4">
        <v>22.207</v>
      </c>
    </row>
    <row r="2091" spans="1:7">
      <c r="A2091" s="5">
        <v>46295.23672453704</v>
      </c>
      <c r="B2091" s="5">
        <v>46296.13133101852</v>
      </c>
      <c r="C2091" s="4">
        <v>21.47</v>
      </c>
      <c r="D2091" s="4">
        <v>312.466</v>
      </c>
      <c r="E2091" s="4">
        <v>290.45</v>
      </c>
      <c r="F2091" s="4">
        <v>22.016</v>
      </c>
      <c r="G2091" s="4">
        <v>22.016</v>
      </c>
    </row>
    <row r="2092" spans="1:7">
      <c r="A2092" s="5">
        <v>46295.23672453704</v>
      </c>
      <c r="B2092" s="5">
        <v>46296.13292824074</v>
      </c>
      <c r="C2092" s="4">
        <v>21.51</v>
      </c>
      <c r="D2092" s="4">
        <v>312.516</v>
      </c>
      <c r="E2092" s="4">
        <v>292.39</v>
      </c>
      <c r="F2092" s="4">
        <v>20.126</v>
      </c>
      <c r="G2092" s="4">
        <v>20.126</v>
      </c>
    </row>
    <row r="2093" spans="1:7">
      <c r="A2093" s="5">
        <v>46295.23672453704</v>
      </c>
      <c r="B2093" s="5">
        <v>46296.13451388889</v>
      </c>
      <c r="C2093" s="4">
        <v>21.55</v>
      </c>
      <c r="D2093" s="4">
        <v>312.566</v>
      </c>
      <c r="E2093" s="4">
        <v>294.92</v>
      </c>
      <c r="F2093" s="4">
        <v>17.646</v>
      </c>
      <c r="G2093" s="4">
        <v>17.646</v>
      </c>
    </row>
    <row r="2094" spans="1:7">
      <c r="A2094" s="5">
        <v>46295.23672453704</v>
      </c>
      <c r="B2094" s="5">
        <v>46296.13611111111</v>
      </c>
      <c r="C2094" s="4">
        <v>21.59</v>
      </c>
      <c r="D2094" s="4">
        <v>312.616</v>
      </c>
      <c r="E2094" s="4">
        <v>295.68</v>
      </c>
      <c r="F2094" s="4">
        <v>16.936</v>
      </c>
      <c r="G2094" s="4">
        <v>16.936</v>
      </c>
    </row>
    <row r="2095" spans="1:7">
      <c r="A2095" s="5">
        <v>46295.23672453704</v>
      </c>
      <c r="B2095" s="5">
        <v>46296.13770833334</v>
      </c>
      <c r="C2095" s="4">
        <v>21.62</v>
      </c>
      <c r="D2095" s="4">
        <v>312.666</v>
      </c>
      <c r="E2095" s="4">
        <v>295.19</v>
      </c>
      <c r="F2095" s="4">
        <v>17.476</v>
      </c>
      <c r="G2095" s="4">
        <v>17.476</v>
      </c>
    </row>
    <row r="2096" spans="1:7">
      <c r="A2096" s="5">
        <v>46295.23672453704</v>
      </c>
      <c r="B2096" s="5">
        <v>46296.13930555555</v>
      </c>
      <c r="C2096" s="4">
        <v>21.66</v>
      </c>
      <c r="D2096" s="4">
        <v>312.716</v>
      </c>
      <c r="E2096" s="4">
        <v>295.45</v>
      </c>
      <c r="F2096" s="4">
        <v>17.266</v>
      </c>
      <c r="G2096" s="4">
        <v>17.266</v>
      </c>
    </row>
    <row r="2097" spans="1:7">
      <c r="A2097" s="5">
        <v>46295.23672453704</v>
      </c>
      <c r="B2097" s="5">
        <v>46296.14090277778</v>
      </c>
      <c r="C2097" s="4">
        <v>21.7</v>
      </c>
      <c r="D2097" s="4">
        <v>312.766</v>
      </c>
      <c r="E2097" s="4">
        <v>294.85</v>
      </c>
      <c r="F2097" s="4">
        <v>17.916</v>
      </c>
      <c r="G2097" s="4">
        <v>17.916</v>
      </c>
    </row>
    <row r="2098" spans="1:7">
      <c r="A2098" s="5">
        <v>46295.23672453704</v>
      </c>
      <c r="B2098" s="5">
        <v>46296.1425</v>
      </c>
      <c r="C2098" s="4">
        <v>21.74</v>
      </c>
      <c r="D2098" s="4">
        <v>312.816</v>
      </c>
      <c r="E2098" s="4">
        <v>290.27</v>
      </c>
      <c r="F2098" s="4">
        <v>22.546</v>
      </c>
      <c r="G2098" s="4">
        <v>22.546</v>
      </c>
    </row>
    <row r="2099" spans="1:7">
      <c r="A2099" s="5">
        <v>46295.23672453704</v>
      </c>
      <c r="B2099" s="5">
        <v>46296.14409722222</v>
      </c>
      <c r="C2099" s="4">
        <v>21.78</v>
      </c>
      <c r="D2099" s="4">
        <v>312.866</v>
      </c>
      <c r="E2099" s="4">
        <v>289.03</v>
      </c>
      <c r="F2099" s="4">
        <v>23.836</v>
      </c>
      <c r="G2099" s="4">
        <v>23.836</v>
      </c>
    </row>
    <row r="2100" spans="1:7">
      <c r="A2100" s="5">
        <v>46295.23672453704</v>
      </c>
      <c r="B2100" s="5">
        <v>46296.14569444444</v>
      </c>
      <c r="C2100" s="4">
        <v>21.82</v>
      </c>
      <c r="D2100" s="4">
        <v>312.916</v>
      </c>
      <c r="E2100" s="4">
        <v>291.13</v>
      </c>
      <c r="F2100" s="4">
        <v>21.786</v>
      </c>
      <c r="G2100" s="4">
        <v>21.786</v>
      </c>
    </row>
    <row r="2101" spans="1:7">
      <c r="A2101" s="5">
        <v>46295.23672453704</v>
      </c>
      <c r="B2101" s="5">
        <v>46296.14729166667</v>
      </c>
      <c r="C2101" s="4">
        <v>21.85</v>
      </c>
      <c r="D2101" s="4">
        <v>312.966</v>
      </c>
      <c r="E2101" s="4">
        <v>290.78</v>
      </c>
      <c r="F2101" s="4">
        <v>22.186</v>
      </c>
      <c r="G2101" s="4">
        <v>22.186</v>
      </c>
    </row>
    <row r="2102" spans="1:7">
      <c r="A2102" s="5">
        <v>46295.23672453704</v>
      </c>
      <c r="B2102" s="5">
        <v>46296.14888888889</v>
      </c>
      <c r="C2102" s="4">
        <v>21.89</v>
      </c>
      <c r="D2102" s="4">
        <v>313.016</v>
      </c>
      <c r="E2102" s="4">
        <v>291.15</v>
      </c>
      <c r="F2102" s="4">
        <v>21.866</v>
      </c>
      <c r="G2102" s="4">
        <v>21.866</v>
      </c>
    </row>
    <row r="2103" spans="1:7">
      <c r="A2103" s="5">
        <v>46295.23672453704</v>
      </c>
      <c r="B2103" s="5">
        <v>46296.15048611111</v>
      </c>
      <c r="C2103" s="4">
        <v>21.93</v>
      </c>
      <c r="D2103" s="4">
        <v>313.066</v>
      </c>
      <c r="E2103" s="4">
        <v>291.9</v>
      </c>
      <c r="F2103" s="4">
        <v>21.166</v>
      </c>
      <c r="G2103" s="4">
        <v>21.166</v>
      </c>
    </row>
    <row r="2104" spans="1:7">
      <c r="A2104" s="5">
        <v>46295.23672453704</v>
      </c>
      <c r="B2104" s="5">
        <v>46296.15208333333</v>
      </c>
      <c r="C2104" s="4">
        <v>21.97</v>
      </c>
      <c r="D2104" s="4">
        <v>313.116</v>
      </c>
      <c r="E2104" s="4">
        <v>292.88</v>
      </c>
      <c r="F2104" s="4">
        <v>20.236</v>
      </c>
      <c r="G2104" s="4">
        <v>20.236</v>
      </c>
    </row>
    <row r="2105" spans="1:7">
      <c r="A2105" s="5">
        <v>46295.23672453704</v>
      </c>
      <c r="B2105" s="5">
        <v>46296.15368055556</v>
      </c>
      <c r="C2105" s="4">
        <v>22.01</v>
      </c>
      <c r="D2105" s="4">
        <v>313.166</v>
      </c>
      <c r="E2105" s="4">
        <v>293.06</v>
      </c>
      <c r="F2105" s="4">
        <v>20.106</v>
      </c>
      <c r="G2105" s="4">
        <v>20.106</v>
      </c>
    </row>
    <row r="2106" spans="1:7">
      <c r="A2106" s="5">
        <v>46295.23672453704</v>
      </c>
      <c r="B2106" s="5">
        <v>46296.15527777778</v>
      </c>
      <c r="C2106" s="4">
        <v>22.05</v>
      </c>
      <c r="D2106" s="4">
        <v>313.216</v>
      </c>
      <c r="E2106" s="4">
        <v>293.31</v>
      </c>
      <c r="F2106" s="4">
        <v>19.906</v>
      </c>
      <c r="G2106" s="4">
        <v>19.906</v>
      </c>
    </row>
    <row r="2107" spans="1:7">
      <c r="A2107" s="5">
        <v>46295.23672453704</v>
      </c>
      <c r="B2107" s="5">
        <v>46296.156875</v>
      </c>
      <c r="C2107" s="4">
        <v>22.08</v>
      </c>
      <c r="D2107" s="4">
        <v>313.266</v>
      </c>
      <c r="E2107" s="4">
        <v>294.08</v>
      </c>
      <c r="F2107" s="4">
        <v>19.186</v>
      </c>
      <c r="G2107" s="4">
        <v>19.186</v>
      </c>
    </row>
    <row r="2108" spans="1:7">
      <c r="A2108" s="5">
        <v>46295.23672453704</v>
      </c>
      <c r="B2108" s="5">
        <v>46296.15847222223</v>
      </c>
      <c r="C2108" s="4">
        <v>22.12</v>
      </c>
      <c r="D2108" s="4">
        <v>313.315</v>
      </c>
      <c r="E2108" s="4">
        <v>292.95</v>
      </c>
      <c r="F2108" s="4">
        <v>20.365</v>
      </c>
      <c r="G2108" s="4">
        <v>20.365</v>
      </c>
    </row>
    <row r="2109" spans="1:7">
      <c r="A2109" s="5">
        <v>46295.23672453704</v>
      </c>
      <c r="B2109" s="5">
        <v>46296.16006944444</v>
      </c>
      <c r="C2109" s="4">
        <v>22.16</v>
      </c>
      <c r="D2109" s="4">
        <v>313.365</v>
      </c>
      <c r="E2109" s="4">
        <v>293</v>
      </c>
      <c r="F2109" s="4">
        <v>20.365</v>
      </c>
      <c r="G2109" s="4">
        <v>20.365</v>
      </c>
    </row>
    <row r="2110" spans="1:7">
      <c r="A2110" s="5">
        <v>46295.23672453704</v>
      </c>
      <c r="B2110" s="5">
        <v>46296.16166666667</v>
      </c>
      <c r="C2110" s="4">
        <v>22.2</v>
      </c>
      <c r="D2110" s="4">
        <v>313.414</v>
      </c>
      <c r="E2110" s="4">
        <v>293.26</v>
      </c>
      <c r="F2110" s="4">
        <v>20.154</v>
      </c>
      <c r="G2110" s="4">
        <v>20.154</v>
      </c>
    </row>
    <row r="2111" spans="1:7">
      <c r="A2111" s="5">
        <v>46295.23672453704</v>
      </c>
      <c r="B2111" s="5">
        <v>46296.16326388889</v>
      </c>
      <c r="C2111" s="4">
        <v>22.24</v>
      </c>
      <c r="D2111" s="4">
        <v>313.464</v>
      </c>
      <c r="E2111" s="4">
        <v>291.9</v>
      </c>
      <c r="F2111" s="4">
        <v>21.564</v>
      </c>
      <c r="G2111" s="4">
        <v>21.564</v>
      </c>
    </row>
    <row r="2112" spans="1:7">
      <c r="A2112" s="5">
        <v>46295.23672453704</v>
      </c>
      <c r="B2112" s="5">
        <v>46296.16486111111</v>
      </c>
      <c r="C2112" s="4">
        <v>22.28</v>
      </c>
      <c r="D2112" s="4">
        <v>313.514</v>
      </c>
      <c r="E2112" s="4">
        <v>292.4</v>
      </c>
      <c r="F2112" s="4">
        <v>21.114</v>
      </c>
      <c r="G2112" s="4">
        <v>21.114</v>
      </c>
    </row>
    <row r="2113" spans="1:7">
      <c r="A2113" s="5">
        <v>46295.23672453704</v>
      </c>
      <c r="B2113" s="5">
        <v>46296.16645833333</v>
      </c>
      <c r="C2113" s="4">
        <v>22.31</v>
      </c>
      <c r="D2113" s="4">
        <v>313.563</v>
      </c>
      <c r="E2113" s="4">
        <v>292</v>
      </c>
      <c r="F2113" s="4">
        <v>21.563</v>
      </c>
      <c r="G2113" s="4">
        <v>21.563</v>
      </c>
    </row>
    <row r="2114" spans="1:7">
      <c r="A2114" s="5">
        <v>46295.23672453704</v>
      </c>
      <c r="B2114" s="5">
        <v>46296.16805555556</v>
      </c>
      <c r="C2114" s="4">
        <v>22.35</v>
      </c>
      <c r="D2114" s="4">
        <v>313.612</v>
      </c>
      <c r="E2114" s="4">
        <v>292.08</v>
      </c>
      <c r="F2114" s="4">
        <v>21.532</v>
      </c>
      <c r="G2114" s="4">
        <v>21.532</v>
      </c>
    </row>
    <row r="2115" spans="1:7">
      <c r="A2115" s="5">
        <v>46295.23672453704</v>
      </c>
      <c r="B2115" s="5">
        <v>46296.16965277777</v>
      </c>
      <c r="C2115" s="4">
        <v>22.39</v>
      </c>
      <c r="D2115" s="4">
        <v>313.662</v>
      </c>
      <c r="E2115" s="4">
        <v>292.24</v>
      </c>
      <c r="F2115" s="4">
        <v>21.422</v>
      </c>
      <c r="G2115" s="4">
        <v>21.422</v>
      </c>
    </row>
    <row r="2116" spans="1:7">
      <c r="A2116" s="5">
        <v>46295.23672453704</v>
      </c>
      <c r="B2116" s="5">
        <v>46296.17125</v>
      </c>
      <c r="C2116" s="4">
        <v>22.43</v>
      </c>
      <c r="D2116" s="4">
        <v>313.711</v>
      </c>
      <c r="E2116" s="4">
        <v>292.93</v>
      </c>
      <c r="F2116" s="4">
        <v>20.781</v>
      </c>
      <c r="G2116" s="4">
        <v>20.781</v>
      </c>
    </row>
    <row r="2117" spans="1:7">
      <c r="A2117" s="5">
        <v>46295.23672453704</v>
      </c>
      <c r="B2117" s="5">
        <v>46296.17284722222</v>
      </c>
      <c r="C2117" s="4">
        <v>22.47</v>
      </c>
      <c r="D2117" s="4">
        <v>313.761</v>
      </c>
      <c r="E2117" s="4">
        <v>293.07</v>
      </c>
      <c r="F2117" s="4">
        <v>20.691</v>
      </c>
      <c r="G2117" s="4">
        <v>20.691</v>
      </c>
    </row>
    <row r="2118" spans="1:7">
      <c r="A2118" s="5">
        <v>46295.23672453704</v>
      </c>
      <c r="B2118" s="5">
        <v>46296.17444444444</v>
      </c>
      <c r="C2118" s="4">
        <v>22.51</v>
      </c>
      <c r="D2118" s="4">
        <v>313.81</v>
      </c>
      <c r="E2118" s="4">
        <v>293.17</v>
      </c>
      <c r="F2118" s="4">
        <v>20.64</v>
      </c>
      <c r="G2118" s="4">
        <v>20.64</v>
      </c>
    </row>
    <row r="2119" spans="1:7">
      <c r="A2119" s="5">
        <v>46295.23672453704</v>
      </c>
      <c r="B2119" s="5">
        <v>46296.17604166667</v>
      </c>
      <c r="C2119" s="4">
        <v>22.54</v>
      </c>
      <c r="D2119" s="4">
        <v>313.86</v>
      </c>
      <c r="E2119" s="4">
        <v>293.48</v>
      </c>
      <c r="F2119" s="4">
        <v>20.38</v>
      </c>
      <c r="G2119" s="4">
        <v>20.38</v>
      </c>
    </row>
    <row r="2120" spans="1:7">
      <c r="A2120" s="5">
        <v>46295.23672453704</v>
      </c>
      <c r="B2120" s="5">
        <v>46296.17763888889</v>
      </c>
      <c r="C2120" s="4">
        <v>22.58</v>
      </c>
      <c r="D2120" s="4">
        <v>313.91</v>
      </c>
      <c r="E2120" s="4">
        <v>292.58</v>
      </c>
      <c r="F2120" s="4">
        <v>21.33</v>
      </c>
      <c r="G2120" s="4">
        <v>21.33</v>
      </c>
    </row>
    <row r="2121" spans="1:7">
      <c r="A2121" s="5">
        <v>46295.23672453704</v>
      </c>
      <c r="B2121" s="5">
        <v>46296.17923611111</v>
      </c>
      <c r="C2121" s="4">
        <v>22.62</v>
      </c>
      <c r="D2121" s="4">
        <v>313.959</v>
      </c>
      <c r="E2121" s="4">
        <v>293.47</v>
      </c>
      <c r="F2121" s="4">
        <v>20.489</v>
      </c>
      <c r="G2121" s="4">
        <v>20.489</v>
      </c>
    </row>
    <row r="2122" spans="1:7">
      <c r="A2122" s="5">
        <v>46295.23672453704</v>
      </c>
      <c r="B2122" s="5">
        <v>46296.18083333333</v>
      </c>
      <c r="C2122" s="4">
        <v>22.66</v>
      </c>
      <c r="D2122" s="4">
        <v>314.009</v>
      </c>
      <c r="E2122" s="4">
        <v>292.94</v>
      </c>
      <c r="F2122" s="4">
        <v>21.069</v>
      </c>
      <c r="G2122" s="4">
        <v>21.069</v>
      </c>
    </row>
    <row r="2123" spans="1:7">
      <c r="A2123" s="5">
        <v>46295.23672453704</v>
      </c>
      <c r="B2123" s="5">
        <v>46296.18243055556</v>
      </c>
      <c r="C2123" s="4">
        <v>22.7</v>
      </c>
      <c r="D2123" s="4">
        <v>314.059</v>
      </c>
      <c r="E2123" s="4">
        <v>293.65</v>
      </c>
      <c r="F2123" s="4">
        <v>20.409</v>
      </c>
      <c r="G2123" s="4">
        <v>20.409</v>
      </c>
    </row>
    <row r="2124" spans="1:7">
      <c r="A2124" s="5">
        <v>46295.23672453704</v>
      </c>
      <c r="B2124" s="5">
        <v>46296.18402777778</v>
      </c>
      <c r="C2124" s="4">
        <v>22.74</v>
      </c>
      <c r="D2124" s="4">
        <v>314.109</v>
      </c>
      <c r="E2124" s="4">
        <v>295.52</v>
      </c>
      <c r="F2124" s="4">
        <v>18.589</v>
      </c>
      <c r="G2124" s="4">
        <v>18.589</v>
      </c>
    </row>
    <row r="2125" spans="1:7">
      <c r="A2125" s="5">
        <v>46295.23672453704</v>
      </c>
      <c r="B2125" s="5">
        <v>46296.185625</v>
      </c>
      <c r="C2125" s="4">
        <v>22.77</v>
      </c>
      <c r="D2125" s="4">
        <v>314.16</v>
      </c>
      <c r="E2125" s="4">
        <v>293.59</v>
      </c>
      <c r="F2125" s="4">
        <v>20.57</v>
      </c>
      <c r="G2125" s="4">
        <v>20.57</v>
      </c>
    </row>
    <row r="2126" spans="1:7">
      <c r="A2126" s="5">
        <v>46295.23672453704</v>
      </c>
      <c r="B2126" s="5">
        <v>46296.18722222222</v>
      </c>
      <c r="C2126" s="4">
        <v>22.81</v>
      </c>
      <c r="D2126" s="4">
        <v>314.21</v>
      </c>
      <c r="E2126" s="4">
        <v>295.41</v>
      </c>
      <c r="F2126" s="4">
        <v>18.8</v>
      </c>
      <c r="G2126" s="4">
        <v>18.8</v>
      </c>
    </row>
    <row r="2127" spans="1:7">
      <c r="A2127" s="5">
        <v>46295.23672453704</v>
      </c>
      <c r="B2127" s="5">
        <v>46296.18881944445</v>
      </c>
      <c r="C2127" s="4">
        <v>22.85</v>
      </c>
      <c r="D2127" s="4">
        <v>314.261</v>
      </c>
      <c r="E2127" s="4">
        <v>293.33</v>
      </c>
      <c r="F2127" s="4">
        <v>20.931</v>
      </c>
      <c r="G2127" s="4">
        <v>20.931</v>
      </c>
    </row>
    <row r="2128" spans="1:7">
      <c r="A2128" s="5">
        <v>46295.23672453704</v>
      </c>
      <c r="B2128" s="5">
        <v>46296.19041666666</v>
      </c>
      <c r="C2128" s="4">
        <v>22.89</v>
      </c>
      <c r="D2128" s="4">
        <v>314.312</v>
      </c>
      <c r="E2128" s="4">
        <v>291.71</v>
      </c>
      <c r="F2128" s="4">
        <v>22.602</v>
      </c>
      <c r="G2128" s="4">
        <v>22.602</v>
      </c>
    </row>
    <row r="2129" spans="1:7">
      <c r="A2129" s="5">
        <v>46295.23672453704</v>
      </c>
      <c r="B2129" s="5">
        <v>46296.19201388889</v>
      </c>
      <c r="C2129" s="4">
        <v>22.93</v>
      </c>
      <c r="D2129" s="4">
        <v>314.363</v>
      </c>
      <c r="E2129" s="4">
        <v>294.07</v>
      </c>
      <c r="F2129" s="4">
        <v>20.293</v>
      </c>
      <c r="G2129" s="4">
        <v>20.293</v>
      </c>
    </row>
    <row r="2130" spans="1:7">
      <c r="A2130" s="5">
        <v>46295.23672453704</v>
      </c>
      <c r="B2130" s="5">
        <v>46296.19361111111</v>
      </c>
      <c r="C2130" s="4">
        <v>22.97</v>
      </c>
      <c r="D2130" s="4">
        <v>314.414</v>
      </c>
      <c r="E2130" s="4">
        <v>291.69</v>
      </c>
      <c r="F2130" s="4">
        <v>22.724</v>
      </c>
      <c r="G2130" s="4">
        <v>22.724</v>
      </c>
    </row>
    <row r="2131" spans="1:7">
      <c r="A2131" s="5">
        <v>46295.23672453704</v>
      </c>
      <c r="B2131" s="5">
        <v>46296.19520833333</v>
      </c>
      <c r="C2131" s="4">
        <v>23</v>
      </c>
      <c r="D2131" s="4">
        <v>314.466</v>
      </c>
      <c r="E2131" s="4">
        <v>292.24</v>
      </c>
      <c r="F2131" s="4">
        <v>22.226</v>
      </c>
      <c r="G2131" s="4">
        <v>22.226</v>
      </c>
    </row>
    <row r="2132" spans="1:7">
      <c r="A2132" s="5">
        <v>46295.23672453704</v>
      </c>
      <c r="B2132" s="5">
        <v>46296.19680555556</v>
      </c>
      <c r="C2132" s="4">
        <v>23.04</v>
      </c>
      <c r="D2132" s="4">
        <v>314.518</v>
      </c>
      <c r="E2132" s="4">
        <v>294.01</v>
      </c>
      <c r="F2132" s="4">
        <v>20.508</v>
      </c>
      <c r="G2132" s="4">
        <v>20.508</v>
      </c>
    </row>
    <row r="2133" spans="1:7">
      <c r="A2133" s="5">
        <v>46295.23672453704</v>
      </c>
      <c r="B2133" s="5">
        <v>46296.19840277778</v>
      </c>
      <c r="C2133" s="4">
        <v>23.08</v>
      </c>
      <c r="D2133" s="4">
        <v>314.57</v>
      </c>
      <c r="E2133" s="4">
        <v>297.14</v>
      </c>
      <c r="F2133" s="4">
        <v>17.43</v>
      </c>
      <c r="G2133" s="4">
        <v>17.43</v>
      </c>
    </row>
    <row r="2134" spans="1:7">
      <c r="A2134" s="5">
        <v>46295.23672453704</v>
      </c>
      <c r="B2134" s="5">
        <v>46296.2</v>
      </c>
      <c r="C2134" s="4">
        <v>23.12</v>
      </c>
      <c r="D2134" s="4">
        <v>314.623</v>
      </c>
      <c r="E2134" s="4">
        <v>297.03</v>
      </c>
      <c r="F2134" s="4">
        <v>17.593</v>
      </c>
      <c r="G2134" s="4">
        <v>17.593</v>
      </c>
    </row>
    <row r="2135" spans="1:7">
      <c r="A2135" s="5">
        <v>46295.23672453704</v>
      </c>
      <c r="B2135" s="5">
        <v>46296.20159722222</v>
      </c>
      <c r="C2135" s="4">
        <v>23.16</v>
      </c>
      <c r="D2135" s="4">
        <v>314.676</v>
      </c>
      <c r="E2135" s="4">
        <v>295.11</v>
      </c>
      <c r="F2135" s="4">
        <v>19.566</v>
      </c>
      <c r="G2135" s="4">
        <v>19.566</v>
      </c>
    </row>
    <row r="2136" spans="1:7">
      <c r="A2136" s="5">
        <v>46295.23672453704</v>
      </c>
      <c r="B2136" s="5">
        <v>46296.20319444445</v>
      </c>
      <c r="C2136" s="4">
        <v>23.2</v>
      </c>
      <c r="D2136" s="4">
        <v>314.729</v>
      </c>
      <c r="E2136" s="4">
        <v>295.02</v>
      </c>
      <c r="F2136" s="4">
        <v>19.709</v>
      </c>
      <c r="G2136" s="4">
        <v>19.709</v>
      </c>
    </row>
    <row r="2137" spans="1:7">
      <c r="A2137" s="5">
        <v>46295.23672453704</v>
      </c>
      <c r="B2137" s="5">
        <v>46296.20479166666</v>
      </c>
      <c r="C2137" s="4">
        <v>23.23</v>
      </c>
      <c r="D2137" s="4">
        <v>314.783</v>
      </c>
      <c r="E2137" s="4">
        <v>295.02</v>
      </c>
      <c r="F2137" s="4">
        <v>19.763</v>
      </c>
      <c r="G2137" s="4">
        <v>19.763</v>
      </c>
    </row>
    <row r="2138" spans="1:7">
      <c r="A2138" s="5">
        <v>46295.23672453704</v>
      </c>
      <c r="B2138" s="5">
        <v>46296.20638888889</v>
      </c>
      <c r="C2138" s="4">
        <v>23.27</v>
      </c>
      <c r="D2138" s="4">
        <v>314.837</v>
      </c>
      <c r="E2138" s="4">
        <v>293.77</v>
      </c>
      <c r="F2138" s="4">
        <v>21.067</v>
      </c>
      <c r="G2138" s="4">
        <v>21.067</v>
      </c>
    </row>
    <row r="2139" spans="1:7">
      <c r="A2139" s="5">
        <v>46295.23672453704</v>
      </c>
      <c r="B2139" s="5">
        <v>46296.20798611111</v>
      </c>
      <c r="C2139" s="4">
        <v>23.31</v>
      </c>
      <c r="D2139" s="4">
        <v>314.891</v>
      </c>
      <c r="E2139" s="4">
        <v>294.15</v>
      </c>
      <c r="F2139" s="4">
        <v>20.741</v>
      </c>
      <c r="G2139" s="4">
        <v>20.741</v>
      </c>
    </row>
    <row r="2140" spans="1:7">
      <c r="A2140" s="5">
        <v>46295.23672453704</v>
      </c>
      <c r="B2140" s="5">
        <v>46296.20958333334</v>
      </c>
      <c r="C2140" s="4">
        <v>23.35</v>
      </c>
      <c r="D2140" s="4">
        <v>314.946</v>
      </c>
      <c r="E2140" s="4">
        <v>295.34</v>
      </c>
      <c r="F2140" s="4">
        <v>19.606</v>
      </c>
      <c r="G2140" s="4">
        <v>19.606</v>
      </c>
    </row>
    <row r="2141" spans="1:7">
      <c r="A2141" s="5">
        <v>46295.23672453704</v>
      </c>
      <c r="B2141" s="5">
        <v>46296.21118055555</v>
      </c>
      <c r="C2141" s="4">
        <v>23.39</v>
      </c>
      <c r="D2141" s="4">
        <v>315.001</v>
      </c>
      <c r="E2141" s="4">
        <v>295.51</v>
      </c>
      <c r="F2141" s="4">
        <v>19.491</v>
      </c>
      <c r="G2141" s="4">
        <v>19.491</v>
      </c>
    </row>
    <row r="2142" spans="1:7">
      <c r="A2142" s="5">
        <v>46295.23672453704</v>
      </c>
      <c r="B2142" s="5">
        <v>46296.21277777778</v>
      </c>
      <c r="C2142" s="4">
        <v>23.43</v>
      </c>
      <c r="D2142" s="4">
        <v>315.056</v>
      </c>
      <c r="E2142" s="4">
        <v>296.35</v>
      </c>
      <c r="F2142" s="4">
        <v>18.706</v>
      </c>
      <c r="G2142" s="4">
        <v>18.706</v>
      </c>
    </row>
    <row r="2143" spans="1:7">
      <c r="A2143" s="5">
        <v>46295.23672453704</v>
      </c>
      <c r="B2143" s="5">
        <v>46296.214375</v>
      </c>
      <c r="C2143" s="4">
        <v>23.46</v>
      </c>
      <c r="D2143" s="4">
        <v>315.112</v>
      </c>
      <c r="E2143" s="4">
        <v>296.92</v>
      </c>
      <c r="F2143" s="4">
        <v>18.192</v>
      </c>
      <c r="G2143" s="4">
        <v>18.192</v>
      </c>
    </row>
    <row r="2144" spans="1:7">
      <c r="A2144" s="5">
        <v>46295.23672453704</v>
      </c>
      <c r="B2144" s="5">
        <v>46296.21597222222</v>
      </c>
      <c r="C2144" s="4">
        <v>23.5</v>
      </c>
      <c r="D2144" s="4">
        <v>315.169</v>
      </c>
      <c r="E2144" s="4">
        <v>296.68</v>
      </c>
      <c r="F2144" s="4">
        <v>18.489</v>
      </c>
      <c r="G2144" s="4">
        <v>18.489</v>
      </c>
    </row>
    <row r="2145" spans="1:7">
      <c r="A2145" s="5">
        <v>46295.23672453704</v>
      </c>
      <c r="B2145" s="5">
        <v>46296.21756944444</v>
      </c>
      <c r="C2145" s="4">
        <v>23.54</v>
      </c>
      <c r="D2145" s="4">
        <v>315.225</v>
      </c>
      <c r="E2145" s="4">
        <v>297.49</v>
      </c>
      <c r="F2145" s="4">
        <v>17.735</v>
      </c>
      <c r="G2145" s="4">
        <v>17.735</v>
      </c>
    </row>
    <row r="2146" spans="1:7">
      <c r="A2146" s="5">
        <v>46295.23672453704</v>
      </c>
      <c r="B2146" s="5">
        <v>46296.21916666667</v>
      </c>
      <c r="C2146" s="4">
        <v>23.58</v>
      </c>
      <c r="D2146" s="4">
        <v>315.283</v>
      </c>
      <c r="E2146" s="4">
        <v>298.07</v>
      </c>
      <c r="F2146" s="4">
        <v>17.213</v>
      </c>
      <c r="G2146" s="4">
        <v>17.213</v>
      </c>
    </row>
    <row r="2147" spans="1:7">
      <c r="A2147" s="5">
        <v>46295.23672453704</v>
      </c>
      <c r="B2147" s="5">
        <v>46296.22076388889</v>
      </c>
      <c r="C2147" s="4">
        <v>23.62</v>
      </c>
      <c r="D2147" s="4">
        <v>315.34</v>
      </c>
      <c r="E2147" s="4">
        <v>297.83</v>
      </c>
      <c r="F2147" s="4">
        <v>17.51</v>
      </c>
      <c r="G2147" s="4">
        <v>17.51</v>
      </c>
    </row>
    <row r="2148" spans="1:7">
      <c r="A2148" s="5">
        <v>46295.23672453704</v>
      </c>
      <c r="B2148" s="5">
        <v>46296.22236111111</v>
      </c>
      <c r="C2148" s="4">
        <v>23.66</v>
      </c>
      <c r="D2148" s="4">
        <v>315.398</v>
      </c>
      <c r="E2148" s="4">
        <v>298.69</v>
      </c>
      <c r="F2148" s="4">
        <v>16.708</v>
      </c>
      <c r="G2148" s="4">
        <v>16.708</v>
      </c>
    </row>
    <row r="2149" spans="1:7">
      <c r="A2149" s="5">
        <v>46295.23672453704</v>
      </c>
      <c r="B2149" s="5">
        <v>46296.22395833334</v>
      </c>
      <c r="C2149" s="4">
        <v>23.69</v>
      </c>
      <c r="D2149" s="4">
        <v>315.457</v>
      </c>
      <c r="E2149" s="4">
        <v>299.24</v>
      </c>
      <c r="F2149" s="4">
        <v>16.217</v>
      </c>
      <c r="G2149" s="4">
        <v>16.217</v>
      </c>
    </row>
    <row r="2150" spans="1:7">
      <c r="A2150" s="5">
        <v>46295.23672453704</v>
      </c>
      <c r="B2150" s="5">
        <v>46296.22555555555</v>
      </c>
      <c r="C2150" s="4">
        <v>23.73</v>
      </c>
      <c r="D2150" s="4">
        <v>315.516</v>
      </c>
      <c r="E2150" s="4">
        <v>295.97</v>
      </c>
      <c r="F2150" s="4">
        <v>19.546</v>
      </c>
      <c r="G2150" s="4">
        <v>19.546</v>
      </c>
    </row>
    <row r="2151" spans="1:7">
      <c r="A2151" s="5">
        <v>46295.23672453704</v>
      </c>
      <c r="B2151" s="5">
        <v>46296.22715277778</v>
      </c>
      <c r="C2151" s="4">
        <v>23.77</v>
      </c>
      <c r="D2151" s="4">
        <v>315.575</v>
      </c>
      <c r="E2151" s="4">
        <v>297.69</v>
      </c>
      <c r="F2151" s="4">
        <v>17.885</v>
      </c>
      <c r="G2151" s="4">
        <v>17.885</v>
      </c>
    </row>
    <row r="2152" spans="1:7">
      <c r="A2152" s="5">
        <v>46295.23672453704</v>
      </c>
      <c r="B2152" s="5">
        <v>46296.22875</v>
      </c>
      <c r="C2152" s="4">
        <v>23.81</v>
      </c>
      <c r="D2152" s="4">
        <v>315.635</v>
      </c>
      <c r="E2152" s="4">
        <v>298.86</v>
      </c>
      <c r="F2152" s="4">
        <v>16.775</v>
      </c>
      <c r="G2152" s="4">
        <v>16.775</v>
      </c>
    </row>
    <row r="2153" spans="1:7">
      <c r="A2153" s="5">
        <v>46295.23672453704</v>
      </c>
      <c r="B2153" s="5">
        <v>46296.23034722222</v>
      </c>
      <c r="C2153" s="4">
        <v>23.85</v>
      </c>
      <c r="D2153" s="4">
        <v>315.695</v>
      </c>
      <c r="E2153" s="4">
        <v>299.84</v>
      </c>
      <c r="F2153" s="4">
        <v>15.855</v>
      </c>
      <c r="G2153" s="4">
        <v>15.855</v>
      </c>
    </row>
    <row r="2154" spans="1:7">
      <c r="A2154" s="5">
        <v>46295.23672453704</v>
      </c>
      <c r="B2154" s="5">
        <v>46296.23194444444</v>
      </c>
      <c r="C2154" s="4">
        <v>23.89</v>
      </c>
      <c r="D2154" s="4">
        <v>315.756</v>
      </c>
      <c r="E2154" s="4">
        <v>298.85</v>
      </c>
      <c r="F2154" s="4">
        <v>16.906</v>
      </c>
      <c r="G2154" s="4">
        <v>16.906</v>
      </c>
    </row>
    <row r="2155" spans="1:7">
      <c r="A2155" s="5">
        <v>46295.23672453704</v>
      </c>
      <c r="B2155" s="5">
        <v>46296.23354166667</v>
      </c>
      <c r="C2155" s="4">
        <v>23.92</v>
      </c>
      <c r="D2155" s="4">
        <v>315.818</v>
      </c>
      <c r="E2155" s="4">
        <v>299.43</v>
      </c>
      <c r="F2155" s="4">
        <v>16.388</v>
      </c>
      <c r="G2155" s="4">
        <v>16.388</v>
      </c>
    </row>
    <row r="2156" spans="1:7">
      <c r="A2156" s="5">
        <v>46295.23672453704</v>
      </c>
      <c r="B2156" s="5">
        <v>46296.23513888889</v>
      </c>
      <c r="C2156" s="4">
        <v>23.96</v>
      </c>
      <c r="D2156" s="4">
        <v>315.879</v>
      </c>
      <c r="E2156" s="4">
        <v>298.74</v>
      </c>
      <c r="F2156" s="4">
        <v>17.139</v>
      </c>
      <c r="G2156" s="4">
        <v>17.139</v>
      </c>
    </row>
    <row r="2157" spans="1:7">
      <c r="A2157" s="5">
        <v>46295.23672453704</v>
      </c>
      <c r="B2157" s="5">
        <v>46296.23673611111</v>
      </c>
      <c r="C2157" s="4">
        <v>24</v>
      </c>
      <c r="D2157" s="4">
        <v>315.942</v>
      </c>
      <c r="E2157" s="4">
        <v>298.88</v>
      </c>
      <c r="F2157" s="4">
        <v>17.062</v>
      </c>
      <c r="G2157" s="4">
        <v>17.062</v>
      </c>
    </row>
    <row r="2158" spans="1:7">
      <c r="A2158" s="5">
        <v>46295.23672453704</v>
      </c>
      <c r="B2158" s="5">
        <v>46296.23833333333</v>
      </c>
      <c r="C2158" s="4">
        <v>24.04</v>
      </c>
      <c r="D2158" s="4">
        <v>316.004</v>
      </c>
      <c r="E2158" s="4">
        <v>298.82</v>
      </c>
      <c r="F2158" s="4">
        <v>17.184</v>
      </c>
      <c r="G2158" s="4">
        <v>17.184</v>
      </c>
    </row>
    <row r="2159" spans="1:7">
      <c r="A2159" s="5">
        <v>46295.23672453704</v>
      </c>
      <c r="B2159" s="5">
        <v>46296.23993055556</v>
      </c>
      <c r="C2159" s="4">
        <v>24.08</v>
      </c>
      <c r="D2159" s="4">
        <v>316.068</v>
      </c>
      <c r="E2159" s="4">
        <v>299.41</v>
      </c>
      <c r="F2159" s="4">
        <v>16.658</v>
      </c>
      <c r="G2159" s="4">
        <v>16.658</v>
      </c>
    </row>
    <row r="2160" spans="1:7">
      <c r="A2160" s="5">
        <v>46295.23672453704</v>
      </c>
      <c r="B2160" s="5">
        <v>46296.24152777778</v>
      </c>
      <c r="C2160" s="4">
        <v>24.12</v>
      </c>
      <c r="D2160" s="4">
        <v>316.131</v>
      </c>
      <c r="E2160" s="4">
        <v>298.61</v>
      </c>
      <c r="F2160" s="4">
        <v>17.521</v>
      </c>
      <c r="G2160" s="4">
        <v>17.521</v>
      </c>
    </row>
    <row r="2161" spans="1:7">
      <c r="A2161" s="5">
        <v>46295.23672453704</v>
      </c>
      <c r="B2161" s="5">
        <v>46296.243125</v>
      </c>
      <c r="C2161" s="4">
        <v>24.15</v>
      </c>
      <c r="D2161" s="4">
        <v>316.195</v>
      </c>
      <c r="E2161" s="4">
        <v>299.51</v>
      </c>
      <c r="F2161" s="4">
        <v>16.685</v>
      </c>
      <c r="G2161" s="4">
        <v>16.685</v>
      </c>
    </row>
    <row r="2162" spans="1:7">
      <c r="A2162" s="5">
        <v>46295.23672453704</v>
      </c>
      <c r="B2162" s="5">
        <v>46296.24472222223</v>
      </c>
      <c r="C2162" s="4">
        <v>24.19</v>
      </c>
      <c r="D2162" s="4">
        <v>316.26</v>
      </c>
      <c r="E2162" s="4">
        <v>298.45</v>
      </c>
      <c r="F2162" s="4">
        <v>17.81</v>
      </c>
      <c r="G2162" s="4">
        <v>17.81</v>
      </c>
    </row>
    <row r="2163" spans="1:7">
      <c r="A2163" s="5">
        <v>46295.23672453704</v>
      </c>
      <c r="B2163" s="5">
        <v>46296.24631944444</v>
      </c>
      <c r="C2163" s="4">
        <v>24.23</v>
      </c>
      <c r="D2163" s="4">
        <v>316.325</v>
      </c>
      <c r="E2163" s="4">
        <v>297.3</v>
      </c>
      <c r="F2163" s="4">
        <v>19.025</v>
      </c>
      <c r="G2163" s="4">
        <v>19.025</v>
      </c>
    </row>
    <row r="2164" spans="1:7">
      <c r="A2164" s="5">
        <v>46295.23672453704</v>
      </c>
      <c r="B2164" s="5">
        <v>46296.24791666667</v>
      </c>
      <c r="C2164" s="4">
        <v>24.27</v>
      </c>
      <c r="D2164" s="4">
        <v>316.391</v>
      </c>
      <c r="E2164" s="4">
        <v>297.98</v>
      </c>
      <c r="F2164" s="4">
        <v>18.411</v>
      </c>
      <c r="G2164" s="4">
        <v>18.411</v>
      </c>
    </row>
    <row r="2165" spans="1:7">
      <c r="A2165" s="5">
        <v>46295.23672453704</v>
      </c>
      <c r="B2165" s="5">
        <v>46296.24951388889</v>
      </c>
      <c r="C2165" s="4">
        <v>24.31</v>
      </c>
      <c r="D2165" s="4">
        <v>316.456</v>
      </c>
      <c r="E2165" s="4">
        <v>298.47</v>
      </c>
      <c r="F2165" s="4">
        <v>17.986</v>
      </c>
      <c r="G2165" s="4">
        <v>17.986</v>
      </c>
    </row>
    <row r="2166" spans="1:7">
      <c r="A2166" s="5">
        <v>46295.23672453704</v>
      </c>
      <c r="B2166" s="5">
        <v>46296.25111111111</v>
      </c>
      <c r="C2166" s="4">
        <v>24.35</v>
      </c>
      <c r="D2166" s="4">
        <v>316.523</v>
      </c>
      <c r="E2166" s="4">
        <v>298.59</v>
      </c>
      <c r="F2166" s="4">
        <v>17.933</v>
      </c>
      <c r="G2166" s="4">
        <v>17.933</v>
      </c>
    </row>
    <row r="2167" spans="1:7">
      <c r="A2167" s="5">
        <v>46295.23672453704</v>
      </c>
      <c r="B2167" s="5">
        <v>46296.25270833333</v>
      </c>
      <c r="C2167" s="4">
        <v>24.38</v>
      </c>
      <c r="D2167" s="4">
        <v>316.589</v>
      </c>
      <c r="E2167" s="4">
        <v>297.34</v>
      </c>
      <c r="F2167" s="4">
        <v>19.249</v>
      </c>
      <c r="G2167" s="4">
        <v>19.249</v>
      </c>
    </row>
    <row r="2168" spans="1:7">
      <c r="A2168" s="5">
        <v>46295.23672453704</v>
      </c>
      <c r="B2168" s="5">
        <v>46296.25430555556</v>
      </c>
      <c r="C2168" s="4">
        <v>24.42</v>
      </c>
      <c r="D2168" s="4">
        <v>316.656</v>
      </c>
      <c r="E2168" s="4">
        <v>298.06</v>
      </c>
      <c r="F2168" s="4">
        <v>18.596</v>
      </c>
      <c r="G2168" s="4">
        <v>18.596</v>
      </c>
    </row>
    <row r="2169" spans="1:7">
      <c r="A2169" s="5">
        <v>46295.23672453704</v>
      </c>
      <c r="B2169" s="5">
        <v>46296.25590277778</v>
      </c>
      <c r="C2169" s="4">
        <v>24.46</v>
      </c>
      <c r="D2169" s="4">
        <v>316.723</v>
      </c>
      <c r="E2169" s="4">
        <v>296.79</v>
      </c>
      <c r="F2169" s="4">
        <v>19.933</v>
      </c>
      <c r="G2169" s="4">
        <v>19.933</v>
      </c>
    </row>
    <row r="2170" spans="1:7">
      <c r="A2170" s="5">
        <v>46295.23672453704</v>
      </c>
      <c r="B2170" s="5">
        <v>46296.2575</v>
      </c>
      <c r="C2170" s="4">
        <v>24.5</v>
      </c>
      <c r="D2170" s="4">
        <v>316.791</v>
      </c>
      <c r="E2170" s="4">
        <v>297.48</v>
      </c>
      <c r="F2170" s="4">
        <v>19.311</v>
      </c>
      <c r="G2170" s="4">
        <v>19.311</v>
      </c>
    </row>
    <row r="2171" spans="1:7">
      <c r="A2171" s="5">
        <v>46295.23672453704</v>
      </c>
      <c r="B2171" s="5">
        <v>46296.25909722222</v>
      </c>
      <c r="C2171" s="4">
        <v>24.54</v>
      </c>
      <c r="D2171" s="4">
        <v>316.859</v>
      </c>
      <c r="E2171" s="4">
        <v>298.13</v>
      </c>
      <c r="F2171" s="4">
        <v>18.729</v>
      </c>
      <c r="G2171" s="4">
        <v>18.729</v>
      </c>
    </row>
    <row r="2172" spans="1:7">
      <c r="A2172" s="5">
        <v>46295.23672453704</v>
      </c>
      <c r="B2172" s="5">
        <v>46296.26069444444</v>
      </c>
      <c r="C2172" s="4">
        <v>24.58</v>
      </c>
      <c r="D2172" s="4">
        <v>316.927</v>
      </c>
      <c r="E2172" s="4">
        <v>299.83</v>
      </c>
      <c r="F2172" s="4">
        <v>17.097</v>
      </c>
      <c r="G2172" s="4">
        <v>17.097</v>
      </c>
    </row>
    <row r="2173" spans="1:7">
      <c r="A2173" s="5">
        <v>46295.23672453704</v>
      </c>
      <c r="B2173" s="5">
        <v>46296.26229166667</v>
      </c>
      <c r="C2173" s="4">
        <v>24.61</v>
      </c>
      <c r="D2173" s="4">
        <v>316.995</v>
      </c>
      <c r="E2173" s="4">
        <v>297.74</v>
      </c>
      <c r="F2173" s="4">
        <v>19.255</v>
      </c>
      <c r="G2173" s="4">
        <v>19.255</v>
      </c>
    </row>
    <row r="2174" spans="1:7">
      <c r="A2174" s="5">
        <v>46295.23672453704</v>
      </c>
      <c r="B2174" s="5">
        <v>46296.26388888889</v>
      </c>
      <c r="C2174" s="4">
        <v>24.65</v>
      </c>
      <c r="D2174" s="4">
        <v>317.064</v>
      </c>
      <c r="E2174" s="4">
        <v>297.6</v>
      </c>
      <c r="F2174" s="4">
        <v>19.464</v>
      </c>
      <c r="G2174" s="4">
        <v>19.464</v>
      </c>
    </row>
    <row r="2175" spans="1:7">
      <c r="A2175" s="5">
        <v>46295.23672453704</v>
      </c>
      <c r="B2175" s="5">
        <v>46296.26548611111</v>
      </c>
      <c r="C2175" s="4">
        <v>24.69</v>
      </c>
      <c r="D2175" s="4">
        <v>317.133</v>
      </c>
      <c r="E2175" s="4">
        <v>297.98</v>
      </c>
      <c r="F2175" s="4">
        <v>19.153</v>
      </c>
      <c r="G2175" s="4">
        <v>19.153</v>
      </c>
    </row>
    <row r="2176" spans="1:7">
      <c r="A2176" s="5">
        <v>46295.23672453704</v>
      </c>
      <c r="B2176" s="5">
        <v>46296.26708333333</v>
      </c>
      <c r="C2176" s="4">
        <v>24.73</v>
      </c>
      <c r="D2176" s="4">
        <v>317.202</v>
      </c>
      <c r="E2176" s="4">
        <v>297.86</v>
      </c>
      <c r="F2176" s="4">
        <v>19.342</v>
      </c>
      <c r="G2176" s="4">
        <v>19.342</v>
      </c>
    </row>
    <row r="2177" spans="1:7">
      <c r="A2177" s="5">
        <v>46295.23672453704</v>
      </c>
      <c r="B2177" s="5">
        <v>46296.26868055556</v>
      </c>
      <c r="C2177" s="4">
        <v>24.77</v>
      </c>
      <c r="D2177" s="4">
        <v>317.272</v>
      </c>
      <c r="E2177" s="4">
        <v>298.12</v>
      </c>
      <c r="F2177" s="4">
        <v>19.152</v>
      </c>
      <c r="G2177" s="4">
        <v>19.152</v>
      </c>
    </row>
    <row r="2178" spans="1:7">
      <c r="A2178" s="5">
        <v>46295.23672453704</v>
      </c>
      <c r="B2178" s="5">
        <v>46296.27027777778</v>
      </c>
      <c r="C2178" s="4">
        <v>24.81</v>
      </c>
      <c r="D2178" s="4">
        <v>317.341</v>
      </c>
      <c r="E2178" s="4">
        <v>297.59</v>
      </c>
      <c r="F2178" s="4">
        <v>19.751</v>
      </c>
      <c r="G2178" s="4">
        <v>19.751</v>
      </c>
    </row>
    <row r="2179" spans="1:7">
      <c r="A2179" s="5">
        <v>46295.23672453704</v>
      </c>
      <c r="B2179" s="5">
        <v>46296.271875</v>
      </c>
      <c r="C2179" s="4">
        <v>24.84</v>
      </c>
      <c r="D2179" s="4">
        <v>317.411</v>
      </c>
      <c r="E2179" s="4">
        <v>297.98</v>
      </c>
      <c r="F2179" s="4">
        <v>19.431</v>
      </c>
      <c r="G2179" s="4">
        <v>19.431</v>
      </c>
    </row>
    <row r="2180" spans="1:7">
      <c r="A2180" s="5">
        <v>46295.23672453704</v>
      </c>
      <c r="B2180" s="5">
        <v>46296.27347222222</v>
      </c>
      <c r="C2180" s="4">
        <v>24.88</v>
      </c>
      <c r="D2180" s="4">
        <v>317.481</v>
      </c>
      <c r="E2180" s="4">
        <v>295.48</v>
      </c>
      <c r="F2180" s="4">
        <v>22.001</v>
      </c>
      <c r="G2180" s="4">
        <v>22.001</v>
      </c>
    </row>
    <row r="2181" spans="1:7">
      <c r="A2181" s="5">
        <v>46295.23672453704</v>
      </c>
      <c r="B2181" s="5">
        <v>46296.27506944445</v>
      </c>
      <c r="C2181" s="4">
        <v>24.92</v>
      </c>
      <c r="D2181" s="4">
        <v>317.552</v>
      </c>
      <c r="E2181" s="4">
        <v>297.16</v>
      </c>
      <c r="F2181" s="4">
        <v>20.392</v>
      </c>
      <c r="G2181" s="4">
        <v>20.392</v>
      </c>
    </row>
    <row r="2182" spans="1:7">
      <c r="A2182" s="5">
        <v>46295.23672453704</v>
      </c>
      <c r="B2182" s="5">
        <v>46296.27666666666</v>
      </c>
      <c r="C2182" s="4">
        <v>24.96</v>
      </c>
      <c r="D2182" s="4">
        <v>317.622</v>
      </c>
      <c r="E2182" s="4">
        <v>295.99</v>
      </c>
      <c r="F2182" s="4">
        <v>21.632</v>
      </c>
      <c r="G2182" s="4">
        <v>21.632</v>
      </c>
    </row>
    <row r="2183" spans="1:7">
      <c r="A2183" s="5">
        <v>46295.23672453704</v>
      </c>
      <c r="B2183" s="5">
        <v>46296.27826388889</v>
      </c>
      <c r="C2183" s="4">
        <v>25</v>
      </c>
      <c r="D2183" s="4">
        <v>317.693</v>
      </c>
      <c r="E2183" s="4">
        <v>297.22</v>
      </c>
      <c r="F2183" s="4">
        <v>20.473</v>
      </c>
      <c r="G2183" s="4">
        <v>20.473</v>
      </c>
    </row>
    <row r="2184" spans="1:7">
      <c r="A2184" s="5">
        <v>46295.23672453704</v>
      </c>
      <c r="B2184" s="5">
        <v>46296.27986111111</v>
      </c>
      <c r="C2184" s="4">
        <v>25.04</v>
      </c>
      <c r="D2184" s="4">
        <v>317.765</v>
      </c>
      <c r="E2184" s="4">
        <v>296.19</v>
      </c>
      <c r="F2184" s="4">
        <v>21.575</v>
      </c>
      <c r="G2184" s="4">
        <v>21.575</v>
      </c>
    </row>
    <row r="2185" spans="1:7">
      <c r="A2185" s="5">
        <v>46295.23672453704</v>
      </c>
      <c r="B2185" s="5">
        <v>46296.28145833333</v>
      </c>
      <c r="C2185" s="4">
        <v>25.07</v>
      </c>
      <c r="D2185" s="4">
        <v>317.836</v>
      </c>
      <c r="E2185" s="4">
        <v>297.04</v>
      </c>
      <c r="F2185" s="4">
        <v>20.796</v>
      </c>
      <c r="G2185" s="4">
        <v>20.796</v>
      </c>
    </row>
    <row r="2186" spans="1:7">
      <c r="A2186" s="5">
        <v>46295.23672453704</v>
      </c>
      <c r="B2186" s="5">
        <v>46296.28305555556</v>
      </c>
      <c r="C2186" s="4">
        <v>25.11</v>
      </c>
      <c r="D2186" s="4">
        <v>317.908</v>
      </c>
      <c r="E2186" s="4">
        <v>295.42</v>
      </c>
      <c r="F2186" s="4">
        <v>22.488</v>
      </c>
      <c r="G2186" s="4">
        <v>22.488</v>
      </c>
    </row>
    <row r="2187" spans="1:7">
      <c r="A2187" s="5">
        <v>46295.23672453704</v>
      </c>
      <c r="B2187" s="5">
        <v>46296.28465277778</v>
      </c>
      <c r="C2187" s="4">
        <v>25.15</v>
      </c>
      <c r="D2187" s="4">
        <v>317.981</v>
      </c>
      <c r="E2187" s="4">
        <v>296.4</v>
      </c>
      <c r="F2187" s="4">
        <v>21.581</v>
      </c>
      <c r="G2187" s="4">
        <v>21.581</v>
      </c>
    </row>
    <row r="2188" spans="1:7">
      <c r="A2188" s="5">
        <v>46295.23672453704</v>
      </c>
      <c r="B2188" s="5">
        <v>46296.28625</v>
      </c>
      <c r="C2188" s="4">
        <v>25.19</v>
      </c>
      <c r="D2188" s="4">
        <v>318.054</v>
      </c>
      <c r="E2188" s="4">
        <v>297</v>
      </c>
      <c r="F2188" s="4">
        <v>21.054</v>
      </c>
      <c r="G2188" s="4">
        <v>21.054</v>
      </c>
    </row>
    <row r="2189" spans="1:7">
      <c r="A2189" s="5">
        <v>46295.23672453704</v>
      </c>
      <c r="B2189" s="5">
        <v>46296.28784722222</v>
      </c>
      <c r="C2189" s="4">
        <v>25.23</v>
      </c>
      <c r="D2189" s="4">
        <v>318.128</v>
      </c>
      <c r="E2189" s="4">
        <v>296.69</v>
      </c>
      <c r="F2189" s="4">
        <v>21.438</v>
      </c>
      <c r="G2189" s="4">
        <v>21.438</v>
      </c>
    </row>
    <row r="2190" spans="1:7">
      <c r="A2190" s="5">
        <v>46295.23672453704</v>
      </c>
      <c r="B2190" s="5">
        <v>46296.28944444445</v>
      </c>
      <c r="C2190" s="4">
        <v>25.27</v>
      </c>
      <c r="D2190" s="4">
        <v>318.202</v>
      </c>
      <c r="E2190" s="4">
        <v>296.46</v>
      </c>
      <c r="F2190" s="4">
        <v>21.742</v>
      </c>
      <c r="G2190" s="4">
        <v>21.742</v>
      </c>
    </row>
    <row r="2191" spans="1:7">
      <c r="A2191" s="5">
        <v>46295.23672453704</v>
      </c>
      <c r="B2191" s="5">
        <v>46296.29104166666</v>
      </c>
      <c r="C2191" s="4">
        <v>25.3</v>
      </c>
      <c r="D2191" s="4">
        <v>318.277</v>
      </c>
      <c r="E2191" s="4">
        <v>296.7</v>
      </c>
      <c r="F2191" s="4">
        <v>21.577</v>
      </c>
      <c r="G2191" s="4">
        <v>21.577</v>
      </c>
    </row>
    <row r="2192" spans="1:7">
      <c r="A2192" s="5">
        <v>46295.23672453704</v>
      </c>
      <c r="B2192" s="5">
        <v>46296.29263888889</v>
      </c>
      <c r="C2192" s="4">
        <v>25.34</v>
      </c>
      <c r="D2192" s="4">
        <v>318.353</v>
      </c>
      <c r="E2192" s="4">
        <v>296.14</v>
      </c>
      <c r="F2192" s="4">
        <v>22.213</v>
      </c>
      <c r="G2192" s="4">
        <v>22.213</v>
      </c>
    </row>
    <row r="2193" spans="1:7">
      <c r="A2193" s="5">
        <v>46295.23672453704</v>
      </c>
      <c r="B2193" s="5">
        <v>46296.29423611111</v>
      </c>
      <c r="C2193" s="4">
        <v>25.38</v>
      </c>
      <c r="D2193" s="4">
        <v>318.429</v>
      </c>
      <c r="E2193" s="4">
        <v>296.39</v>
      </c>
      <c r="F2193" s="4">
        <v>22.039</v>
      </c>
      <c r="G2193" s="4">
        <v>22.039</v>
      </c>
    </row>
    <row r="2194" spans="1:7">
      <c r="A2194" s="5">
        <v>46295.23672453704</v>
      </c>
      <c r="B2194" s="5">
        <v>46296.29583333333</v>
      </c>
      <c r="C2194" s="4">
        <v>25.42</v>
      </c>
      <c r="D2194" s="4">
        <v>318.506</v>
      </c>
      <c r="E2194" s="4">
        <v>296.32</v>
      </c>
      <c r="F2194" s="4">
        <v>22.186</v>
      </c>
      <c r="G2194" s="4">
        <v>22.186</v>
      </c>
    </row>
    <row r="2195" spans="1:7">
      <c r="A2195" s="5">
        <v>46295.23672453704</v>
      </c>
      <c r="B2195" s="5">
        <v>46296.29743055555</v>
      </c>
      <c r="C2195" s="4">
        <v>25.46</v>
      </c>
      <c r="D2195" s="4">
        <v>318.584</v>
      </c>
      <c r="E2195" s="4">
        <v>296.03</v>
      </c>
      <c r="F2195" s="4">
        <v>22.554</v>
      </c>
      <c r="G2195" s="4">
        <v>22.554</v>
      </c>
    </row>
    <row r="2196" spans="1:7">
      <c r="A2196" s="5">
        <v>46295.23672453704</v>
      </c>
      <c r="B2196" s="5">
        <v>46296.29902777778</v>
      </c>
      <c r="C2196" s="4">
        <v>25.5</v>
      </c>
      <c r="D2196" s="4">
        <v>318.662</v>
      </c>
      <c r="E2196" s="4">
        <v>300.13</v>
      </c>
      <c r="F2196" s="4">
        <v>18.532</v>
      </c>
      <c r="G2196" s="4">
        <v>18.532</v>
      </c>
    </row>
    <row r="2197" spans="1:7">
      <c r="A2197" s="5">
        <v>46295.23672453704</v>
      </c>
      <c r="B2197" s="5">
        <v>46296.300625</v>
      </c>
      <c r="C2197" s="4">
        <v>25.53</v>
      </c>
      <c r="D2197" s="4">
        <v>318.741</v>
      </c>
      <c r="E2197" s="4">
        <v>300.02</v>
      </c>
      <c r="F2197" s="4">
        <v>18.721</v>
      </c>
      <c r="G2197" s="4">
        <v>18.721</v>
      </c>
    </row>
    <row r="2198" spans="1:7">
      <c r="A2198" s="5">
        <v>46295.23672453704</v>
      </c>
      <c r="B2198" s="5">
        <v>46296.30222222222</v>
      </c>
      <c r="C2198" s="4">
        <v>25.57</v>
      </c>
      <c r="D2198" s="4">
        <v>318.821</v>
      </c>
      <c r="E2198" s="4">
        <v>298.22</v>
      </c>
      <c r="F2198" s="4">
        <v>20.601</v>
      </c>
      <c r="G2198" s="4">
        <v>20.601</v>
      </c>
    </row>
    <row r="2199" spans="1:7">
      <c r="A2199" s="5">
        <v>46295.23672453704</v>
      </c>
      <c r="B2199" s="5">
        <v>46296.30381944445</v>
      </c>
      <c r="C2199" s="4">
        <v>25.61</v>
      </c>
      <c r="D2199" s="4">
        <v>318.901</v>
      </c>
      <c r="E2199" s="4">
        <v>301.95</v>
      </c>
      <c r="F2199" s="4">
        <v>16.951</v>
      </c>
      <c r="G2199" s="4">
        <v>16.951</v>
      </c>
    </row>
    <row r="2200" spans="1:7">
      <c r="A2200" s="5">
        <v>46295.23672453704</v>
      </c>
      <c r="B2200" s="5">
        <v>46296.30541666667</v>
      </c>
      <c r="C2200" s="4">
        <v>25.65</v>
      </c>
      <c r="D2200" s="4">
        <v>318.981</v>
      </c>
      <c r="E2200" s="4">
        <v>302.58</v>
      </c>
      <c r="F2200" s="4">
        <v>16.401</v>
      </c>
      <c r="G2200" s="4">
        <v>16.401</v>
      </c>
    </row>
    <row r="2201" spans="1:7">
      <c r="A2201" s="5">
        <v>46295.23672453704</v>
      </c>
      <c r="B2201" s="5">
        <v>46296.30701388889</v>
      </c>
      <c r="C2201" s="4">
        <v>25.69</v>
      </c>
      <c r="D2201" s="4">
        <v>319.062</v>
      </c>
      <c r="E2201" s="4">
        <v>299.97</v>
      </c>
      <c r="F2201" s="4">
        <v>19.092</v>
      </c>
      <c r="G2201" s="4">
        <v>19.092</v>
      </c>
    </row>
    <row r="2202" spans="1:7">
      <c r="A2202" s="5">
        <v>46295.23672453704</v>
      </c>
      <c r="B2202" s="5">
        <v>46296.30861111111</v>
      </c>
      <c r="C2202" s="4">
        <v>25.73</v>
      </c>
      <c r="D2202" s="4">
        <v>319.142</v>
      </c>
      <c r="E2202" s="4">
        <v>300.31</v>
      </c>
      <c r="F2202" s="4">
        <v>18.832</v>
      </c>
      <c r="G2202" s="4">
        <v>18.832</v>
      </c>
    </row>
    <row r="2203" spans="1:7">
      <c r="A2203" s="5">
        <v>46295.23672453704</v>
      </c>
      <c r="B2203" s="5">
        <v>46296.31020833334</v>
      </c>
      <c r="C2203" s="4">
        <v>25.76</v>
      </c>
      <c r="D2203" s="4">
        <v>319.223</v>
      </c>
      <c r="E2203" s="4">
        <v>301.73</v>
      </c>
      <c r="F2203" s="4">
        <v>17.493</v>
      </c>
      <c r="G2203" s="4">
        <v>17.493</v>
      </c>
    </row>
    <row r="2204" spans="1:7">
      <c r="A2204" s="5">
        <v>46295.23672453704</v>
      </c>
      <c r="B2204" s="5">
        <v>46296.31180555555</v>
      </c>
      <c r="C2204" s="4">
        <v>25.8</v>
      </c>
      <c r="D2204" s="4">
        <v>319.304</v>
      </c>
      <c r="E2204" s="4">
        <v>300.85</v>
      </c>
      <c r="F2204" s="4">
        <v>18.454</v>
      </c>
      <c r="G2204" s="4">
        <v>18.454</v>
      </c>
    </row>
    <row r="2205" spans="1:7">
      <c r="A2205" s="5">
        <v>46295.23672453704</v>
      </c>
      <c r="B2205" s="5">
        <v>46296.31340277778</v>
      </c>
      <c r="C2205" s="4">
        <v>25.84</v>
      </c>
      <c r="D2205" s="4">
        <v>319.385</v>
      </c>
      <c r="E2205" s="4">
        <v>300.86</v>
      </c>
      <c r="F2205" s="4">
        <v>18.525</v>
      </c>
      <c r="G2205" s="4">
        <v>18.525</v>
      </c>
    </row>
    <row r="2206" spans="1:7">
      <c r="A2206" s="5">
        <v>46295.23672453704</v>
      </c>
      <c r="B2206" s="5">
        <v>46296.315</v>
      </c>
      <c r="C2206" s="4">
        <v>25.88</v>
      </c>
      <c r="D2206" s="4">
        <v>319.466</v>
      </c>
      <c r="E2206" s="4">
        <v>303.41</v>
      </c>
      <c r="F2206" s="4">
        <v>16.056</v>
      </c>
      <c r="G2206" s="4">
        <v>16.056</v>
      </c>
    </row>
    <row r="2207" spans="1:7">
      <c r="A2207" s="5">
        <v>46295.23672453704</v>
      </c>
      <c r="B2207" s="5">
        <v>46296.31659722222</v>
      </c>
      <c r="C2207" s="4">
        <v>25.92</v>
      </c>
      <c r="D2207" s="4">
        <v>319.546</v>
      </c>
      <c r="E2207" s="4">
        <v>305.8</v>
      </c>
      <c r="F2207" s="4">
        <v>13.746</v>
      </c>
      <c r="G2207" s="4">
        <v>13.746</v>
      </c>
    </row>
    <row r="2208" spans="1:7">
      <c r="A2208" s="5">
        <v>46295.23672453704</v>
      </c>
      <c r="B2208" s="5">
        <v>46296.31819444444</v>
      </c>
      <c r="C2208" s="4">
        <v>25.96</v>
      </c>
      <c r="D2208" s="4">
        <v>319.626</v>
      </c>
      <c r="E2208" s="4">
        <v>306.45</v>
      </c>
      <c r="F2208" s="4">
        <v>13.176</v>
      </c>
      <c r="G2208" s="4">
        <v>13.176</v>
      </c>
    </row>
    <row r="2209" spans="1:7">
      <c r="A2209" s="5">
        <v>46295.23672453704</v>
      </c>
      <c r="B2209" s="5">
        <v>46296.31979166667</v>
      </c>
      <c r="C2209" s="4">
        <v>25.99</v>
      </c>
      <c r="D2209" s="4">
        <v>319.706</v>
      </c>
      <c r="E2209" s="4">
        <v>304.51</v>
      </c>
      <c r="F2209" s="4">
        <v>15.196</v>
      </c>
      <c r="G2209" s="4">
        <v>15.196</v>
      </c>
    </row>
    <row r="2210" spans="1:7">
      <c r="A2210" s="5">
        <v>46295.23672453704</v>
      </c>
      <c r="B2210" s="5">
        <v>46296.32138888889</v>
      </c>
      <c r="C2210" s="4">
        <v>26.03</v>
      </c>
      <c r="D2210" s="4">
        <v>319.785</v>
      </c>
      <c r="E2210" s="4">
        <v>303.42</v>
      </c>
      <c r="F2210" s="4">
        <v>16.365</v>
      </c>
      <c r="G2210" s="4">
        <v>16.365</v>
      </c>
    </row>
    <row r="2211" spans="1:7">
      <c r="A2211" s="5">
        <v>46295.23672453704</v>
      </c>
      <c r="B2211" s="5">
        <v>46296.32298611111</v>
      </c>
      <c r="C2211" s="4">
        <v>26.07</v>
      </c>
      <c r="D2211" s="4">
        <v>319.863</v>
      </c>
      <c r="E2211" s="4">
        <v>303.72</v>
      </c>
      <c r="F2211" s="4">
        <v>16.143</v>
      </c>
      <c r="G2211" s="4">
        <v>16.143</v>
      </c>
    </row>
    <row r="2212" spans="1:7">
      <c r="A2212" s="5">
        <v>46295.23672453704</v>
      </c>
      <c r="B2212" s="5">
        <v>46296.32458333333</v>
      </c>
      <c r="C2212" s="4">
        <v>26.11</v>
      </c>
      <c r="D2212" s="4">
        <v>319.941</v>
      </c>
      <c r="E2212" s="4">
        <v>303.6</v>
      </c>
      <c r="F2212" s="4">
        <v>16.341</v>
      </c>
      <c r="G2212" s="4">
        <v>16.341</v>
      </c>
    </row>
    <row r="2213" spans="1:7">
      <c r="A2213" s="5">
        <v>46295.23672453704</v>
      </c>
      <c r="B2213" s="5">
        <v>46296.32618055555</v>
      </c>
      <c r="C2213" s="4">
        <v>26.15</v>
      </c>
      <c r="D2213" s="4">
        <v>320.019</v>
      </c>
      <c r="E2213" s="4">
        <v>302.72</v>
      </c>
      <c r="F2213" s="4">
        <v>17.299</v>
      </c>
      <c r="G2213" s="4">
        <v>17.299</v>
      </c>
    </row>
    <row r="2214" spans="1:7">
      <c r="A2214" s="5">
        <v>46295.23672453704</v>
      </c>
      <c r="B2214" s="5">
        <v>46296.32777777778</v>
      </c>
      <c r="C2214" s="4">
        <v>26.19</v>
      </c>
      <c r="D2214" s="4">
        <v>320.095</v>
      </c>
      <c r="E2214" s="4">
        <v>302.85</v>
      </c>
      <c r="F2214" s="4">
        <v>17.245</v>
      </c>
      <c r="G2214" s="4">
        <v>17.245</v>
      </c>
    </row>
    <row r="2215" spans="1:7">
      <c r="A2215" s="5">
        <v>46295.23672453704</v>
      </c>
      <c r="B2215" s="5">
        <v>46296.329375</v>
      </c>
      <c r="C2215" s="4">
        <v>26.22</v>
      </c>
      <c r="D2215" s="4">
        <v>320.171</v>
      </c>
      <c r="E2215" s="4">
        <v>302.1</v>
      </c>
      <c r="F2215" s="4">
        <v>18.071</v>
      </c>
      <c r="G2215" s="4">
        <v>18.071</v>
      </c>
    </row>
    <row r="2216" spans="1:7">
      <c r="A2216" s="5">
        <v>46295.23672453704</v>
      </c>
      <c r="B2216" s="5">
        <v>46296.33097222223</v>
      </c>
      <c r="C2216" s="4">
        <v>26.26</v>
      </c>
      <c r="D2216" s="4">
        <v>320.246</v>
      </c>
      <c r="E2216" s="4">
        <v>302.38</v>
      </c>
      <c r="F2216" s="4">
        <v>17.866</v>
      </c>
      <c r="G2216" s="4">
        <v>17.866</v>
      </c>
    </row>
    <row r="2217" spans="1:7">
      <c r="A2217" s="5">
        <v>46295.23672453704</v>
      </c>
      <c r="B2217" s="5">
        <v>46296.33256944444</v>
      </c>
      <c r="C2217" s="4">
        <v>26.3</v>
      </c>
      <c r="D2217" s="4">
        <v>320.321</v>
      </c>
      <c r="E2217" s="4">
        <v>302.45</v>
      </c>
      <c r="F2217" s="4">
        <v>17.871</v>
      </c>
      <c r="G2217" s="4">
        <v>17.871</v>
      </c>
    </row>
    <row r="2218" spans="1:7">
      <c r="A2218" s="5">
        <v>46295.23672453704</v>
      </c>
      <c r="B2218" s="5">
        <v>46296.33416666667</v>
      </c>
      <c r="C2218" s="4">
        <v>26.34</v>
      </c>
      <c r="D2218" s="4">
        <v>320.395</v>
      </c>
      <c r="E2218" s="4">
        <v>303.45</v>
      </c>
      <c r="F2218" s="4">
        <v>16.945</v>
      </c>
      <c r="G2218" s="4">
        <v>16.945</v>
      </c>
    </row>
    <row r="2219" spans="1:7">
      <c r="A2219" s="5">
        <v>46295.23672453704</v>
      </c>
      <c r="B2219" s="5">
        <v>46296.33576388889</v>
      </c>
      <c r="C2219" s="4">
        <v>26.38</v>
      </c>
      <c r="D2219" s="4">
        <v>320.467</v>
      </c>
      <c r="E2219" s="4">
        <v>303.52</v>
      </c>
      <c r="F2219" s="4">
        <v>16.947</v>
      </c>
      <c r="G2219" s="4">
        <v>16.947</v>
      </c>
    </row>
    <row r="2220" spans="1:7">
      <c r="A2220" s="5">
        <v>46295.23672453704</v>
      </c>
      <c r="B2220" s="5">
        <v>46296.33736111111</v>
      </c>
      <c r="C2220" s="4">
        <v>26.42</v>
      </c>
      <c r="D2220" s="4">
        <v>320.54</v>
      </c>
      <c r="E2220" s="4">
        <v>302.3</v>
      </c>
      <c r="F2220" s="4">
        <v>18.24</v>
      </c>
      <c r="G2220" s="4">
        <v>18.24</v>
      </c>
    </row>
    <row r="2221" spans="1:7">
      <c r="A2221" s="5">
        <v>46295.23672453704</v>
      </c>
      <c r="B2221" s="5">
        <v>46296.33895833333</v>
      </c>
      <c r="C2221" s="4">
        <v>26.45</v>
      </c>
      <c r="D2221" s="4">
        <v>320.612</v>
      </c>
      <c r="E2221" s="4">
        <v>303.09</v>
      </c>
      <c r="F2221" s="4">
        <v>17.522</v>
      </c>
      <c r="G2221" s="4">
        <v>17.522</v>
      </c>
    </row>
    <row r="2222" spans="1:7">
      <c r="A2222" s="5">
        <v>46295.23672453704</v>
      </c>
      <c r="B2222" s="5">
        <v>46296.34055555556</v>
      </c>
      <c r="C2222" s="4">
        <v>26.49</v>
      </c>
      <c r="D2222" s="4">
        <v>320.684</v>
      </c>
      <c r="E2222" s="4">
        <v>302.9</v>
      </c>
      <c r="F2222" s="4">
        <v>17.784</v>
      </c>
      <c r="G2222" s="4">
        <v>17.784</v>
      </c>
    </row>
    <row r="2223" spans="1:7">
      <c r="A2223" s="5">
        <v>46295.23672453704</v>
      </c>
      <c r="B2223" s="5">
        <v>46296.34215277778</v>
      </c>
      <c r="C2223" s="4">
        <v>26.53</v>
      </c>
      <c r="D2223" s="4">
        <v>320.755</v>
      </c>
      <c r="E2223" s="4">
        <v>303.79</v>
      </c>
      <c r="F2223" s="4">
        <v>16.965</v>
      </c>
      <c r="G2223" s="4">
        <v>16.965</v>
      </c>
    </row>
    <row r="2224" spans="1:7">
      <c r="A2224" s="5">
        <v>46295.23672453704</v>
      </c>
      <c r="B2224" s="5">
        <v>46296.34375</v>
      </c>
      <c r="C2224" s="4">
        <v>26.57</v>
      </c>
      <c r="D2224" s="4">
        <v>320.826</v>
      </c>
      <c r="E2224" s="4">
        <v>304</v>
      </c>
      <c r="F2224" s="4">
        <v>16.826</v>
      </c>
      <c r="G2224" s="4">
        <v>16.826</v>
      </c>
    </row>
    <row r="2225" spans="1:7">
      <c r="A2225" s="5">
        <v>46295.23672453704</v>
      </c>
      <c r="B2225" s="5">
        <v>46296.34534722222</v>
      </c>
      <c r="C2225" s="4">
        <v>26.61</v>
      </c>
      <c r="D2225" s="4">
        <v>320.897</v>
      </c>
      <c r="E2225" s="4">
        <v>303.1</v>
      </c>
      <c r="F2225" s="4">
        <v>17.797</v>
      </c>
      <c r="G2225" s="4">
        <v>17.797</v>
      </c>
    </row>
    <row r="2226" spans="1:7">
      <c r="A2226" s="5">
        <v>46295.23672453704</v>
      </c>
      <c r="B2226" s="5">
        <v>46296.34694444444</v>
      </c>
      <c r="C2226" s="4">
        <v>26.65</v>
      </c>
      <c r="D2226" s="4">
        <v>320.967</v>
      </c>
      <c r="E2226" s="4">
        <v>303.46</v>
      </c>
      <c r="F2226" s="4">
        <v>17.507</v>
      </c>
      <c r="G2226" s="4">
        <v>17.507</v>
      </c>
    </row>
    <row r="2227" spans="1:7">
      <c r="A2227" s="5">
        <v>46295.23672453704</v>
      </c>
      <c r="B2227" s="5">
        <v>46296.34854166667</v>
      </c>
      <c r="C2227" s="4">
        <v>26.68</v>
      </c>
      <c r="D2227" s="4">
        <v>321.037</v>
      </c>
      <c r="E2227" s="4">
        <v>301.48</v>
      </c>
      <c r="F2227" s="4">
        <v>19.557</v>
      </c>
      <c r="G2227" s="4">
        <v>19.557</v>
      </c>
    </row>
    <row r="2228" spans="1:7">
      <c r="A2228" s="5">
        <v>46295.23672453704</v>
      </c>
      <c r="B2228" s="5">
        <v>46296.35013888889</v>
      </c>
      <c r="C2228" s="4">
        <v>26.72</v>
      </c>
      <c r="D2228" s="4">
        <v>321.107</v>
      </c>
      <c r="E2228" s="4">
        <v>300.55</v>
      </c>
      <c r="F2228" s="4">
        <v>20.557</v>
      </c>
      <c r="G2228" s="4">
        <v>20.557</v>
      </c>
    </row>
    <row r="2229" spans="1:7">
      <c r="A2229" s="5">
        <v>46295.23672453704</v>
      </c>
      <c r="B2229" s="5">
        <v>46296.35173611111</v>
      </c>
      <c r="C2229" s="4">
        <v>26.76</v>
      </c>
      <c r="D2229" s="4">
        <v>321.176</v>
      </c>
      <c r="E2229" s="4">
        <v>300.89</v>
      </c>
      <c r="F2229" s="4">
        <v>20.286</v>
      </c>
      <c r="G2229" s="4">
        <v>20.286</v>
      </c>
    </row>
    <row r="2230" spans="1:7">
      <c r="A2230" s="5">
        <v>46295.23672453704</v>
      </c>
      <c r="B2230" s="5">
        <v>46296.35333333333</v>
      </c>
      <c r="C2230" s="4">
        <v>26.8</v>
      </c>
      <c r="D2230" s="4">
        <v>321.245</v>
      </c>
      <c r="E2230" s="4">
        <v>302.76</v>
      </c>
      <c r="F2230" s="4">
        <v>18.485</v>
      </c>
      <c r="G2230" s="4">
        <v>18.485</v>
      </c>
    </row>
    <row r="2231" spans="1:7">
      <c r="A2231" s="5">
        <v>46295.23672453704</v>
      </c>
      <c r="B2231" s="5">
        <v>46296.35493055556</v>
      </c>
      <c r="C2231" s="4">
        <v>26.84</v>
      </c>
      <c r="D2231" s="4">
        <v>321.314</v>
      </c>
      <c r="E2231" s="4">
        <v>303.65</v>
      </c>
      <c r="F2231" s="4">
        <v>17.664</v>
      </c>
      <c r="G2231" s="4">
        <v>17.664</v>
      </c>
    </row>
    <row r="2232" spans="1:7">
      <c r="A2232" s="5">
        <v>46295.23672453704</v>
      </c>
      <c r="B2232" s="5">
        <v>46296.35652777777</v>
      </c>
      <c r="C2232" s="4">
        <v>26.88</v>
      </c>
      <c r="D2232" s="4">
        <v>321.382</v>
      </c>
      <c r="E2232" s="4">
        <v>303.18</v>
      </c>
      <c r="F2232" s="4">
        <v>18.202</v>
      </c>
      <c r="G2232" s="4">
        <v>18.202</v>
      </c>
    </row>
    <row r="2233" spans="1:7">
      <c r="A2233" s="5">
        <v>46295.23672453704</v>
      </c>
      <c r="B2233" s="5">
        <v>46296.358125</v>
      </c>
      <c r="C2233" s="4">
        <v>26.91</v>
      </c>
      <c r="D2233" s="4">
        <v>321.451</v>
      </c>
      <c r="E2233" s="4">
        <v>302.91</v>
      </c>
      <c r="F2233" s="4">
        <v>18.541</v>
      </c>
      <c r="G2233" s="4">
        <v>18.541</v>
      </c>
    </row>
    <row r="2234" spans="1:7">
      <c r="A2234" s="5">
        <v>46295.23672453704</v>
      </c>
      <c r="B2234" s="5">
        <v>46296.35972222222</v>
      </c>
      <c r="C2234" s="4">
        <v>26.95</v>
      </c>
      <c r="D2234" s="4">
        <v>321.52</v>
      </c>
      <c r="E2234" s="4">
        <v>303.69</v>
      </c>
      <c r="F2234" s="4">
        <v>17.83</v>
      </c>
      <c r="G2234" s="4">
        <v>17.83</v>
      </c>
    </row>
    <row r="2235" spans="1:7">
      <c r="A2235" s="5">
        <v>46295.23672453704</v>
      </c>
      <c r="B2235" s="5">
        <v>46296.36131944445</v>
      </c>
      <c r="C2235" s="4">
        <v>26.99</v>
      </c>
      <c r="D2235" s="4">
        <v>321.589</v>
      </c>
      <c r="E2235" s="4">
        <v>304.35</v>
      </c>
      <c r="F2235" s="4">
        <v>17.239</v>
      </c>
      <c r="G2235" s="4">
        <v>17.239</v>
      </c>
    </row>
    <row r="2236" spans="1:7">
      <c r="A2236" s="5">
        <v>46295.23672453704</v>
      </c>
      <c r="B2236" s="5">
        <v>46296.36291666667</v>
      </c>
      <c r="C2236" s="4">
        <v>27.03</v>
      </c>
      <c r="D2236" s="4">
        <v>321.658</v>
      </c>
      <c r="E2236" s="4">
        <v>307.34</v>
      </c>
      <c r="F2236" s="4">
        <v>14.318</v>
      </c>
      <c r="G2236" s="4">
        <v>14.318</v>
      </c>
    </row>
    <row r="2237" spans="1:7">
      <c r="A2237" s="5">
        <v>46295.23672453704</v>
      </c>
      <c r="B2237" s="5">
        <v>46296.36451388889</v>
      </c>
      <c r="C2237" s="4">
        <v>27.07</v>
      </c>
      <c r="D2237" s="4">
        <v>321.728</v>
      </c>
      <c r="E2237" s="4">
        <v>306.93</v>
      </c>
      <c r="F2237" s="4">
        <v>14.798</v>
      </c>
      <c r="G2237" s="4">
        <v>14.798</v>
      </c>
    </row>
    <row r="2238" spans="1:7">
      <c r="A2238" s="5">
        <v>46295.23672453704</v>
      </c>
      <c r="B2238" s="5">
        <v>46296.36611111111</v>
      </c>
      <c r="C2238" s="4">
        <v>27.11</v>
      </c>
      <c r="D2238" s="4">
        <v>321.798</v>
      </c>
      <c r="E2238" s="4">
        <v>306.35</v>
      </c>
      <c r="F2238" s="4">
        <v>15.448</v>
      </c>
      <c r="G2238" s="4">
        <v>15.448</v>
      </c>
    </row>
    <row r="2239" spans="1:7">
      <c r="A2239" s="5">
        <v>46295.23672453704</v>
      </c>
      <c r="B2239" s="5">
        <v>46296.36770833333</v>
      </c>
      <c r="C2239" s="4">
        <v>27.14</v>
      </c>
      <c r="D2239" s="4">
        <v>321.868</v>
      </c>
      <c r="E2239" s="4">
        <v>307.34</v>
      </c>
      <c r="F2239" s="4">
        <v>14.528</v>
      </c>
      <c r="G2239" s="4">
        <v>14.528</v>
      </c>
    </row>
    <row r="2240" spans="1:7">
      <c r="A2240" s="5">
        <v>46295.23672453704</v>
      </c>
      <c r="B2240" s="5">
        <v>46296.36930555556</v>
      </c>
      <c r="C2240" s="4">
        <v>27.18</v>
      </c>
      <c r="D2240" s="4">
        <v>321.939</v>
      </c>
      <c r="E2240" s="4">
        <v>306.31</v>
      </c>
      <c r="F2240" s="4">
        <v>15.629</v>
      </c>
      <c r="G2240" s="4">
        <v>15.629</v>
      </c>
    </row>
    <row r="2241" spans="1:7">
      <c r="A2241" s="5">
        <v>46295.23672453704</v>
      </c>
      <c r="B2241" s="5">
        <v>46296.37090277778</v>
      </c>
      <c r="C2241" s="4">
        <v>27.22</v>
      </c>
      <c r="D2241" s="4">
        <v>322.011</v>
      </c>
      <c r="E2241" s="4">
        <v>306.99</v>
      </c>
      <c r="F2241" s="4">
        <v>15.021</v>
      </c>
      <c r="G2241" s="4">
        <v>15.021</v>
      </c>
    </row>
    <row r="2242" spans="1:7">
      <c r="A2242" s="5">
        <v>46295.23672453704</v>
      </c>
      <c r="B2242" s="5">
        <v>46296.3725</v>
      </c>
      <c r="C2242" s="4">
        <v>27.26</v>
      </c>
      <c r="D2242" s="4">
        <v>322.083</v>
      </c>
      <c r="E2242" s="4">
        <v>305.85</v>
      </c>
      <c r="F2242" s="4">
        <v>16.233</v>
      </c>
      <c r="G2242" s="4">
        <v>16.233</v>
      </c>
    </row>
    <row r="2243" spans="1:7">
      <c r="A2243" s="5">
        <v>46295.23672453704</v>
      </c>
      <c r="B2243" s="5">
        <v>46296.37409722222</v>
      </c>
      <c r="C2243" s="4">
        <v>27.3</v>
      </c>
      <c r="D2243" s="4">
        <v>322.155</v>
      </c>
      <c r="E2243" s="4">
        <v>305.59</v>
      </c>
      <c r="F2243" s="4">
        <v>16.565</v>
      </c>
      <c r="G2243" s="4">
        <v>16.565</v>
      </c>
    </row>
    <row r="2244" spans="1:7">
      <c r="A2244" s="5">
        <v>46295.23672453704</v>
      </c>
      <c r="B2244" s="5">
        <v>46296.37569444445</v>
      </c>
      <c r="C2244" s="4">
        <v>27.34</v>
      </c>
      <c r="D2244" s="4">
        <v>322.228</v>
      </c>
      <c r="E2244" s="4">
        <v>303.42</v>
      </c>
      <c r="F2244" s="4">
        <v>18.808</v>
      </c>
      <c r="G2244" s="4">
        <v>18.808</v>
      </c>
    </row>
    <row r="2245" spans="1:7">
      <c r="A2245" s="5">
        <v>46295.23672453704</v>
      </c>
      <c r="B2245" s="5">
        <v>46296.37729166666</v>
      </c>
      <c r="C2245" s="4">
        <v>27.37</v>
      </c>
      <c r="D2245" s="4">
        <v>322.302</v>
      </c>
      <c r="E2245" s="4">
        <v>304.5</v>
      </c>
      <c r="F2245" s="4">
        <v>17.802</v>
      </c>
      <c r="G2245" s="4">
        <v>17.802</v>
      </c>
    </row>
    <row r="2246" spans="1:7">
      <c r="A2246" s="5">
        <v>46295.23672453704</v>
      </c>
      <c r="B2246" s="5">
        <v>46296.37888888889</v>
      </c>
      <c r="C2246" s="4">
        <v>27.41</v>
      </c>
      <c r="D2246" s="4">
        <v>322.376</v>
      </c>
      <c r="E2246" s="4">
        <v>305.51</v>
      </c>
      <c r="F2246" s="4">
        <v>16.866</v>
      </c>
      <c r="G2246" s="4">
        <v>16.866</v>
      </c>
    </row>
    <row r="2247" spans="1:7">
      <c r="A2247" s="5">
        <v>46295.23672453704</v>
      </c>
      <c r="B2247" s="5">
        <v>46296.38048611111</v>
      </c>
      <c r="C2247" s="4">
        <v>27.45</v>
      </c>
      <c r="D2247" s="4">
        <v>322.451</v>
      </c>
      <c r="E2247" s="4">
        <v>304.17</v>
      </c>
      <c r="F2247" s="4">
        <v>18.281</v>
      </c>
      <c r="G2247" s="4">
        <v>18.281</v>
      </c>
    </row>
    <row r="2248" spans="1:7">
      <c r="A2248" s="5">
        <v>46295.23672453704</v>
      </c>
      <c r="B2248" s="5">
        <v>46296.38208333333</v>
      </c>
      <c r="C2248" s="4">
        <v>27.49</v>
      </c>
      <c r="D2248" s="4">
        <v>322.527</v>
      </c>
      <c r="E2248" s="4">
        <v>303.8</v>
      </c>
      <c r="F2248" s="4">
        <v>18.727</v>
      </c>
      <c r="G2248" s="4">
        <v>18.727</v>
      </c>
    </row>
    <row r="2249" spans="1:7">
      <c r="A2249" s="5">
        <v>46295.23672453704</v>
      </c>
      <c r="B2249" s="5">
        <v>46296.38368055555</v>
      </c>
      <c r="C2249" s="4">
        <v>27.53</v>
      </c>
      <c r="D2249" s="4">
        <v>322.602</v>
      </c>
      <c r="E2249" s="4">
        <v>303.67</v>
      </c>
      <c r="F2249" s="4">
        <v>18.932</v>
      </c>
      <c r="G2249" s="4">
        <v>18.932</v>
      </c>
    </row>
    <row r="2250" spans="1:7">
      <c r="A2250" s="5">
        <v>46295.23672453704</v>
      </c>
      <c r="B2250" s="5">
        <v>46296.38527777778</v>
      </c>
      <c r="C2250" s="4">
        <v>27.57</v>
      </c>
      <c r="D2250" s="4">
        <v>322.679</v>
      </c>
      <c r="E2250" s="4">
        <v>302.08</v>
      </c>
      <c r="F2250" s="4">
        <v>20.599</v>
      </c>
      <c r="G2250" s="4">
        <v>20.599</v>
      </c>
    </row>
    <row r="2251" spans="1:7">
      <c r="A2251" s="5">
        <v>46295.23672453704</v>
      </c>
      <c r="B2251" s="5">
        <v>46296.386875</v>
      </c>
      <c r="C2251" s="4">
        <v>27.6</v>
      </c>
      <c r="D2251" s="4">
        <v>322.756</v>
      </c>
      <c r="E2251" s="4">
        <v>303.39</v>
      </c>
      <c r="F2251" s="4">
        <v>19.366</v>
      </c>
      <c r="G2251" s="4">
        <v>19.366</v>
      </c>
    </row>
    <row r="2252" spans="1:7">
      <c r="A2252" s="5">
        <v>46295.23672453704</v>
      </c>
      <c r="B2252" s="5">
        <v>46296.38847222222</v>
      </c>
      <c r="C2252" s="4">
        <v>27.64</v>
      </c>
      <c r="D2252" s="4">
        <v>322.833</v>
      </c>
      <c r="E2252" s="4">
        <v>302.03</v>
      </c>
      <c r="F2252" s="4">
        <v>20.803</v>
      </c>
      <c r="G2252" s="4">
        <v>20.803</v>
      </c>
    </row>
    <row r="2253" spans="1:7">
      <c r="A2253" s="5">
        <v>46295.23672453704</v>
      </c>
      <c r="B2253" s="5">
        <v>46296.39006944445</v>
      </c>
      <c r="C2253" s="4">
        <v>27.68</v>
      </c>
      <c r="D2253" s="4">
        <v>322.911</v>
      </c>
      <c r="E2253" s="4">
        <v>303.62</v>
      </c>
      <c r="F2253" s="4">
        <v>19.291</v>
      </c>
      <c r="G2253" s="4">
        <v>19.291</v>
      </c>
    </row>
    <row r="2254" spans="1:7">
      <c r="A2254" s="5">
        <v>46295.23672453704</v>
      </c>
      <c r="B2254" s="5">
        <v>46296.39166666667</v>
      </c>
      <c r="C2254" s="4">
        <v>27.72</v>
      </c>
      <c r="D2254" s="4">
        <v>322.99</v>
      </c>
      <c r="E2254" s="4">
        <v>303.74</v>
      </c>
      <c r="F2254" s="4">
        <v>19.25</v>
      </c>
      <c r="G2254" s="4">
        <v>19.25</v>
      </c>
    </row>
    <row r="2255" spans="1:7">
      <c r="A2255" s="5">
        <v>46295.23672453704</v>
      </c>
      <c r="B2255" s="5">
        <v>46296.39326388889</v>
      </c>
      <c r="C2255" s="4">
        <v>27.76</v>
      </c>
      <c r="D2255" s="4">
        <v>323.069</v>
      </c>
      <c r="E2255" s="4">
        <v>303.5</v>
      </c>
      <c r="F2255" s="4">
        <v>19.569</v>
      </c>
      <c r="G2255" s="4">
        <v>19.569</v>
      </c>
    </row>
    <row r="2256" spans="1:7">
      <c r="A2256" s="5">
        <v>46295.23672453704</v>
      </c>
      <c r="B2256" s="5">
        <v>46296.39486111111</v>
      </c>
      <c r="C2256" s="4">
        <v>27.8</v>
      </c>
      <c r="D2256" s="4">
        <v>323.148</v>
      </c>
      <c r="E2256" s="4">
        <v>301.54</v>
      </c>
      <c r="F2256" s="4">
        <v>21.608</v>
      </c>
      <c r="G2256" s="4">
        <v>21.608</v>
      </c>
    </row>
    <row r="2257" spans="1:7">
      <c r="A2257" s="5">
        <v>46295.23672453704</v>
      </c>
      <c r="B2257" s="5">
        <v>46296.39645833334</v>
      </c>
      <c r="C2257" s="4">
        <v>27.83</v>
      </c>
      <c r="D2257" s="4">
        <v>323.227</v>
      </c>
      <c r="E2257" s="4">
        <v>307.31</v>
      </c>
      <c r="F2257" s="4">
        <v>15.917</v>
      </c>
      <c r="G2257" s="4">
        <v>15.917</v>
      </c>
    </row>
    <row r="2258" spans="1:7">
      <c r="A2258" s="5">
        <v>46295.23672453704</v>
      </c>
      <c r="B2258" s="5">
        <v>46296.39805555555</v>
      </c>
      <c r="C2258" s="4">
        <v>27.87</v>
      </c>
      <c r="D2258" s="4">
        <v>323.307</v>
      </c>
      <c r="E2258" s="4">
        <v>307.61</v>
      </c>
      <c r="F2258" s="4">
        <v>15.697</v>
      </c>
      <c r="G2258" s="4">
        <v>15.697</v>
      </c>
    </row>
    <row r="2259" spans="1:7">
      <c r="A2259" s="5">
        <v>46295.23672453704</v>
      </c>
      <c r="B2259" s="5">
        <v>46296.3996412037</v>
      </c>
      <c r="C2259" s="4">
        <v>27.91</v>
      </c>
      <c r="D2259" s="4">
        <v>323.388</v>
      </c>
      <c r="E2259" s="4">
        <v>304.51</v>
      </c>
      <c r="F2259" s="4">
        <v>18.878</v>
      </c>
      <c r="G2259" s="4">
        <v>18.878</v>
      </c>
    </row>
    <row r="2260" spans="1:7">
      <c r="A2260" s="5">
        <v>46295.23672453704</v>
      </c>
      <c r="B2260" s="5">
        <v>46296.40123842593</v>
      </c>
      <c r="C2260" s="4">
        <v>27.95</v>
      </c>
      <c r="D2260" s="4">
        <v>323.468</v>
      </c>
      <c r="E2260" s="4">
        <v>305.8</v>
      </c>
      <c r="F2260" s="4">
        <v>17.668</v>
      </c>
      <c r="G2260" s="4">
        <v>17.668</v>
      </c>
    </row>
    <row r="2261" spans="1:7">
      <c r="A2261" s="5">
        <v>46295.23672453704</v>
      </c>
      <c r="B2261" s="5">
        <v>46296.40283564815</v>
      </c>
      <c r="C2261" s="4">
        <v>27.99</v>
      </c>
      <c r="D2261" s="4">
        <v>323.549</v>
      </c>
      <c r="E2261" s="4">
        <v>308.32</v>
      </c>
      <c r="F2261" s="4">
        <v>15.229</v>
      </c>
      <c r="G2261" s="4">
        <v>15.229</v>
      </c>
    </row>
    <row r="2262" spans="1:7">
      <c r="A2262" s="5">
        <v>46295.23672453704</v>
      </c>
      <c r="B2262" s="5">
        <v>46296.40443287037</v>
      </c>
      <c r="C2262" s="4">
        <v>28.02</v>
      </c>
      <c r="D2262" s="4">
        <v>323.63</v>
      </c>
      <c r="E2262" s="4">
        <v>308.14</v>
      </c>
      <c r="F2262" s="4">
        <v>15.49</v>
      </c>
      <c r="G2262" s="4">
        <v>15.49</v>
      </c>
    </row>
    <row r="2263" spans="1:7">
      <c r="A2263" s="5">
        <v>46295.23672453704</v>
      </c>
      <c r="B2263" s="5">
        <v>46296.40603009259</v>
      </c>
      <c r="C2263" s="4">
        <v>28.06</v>
      </c>
      <c r="D2263" s="4">
        <v>323.711</v>
      </c>
      <c r="E2263" s="4">
        <v>309.3</v>
      </c>
      <c r="F2263" s="4">
        <v>14.411</v>
      </c>
      <c r="G2263" s="4">
        <v>14.411</v>
      </c>
    </row>
    <row r="2264" spans="1:7">
      <c r="A2264" s="5">
        <v>46295.23672453704</v>
      </c>
      <c r="B2264" s="5">
        <v>46296.40762731482</v>
      </c>
      <c r="C2264" s="4">
        <v>28.1</v>
      </c>
      <c r="D2264" s="4">
        <v>323.793</v>
      </c>
      <c r="E2264" s="4">
        <v>307.7</v>
      </c>
      <c r="F2264" s="4">
        <v>16.093</v>
      </c>
      <c r="G2264" s="4">
        <v>16.093</v>
      </c>
    </row>
    <row r="2265" spans="1:7">
      <c r="A2265" s="5">
        <v>46295.23672453704</v>
      </c>
      <c r="B2265" s="5">
        <v>46296.40922453703</v>
      </c>
      <c r="C2265" s="4">
        <v>28.14</v>
      </c>
      <c r="D2265" s="4">
        <v>323.875</v>
      </c>
      <c r="E2265" s="4">
        <v>307.88</v>
      </c>
      <c r="F2265" s="4">
        <v>15.995</v>
      </c>
      <c r="G2265" s="4">
        <v>15.995</v>
      </c>
    </row>
    <row r="2266" spans="1:7">
      <c r="A2266" s="5">
        <v>46295.23672453704</v>
      </c>
      <c r="B2266" s="5">
        <v>46296.41082175926</v>
      </c>
      <c r="C2266" s="4">
        <v>28.18</v>
      </c>
      <c r="D2266" s="4">
        <v>323.956</v>
      </c>
      <c r="E2266" s="4">
        <v>308.6</v>
      </c>
      <c r="F2266" s="4">
        <v>15.356</v>
      </c>
      <c r="G2266" s="4">
        <v>15.356</v>
      </c>
    </row>
    <row r="2267" spans="1:7">
      <c r="A2267" s="5">
        <v>46295.23672453704</v>
      </c>
      <c r="B2267" s="5">
        <v>46296.41241898148</v>
      </c>
      <c r="C2267" s="4">
        <v>28.22</v>
      </c>
      <c r="D2267" s="4">
        <v>324.038</v>
      </c>
      <c r="E2267" s="4">
        <v>306.71</v>
      </c>
      <c r="F2267" s="4">
        <v>17.328</v>
      </c>
      <c r="G2267" s="4">
        <v>17.328</v>
      </c>
    </row>
    <row r="2268" spans="1:7">
      <c r="A2268" s="5">
        <v>46295.23672453704</v>
      </c>
      <c r="B2268" s="5">
        <v>46296.4140162037</v>
      </c>
      <c r="C2268" s="4">
        <v>28.25</v>
      </c>
      <c r="D2268" s="4">
        <v>324.12</v>
      </c>
      <c r="E2268" s="4">
        <v>306.9</v>
      </c>
      <c r="F2268" s="4">
        <v>17.22</v>
      </c>
      <c r="G2268" s="4">
        <v>17.22</v>
      </c>
    </row>
    <row r="2269" spans="1:7">
      <c r="A2269" s="5">
        <v>46295.23672453704</v>
      </c>
      <c r="B2269" s="5">
        <v>46296.41561342592</v>
      </c>
      <c r="C2269" s="4">
        <v>28.29</v>
      </c>
      <c r="D2269" s="4">
        <v>324.203</v>
      </c>
      <c r="E2269" s="4">
        <v>305.76</v>
      </c>
      <c r="F2269" s="4">
        <v>18.443</v>
      </c>
      <c r="G2269" s="4">
        <v>18.443</v>
      </c>
    </row>
    <row r="2270" spans="1:7">
      <c r="A2270" s="5">
        <v>46295.23672453704</v>
      </c>
      <c r="B2270" s="5">
        <v>46296.41721064815</v>
      </c>
      <c r="C2270" s="4">
        <v>28.33</v>
      </c>
      <c r="D2270" s="4">
        <v>324.285</v>
      </c>
      <c r="E2270" s="4">
        <v>308.27</v>
      </c>
      <c r="F2270" s="4">
        <v>16.015</v>
      </c>
      <c r="G2270" s="4">
        <v>16.015</v>
      </c>
    </row>
    <row r="2271" spans="1:7">
      <c r="A2271" s="5">
        <v>46295.23672453704</v>
      </c>
      <c r="B2271" s="5">
        <v>46296.41880787037</v>
      </c>
      <c r="C2271" s="4">
        <v>28.37</v>
      </c>
      <c r="D2271" s="4">
        <v>324.367</v>
      </c>
      <c r="E2271" s="4">
        <v>310</v>
      </c>
      <c r="F2271" s="4">
        <v>14.367</v>
      </c>
      <c r="G2271" s="4">
        <v>14.367</v>
      </c>
    </row>
    <row r="2272" spans="1:7">
      <c r="A2272" s="5">
        <v>46295.23672453704</v>
      </c>
      <c r="B2272" s="5">
        <v>46296.42040509259</v>
      </c>
      <c r="C2272" s="4">
        <v>28.41</v>
      </c>
      <c r="D2272" s="4">
        <v>324.449</v>
      </c>
      <c r="E2272" s="4">
        <v>306.31</v>
      </c>
      <c r="F2272" s="4">
        <v>18.139</v>
      </c>
      <c r="G2272" s="4">
        <v>18.139</v>
      </c>
    </row>
    <row r="2273" spans="1:7">
      <c r="A2273" s="5">
        <v>46295.23672453704</v>
      </c>
      <c r="B2273" s="5">
        <v>46296.42200231482</v>
      </c>
      <c r="C2273" s="4">
        <v>28.45</v>
      </c>
      <c r="D2273" s="4">
        <v>324.531</v>
      </c>
      <c r="E2273" s="4">
        <v>303.61</v>
      </c>
      <c r="F2273" s="4">
        <v>20.921</v>
      </c>
      <c r="G2273" s="4">
        <v>20.921</v>
      </c>
    </row>
    <row r="2274" spans="1:7">
      <c r="A2274" s="5">
        <v>46295.23672453704</v>
      </c>
      <c r="B2274" s="5">
        <v>46296.42359953704</v>
      </c>
      <c r="C2274" s="4">
        <v>28.48</v>
      </c>
      <c r="D2274" s="4">
        <v>324.613</v>
      </c>
      <c r="E2274" s="4">
        <v>304.95</v>
      </c>
      <c r="F2274" s="4">
        <v>19.663</v>
      </c>
      <c r="G2274" s="4">
        <v>19.663</v>
      </c>
    </row>
    <row r="2275" spans="1:7">
      <c r="A2275" s="5">
        <v>46295.23672453704</v>
      </c>
      <c r="B2275" s="5">
        <v>46296.42519675926</v>
      </c>
      <c r="C2275" s="4">
        <v>28.52</v>
      </c>
      <c r="D2275" s="4">
        <v>324.695</v>
      </c>
      <c r="E2275" s="4">
        <v>303.68</v>
      </c>
      <c r="F2275" s="4">
        <v>21.015</v>
      </c>
      <c r="G2275" s="4">
        <v>21.015</v>
      </c>
    </row>
    <row r="2276" spans="1:7">
      <c r="A2276" s="5">
        <v>46295.23672453704</v>
      </c>
      <c r="B2276" s="5">
        <v>46296.42679398148</v>
      </c>
      <c r="C2276" s="4">
        <v>28.56</v>
      </c>
      <c r="D2276" s="4">
        <v>324.777</v>
      </c>
      <c r="E2276" s="4">
        <v>305.58</v>
      </c>
      <c r="F2276" s="4">
        <v>19.197</v>
      </c>
      <c r="G2276" s="4">
        <v>19.197</v>
      </c>
    </row>
    <row r="2277" spans="1:7">
      <c r="A2277" s="5">
        <v>46295.23672453704</v>
      </c>
      <c r="B2277" s="5">
        <v>46296.42839120371</v>
      </c>
      <c r="C2277" s="4">
        <v>28.6</v>
      </c>
      <c r="D2277" s="4">
        <v>324.859</v>
      </c>
      <c r="E2277" s="4">
        <v>303.51</v>
      </c>
      <c r="F2277" s="4">
        <v>21.349</v>
      </c>
      <c r="G2277" s="4">
        <v>21.349</v>
      </c>
    </row>
    <row r="2278" spans="1:7">
      <c r="A2278" s="5">
        <v>46295.23672453704</v>
      </c>
      <c r="B2278" s="5">
        <v>46296.42998842592</v>
      </c>
      <c r="C2278" s="4">
        <v>28.64</v>
      </c>
      <c r="D2278" s="4">
        <v>324.941</v>
      </c>
      <c r="E2278" s="4">
        <v>302.87</v>
      </c>
      <c r="F2278" s="4">
        <v>22.071</v>
      </c>
      <c r="G2278" s="4">
        <v>22.071</v>
      </c>
    </row>
    <row r="2279" spans="1:7">
      <c r="A2279" s="5">
        <v>46295.23672453704</v>
      </c>
      <c r="B2279" s="5">
        <v>46296.43158564815</v>
      </c>
      <c r="C2279" s="4">
        <v>28.68</v>
      </c>
      <c r="D2279" s="4">
        <v>325.023</v>
      </c>
      <c r="E2279" s="4">
        <v>304.38</v>
      </c>
      <c r="F2279" s="4">
        <v>20.643</v>
      </c>
      <c r="G2279" s="4">
        <v>20.643</v>
      </c>
    </row>
    <row r="2280" spans="1:7">
      <c r="A2280" s="5">
        <v>46295.23672453704</v>
      </c>
      <c r="B2280" s="5">
        <v>46296.43318287037</v>
      </c>
      <c r="C2280" s="4">
        <v>28.71</v>
      </c>
      <c r="D2280" s="4">
        <v>325.104</v>
      </c>
      <c r="E2280" s="4">
        <v>308.44</v>
      </c>
      <c r="F2280" s="4">
        <v>16.664</v>
      </c>
      <c r="G2280" s="4">
        <v>16.664</v>
      </c>
    </row>
    <row r="2281" spans="1:7">
      <c r="A2281" s="5">
        <v>46295.23672453704</v>
      </c>
      <c r="B2281" s="5">
        <v>46296.43478009259</v>
      </c>
      <c r="C2281" s="4">
        <v>28.75</v>
      </c>
      <c r="D2281" s="4">
        <v>325.185</v>
      </c>
      <c r="E2281" s="4">
        <v>304.4</v>
      </c>
      <c r="F2281" s="4">
        <v>20.785</v>
      </c>
      <c r="G2281" s="4">
        <v>20.785</v>
      </c>
    </row>
    <row r="2282" spans="1:7">
      <c r="A2282" s="5">
        <v>46295.23672453704</v>
      </c>
      <c r="B2282" s="5">
        <v>46296.43637731481</v>
      </c>
      <c r="C2282" s="4">
        <v>28.79</v>
      </c>
      <c r="D2282" s="4">
        <v>325.266</v>
      </c>
      <c r="E2282" s="4">
        <v>304.55</v>
      </c>
      <c r="F2282" s="4">
        <v>20.716</v>
      </c>
      <c r="G2282" s="4">
        <v>20.716</v>
      </c>
    </row>
    <row r="2283" spans="1:7">
      <c r="A2283" s="5">
        <v>46295.23672453704</v>
      </c>
      <c r="B2283" s="5">
        <v>46296.43797453704</v>
      </c>
      <c r="C2283" s="4">
        <v>28.83</v>
      </c>
      <c r="D2283" s="4">
        <v>325.347</v>
      </c>
      <c r="E2283" s="4">
        <v>304.42</v>
      </c>
      <c r="F2283" s="4">
        <v>20.927</v>
      </c>
      <c r="G2283" s="4">
        <v>20.927</v>
      </c>
    </row>
    <row r="2284" spans="1:7">
      <c r="A2284" s="5">
        <v>46295.23672453704</v>
      </c>
      <c r="B2284" s="5">
        <v>46296.43957175926</v>
      </c>
      <c r="C2284" s="4">
        <v>28.87</v>
      </c>
      <c r="D2284" s="4">
        <v>325.428</v>
      </c>
      <c r="E2284" s="4">
        <v>302.45</v>
      </c>
      <c r="F2284" s="4">
        <v>22.978</v>
      </c>
      <c r="G2284" s="4">
        <v>22.978</v>
      </c>
    </row>
    <row r="2285" spans="1:7">
      <c r="A2285" s="5">
        <v>46295.23672453704</v>
      </c>
      <c r="B2285" s="5">
        <v>46296.44116898148</v>
      </c>
      <c r="C2285" s="4">
        <v>28.91</v>
      </c>
      <c r="D2285" s="4">
        <v>325.509</v>
      </c>
      <c r="E2285" s="4">
        <v>298.92</v>
      </c>
      <c r="F2285" s="4">
        <v>26.589</v>
      </c>
      <c r="G2285" s="4">
        <v>26.589</v>
      </c>
    </row>
    <row r="2286" spans="1:7">
      <c r="A2286" s="5">
        <v>46295.23672453704</v>
      </c>
      <c r="B2286" s="5">
        <v>46296.44276620371</v>
      </c>
      <c r="C2286" s="4">
        <v>28.95</v>
      </c>
      <c r="D2286" s="4">
        <v>325.59</v>
      </c>
      <c r="E2286" s="4">
        <v>312.41</v>
      </c>
      <c r="F2286" s="4">
        <v>13.18</v>
      </c>
      <c r="G2286" s="4">
        <v>13.18</v>
      </c>
    </row>
    <row r="2287" spans="1:7">
      <c r="A2287" s="5">
        <v>46295.23672453704</v>
      </c>
      <c r="B2287" s="5">
        <v>46296.44436342592</v>
      </c>
      <c r="C2287" s="4">
        <v>28.98</v>
      </c>
      <c r="D2287" s="4">
        <v>325.671</v>
      </c>
      <c r="E2287" s="4">
        <v>316.85</v>
      </c>
      <c r="F2287" s="4">
        <v>8.821</v>
      </c>
      <c r="G2287" s="4">
        <v>8.821</v>
      </c>
    </row>
    <row r="2288" spans="1:7">
      <c r="A2288" s="5">
        <v>46295.23672453704</v>
      </c>
      <c r="B2288" s="5">
        <v>46296.44596064815</v>
      </c>
      <c r="C2288" s="4">
        <v>29.02</v>
      </c>
      <c r="D2288" s="4">
        <v>325.753</v>
      </c>
      <c r="E2288" s="4">
        <v>311.97</v>
      </c>
      <c r="F2288" s="4">
        <v>13.783</v>
      </c>
      <c r="G2288" s="4">
        <v>13.783</v>
      </c>
    </row>
    <row r="2289" spans="1:7">
      <c r="A2289" s="5">
        <v>46295.23672453704</v>
      </c>
      <c r="B2289" s="5">
        <v>46296.44755787037</v>
      </c>
      <c r="C2289" s="4">
        <v>29.06</v>
      </c>
      <c r="D2289" s="4">
        <v>325.835</v>
      </c>
      <c r="E2289" s="4">
        <v>311.23</v>
      </c>
      <c r="F2289" s="4">
        <v>14.605</v>
      </c>
      <c r="G2289" s="4">
        <v>14.605</v>
      </c>
    </row>
    <row r="2290" spans="1:7">
      <c r="A2290" s="5">
        <v>46295.23672453704</v>
      </c>
      <c r="B2290" s="5">
        <v>46296.4491550926</v>
      </c>
      <c r="C2290" s="4">
        <v>29.1</v>
      </c>
      <c r="D2290" s="4">
        <v>325.918</v>
      </c>
      <c r="E2290" s="4">
        <v>313.16</v>
      </c>
      <c r="F2290" s="4">
        <v>12.758</v>
      </c>
      <c r="G2290" s="4">
        <v>12.758</v>
      </c>
    </row>
    <row r="2291" spans="1:7">
      <c r="A2291" s="5">
        <v>46295.23672453704</v>
      </c>
      <c r="B2291" s="5">
        <v>46296.45075231481</v>
      </c>
      <c r="C2291" s="4">
        <v>29.14</v>
      </c>
      <c r="D2291" s="4">
        <v>326.002</v>
      </c>
      <c r="E2291" s="4">
        <v>317.63</v>
      </c>
      <c r="F2291" s="4">
        <v>8.372</v>
      </c>
      <c r="G2291" s="4">
        <v>8.372</v>
      </c>
    </row>
    <row r="2292" spans="1:7">
      <c r="A2292" s="5">
        <v>46295.23672453704</v>
      </c>
      <c r="B2292" s="5">
        <v>46296.45234953704</v>
      </c>
      <c r="C2292" s="4">
        <v>29.18</v>
      </c>
      <c r="D2292" s="4">
        <v>326.087</v>
      </c>
      <c r="E2292" s="4">
        <v>315.1</v>
      </c>
      <c r="F2292" s="4">
        <v>10.987</v>
      </c>
      <c r="G2292" s="4">
        <v>10.987</v>
      </c>
    </row>
    <row r="2293" spans="1:7">
      <c r="A2293" s="5">
        <v>46295.23672453704</v>
      </c>
      <c r="B2293" s="5">
        <v>46296.45394675926</v>
      </c>
      <c r="C2293" s="4">
        <v>29.21</v>
      </c>
      <c r="D2293" s="4">
        <v>326.173</v>
      </c>
      <c r="E2293" s="4">
        <v>308.8</v>
      </c>
      <c r="F2293" s="4">
        <v>17.373</v>
      </c>
      <c r="G2293" s="4">
        <v>17.373</v>
      </c>
    </row>
    <row r="2294" spans="1:7">
      <c r="A2294" s="5">
        <v>46295.23672453704</v>
      </c>
      <c r="B2294" s="5">
        <v>46296.45554398148</v>
      </c>
      <c r="C2294" s="4">
        <v>29.25</v>
      </c>
      <c r="D2294" s="4">
        <v>326.261</v>
      </c>
      <c r="E2294" s="4">
        <v>307.65</v>
      </c>
      <c r="F2294" s="4">
        <v>18.611</v>
      </c>
      <c r="G2294" s="4">
        <v>18.611</v>
      </c>
    </row>
    <row r="2295" spans="1:7">
      <c r="A2295" s="5">
        <v>46295.23672453704</v>
      </c>
      <c r="B2295" s="5">
        <v>46296.4571412037</v>
      </c>
      <c r="C2295" s="4">
        <v>29.29</v>
      </c>
      <c r="D2295" s="4">
        <v>326.35</v>
      </c>
      <c r="E2295" s="4">
        <v>305.76</v>
      </c>
      <c r="F2295" s="4">
        <v>20.59</v>
      </c>
      <c r="G2295" s="4">
        <v>20.59</v>
      </c>
    </row>
    <row r="2296" spans="1:7">
      <c r="A2296" s="5">
        <v>46295.23672453704</v>
      </c>
      <c r="B2296" s="5">
        <v>46296.45873842593</v>
      </c>
      <c r="C2296" s="4">
        <v>29.33</v>
      </c>
      <c r="D2296" s="4">
        <v>326.441</v>
      </c>
      <c r="E2296" s="4">
        <v>312.99</v>
      </c>
      <c r="F2296" s="4">
        <v>13.451</v>
      </c>
      <c r="G2296" s="4">
        <v>13.451</v>
      </c>
    </row>
    <row r="2297" spans="1:7">
      <c r="A2297" s="5">
        <v>46295.23672453704</v>
      </c>
      <c r="B2297" s="5">
        <v>46296.46033564815</v>
      </c>
      <c r="C2297" s="4">
        <v>29.37</v>
      </c>
      <c r="D2297" s="4">
        <v>326.533</v>
      </c>
      <c r="E2297" s="4">
        <v>306.4</v>
      </c>
      <c r="F2297" s="4">
        <v>20.133</v>
      </c>
      <c r="G2297" s="4">
        <v>20.133</v>
      </c>
    </row>
    <row r="2298" spans="1:7">
      <c r="A2298" s="5">
        <v>46295.23672453704</v>
      </c>
      <c r="B2298" s="5">
        <v>46296.46193287037</v>
      </c>
      <c r="C2298" s="4">
        <v>29.41</v>
      </c>
      <c r="D2298" s="4">
        <v>326.627</v>
      </c>
      <c r="E2298" s="4">
        <v>308.36</v>
      </c>
      <c r="F2298" s="4">
        <v>18.267</v>
      </c>
      <c r="G2298" s="4">
        <v>18.267</v>
      </c>
    </row>
    <row r="2299" spans="1:7">
      <c r="A2299" s="5">
        <v>46295.23672453704</v>
      </c>
      <c r="B2299" s="5">
        <v>46296.46353009259</v>
      </c>
      <c r="C2299" s="4">
        <v>29.44</v>
      </c>
      <c r="D2299" s="4">
        <v>326.722</v>
      </c>
      <c r="E2299" s="4">
        <v>307.8</v>
      </c>
      <c r="F2299" s="4">
        <v>18.922</v>
      </c>
      <c r="G2299" s="4">
        <v>18.922</v>
      </c>
    </row>
    <row r="2300" spans="1:7">
      <c r="A2300" s="5">
        <v>46295.23672453704</v>
      </c>
      <c r="B2300" s="5">
        <v>46296.46512731481</v>
      </c>
      <c r="C2300" s="4">
        <v>29.48</v>
      </c>
      <c r="D2300" s="4">
        <v>326.818</v>
      </c>
      <c r="E2300" s="4">
        <v>307.74</v>
      </c>
      <c r="F2300" s="4">
        <v>19.078</v>
      </c>
      <c r="G2300" s="4">
        <v>19.078</v>
      </c>
    </row>
    <row r="2301" spans="1:7">
      <c r="A2301" s="5">
        <v>46295.23672453704</v>
      </c>
      <c r="B2301" s="5">
        <v>46296.46672453704</v>
      </c>
      <c r="C2301" s="4">
        <v>29.52</v>
      </c>
      <c r="D2301" s="4">
        <v>326.915</v>
      </c>
      <c r="E2301" s="4">
        <v>308.67</v>
      </c>
      <c r="F2301" s="4">
        <v>18.245</v>
      </c>
      <c r="G2301" s="4">
        <v>18.245</v>
      </c>
    </row>
    <row r="2302" spans="1:7">
      <c r="A2302" s="5">
        <v>46295.23672453704</v>
      </c>
      <c r="B2302" s="5">
        <v>46296.46832175926</v>
      </c>
      <c r="C2302" s="4">
        <v>29.56</v>
      </c>
      <c r="D2302" s="4">
        <v>327.013</v>
      </c>
      <c r="E2302" s="4">
        <v>312.24</v>
      </c>
      <c r="F2302" s="4">
        <v>14.773</v>
      </c>
      <c r="G2302" s="4">
        <v>14.773</v>
      </c>
    </row>
    <row r="2303" spans="1:7">
      <c r="A2303" s="5">
        <v>46295.23672453704</v>
      </c>
      <c r="B2303" s="5">
        <v>46296.46991898148</v>
      </c>
      <c r="C2303" s="4">
        <v>29.6</v>
      </c>
      <c r="D2303" s="4">
        <v>327.112</v>
      </c>
      <c r="E2303" s="4">
        <v>315.08</v>
      </c>
      <c r="F2303" s="4">
        <v>12.032</v>
      </c>
      <c r="G2303" s="4">
        <v>12.032</v>
      </c>
    </row>
    <row r="2304" spans="1:7">
      <c r="A2304" s="5">
        <v>46295.23672453704</v>
      </c>
      <c r="B2304" s="5">
        <v>46296.4715162037</v>
      </c>
      <c r="C2304" s="4">
        <v>29.64</v>
      </c>
      <c r="D2304" s="4">
        <v>327.21</v>
      </c>
      <c r="E2304" s="4">
        <v>309.95</v>
      </c>
      <c r="F2304" s="4">
        <v>17.26</v>
      </c>
      <c r="G2304" s="4">
        <v>17.26</v>
      </c>
    </row>
    <row r="2305" spans="1:7">
      <c r="A2305" s="5">
        <v>46295.23672453704</v>
      </c>
      <c r="B2305" s="5">
        <v>46296.47311342593</v>
      </c>
      <c r="C2305" s="4">
        <v>29.67</v>
      </c>
      <c r="D2305" s="4">
        <v>327.309</v>
      </c>
      <c r="E2305" s="4">
        <v>311.38</v>
      </c>
      <c r="F2305" s="4">
        <v>15.929</v>
      </c>
      <c r="G2305" s="4">
        <v>15.929</v>
      </c>
    </row>
    <row r="2306" spans="1:7">
      <c r="A2306" s="5">
        <v>46295.23672453704</v>
      </c>
      <c r="B2306" s="5">
        <v>46296.47471064814</v>
      </c>
      <c r="C2306" s="4">
        <v>29.71</v>
      </c>
      <c r="D2306" s="4">
        <v>327.407</v>
      </c>
      <c r="E2306" s="4">
        <v>298.88</v>
      </c>
      <c r="F2306" s="4">
        <v>28.527</v>
      </c>
      <c r="G2306" s="4">
        <v>28.527</v>
      </c>
    </row>
    <row r="2307" spans="1:7">
      <c r="A2307" s="5">
        <v>46295.23672453704</v>
      </c>
      <c r="B2307" s="5">
        <v>46296.47630787037</v>
      </c>
      <c r="C2307" s="4">
        <v>29.75</v>
      </c>
      <c r="D2307" s="4">
        <v>327.505</v>
      </c>
      <c r="E2307" s="4">
        <v>299.14</v>
      </c>
      <c r="F2307" s="4">
        <v>28.365</v>
      </c>
      <c r="G2307" s="4">
        <v>28.365</v>
      </c>
    </row>
    <row r="2308" spans="1:7">
      <c r="A2308" s="5">
        <v>46295.23672453704</v>
      </c>
      <c r="B2308" s="5">
        <v>46296.47790509259</v>
      </c>
      <c r="C2308" s="4">
        <v>29.79</v>
      </c>
      <c r="D2308" s="4">
        <v>327.603</v>
      </c>
      <c r="E2308" s="4">
        <v>306.77</v>
      </c>
      <c r="F2308" s="4">
        <v>20.833</v>
      </c>
      <c r="G2308" s="4">
        <v>20.833</v>
      </c>
    </row>
    <row r="2309" spans="1:7">
      <c r="A2309" s="5">
        <v>46295.23672453704</v>
      </c>
      <c r="B2309" s="5">
        <v>46296.47950231482</v>
      </c>
      <c r="C2309" s="4">
        <v>29.83</v>
      </c>
      <c r="D2309" s="4">
        <v>327.699</v>
      </c>
      <c r="E2309" s="4">
        <v>293</v>
      </c>
      <c r="F2309" s="4">
        <v>34.699</v>
      </c>
      <c r="G2309" s="4">
        <v>34.699</v>
      </c>
    </row>
    <row r="2310" spans="1:7">
      <c r="A2310" s="5">
        <v>46295.23672453704</v>
      </c>
      <c r="B2310" s="5">
        <v>46296.48109953704</v>
      </c>
      <c r="C2310" s="4">
        <v>29.86</v>
      </c>
      <c r="D2310" s="4">
        <v>327.794</v>
      </c>
      <c r="E2310" s="4">
        <v>306.17</v>
      </c>
      <c r="F2310" s="4">
        <v>21.624</v>
      </c>
      <c r="G2310" s="4">
        <v>21.624</v>
      </c>
    </row>
    <row r="2311" spans="1:7">
      <c r="A2311" s="5">
        <v>46295.23672453704</v>
      </c>
      <c r="B2311" s="5">
        <v>46296.48269675926</v>
      </c>
      <c r="C2311" s="4">
        <v>29.9</v>
      </c>
      <c r="D2311" s="4">
        <v>327.888</v>
      </c>
      <c r="E2311" s="4">
        <v>306.47</v>
      </c>
      <c r="F2311" s="4">
        <v>21.418</v>
      </c>
      <c r="G2311" s="4">
        <v>21.418</v>
      </c>
    </row>
    <row r="2312" spans="1:7">
      <c r="A2312" s="5">
        <v>46295.23672453704</v>
      </c>
      <c r="B2312" s="5">
        <v>46296.48429398148</v>
      </c>
      <c r="C2312" s="4">
        <v>29.94</v>
      </c>
      <c r="D2312" s="4">
        <v>327.98</v>
      </c>
      <c r="E2312" s="4">
        <v>304.15</v>
      </c>
      <c r="F2312" s="4">
        <v>23.83</v>
      </c>
      <c r="G2312" s="4">
        <v>23.83</v>
      </c>
    </row>
    <row r="2313" spans="1:7">
      <c r="A2313" s="5">
        <v>46295.23672453704</v>
      </c>
      <c r="B2313" s="5">
        <v>46296.4858912037</v>
      </c>
      <c r="C2313" s="4">
        <v>29.98</v>
      </c>
      <c r="D2313" s="4">
        <v>328.07</v>
      </c>
      <c r="E2313" s="4">
        <v>306.14</v>
      </c>
      <c r="F2313" s="4">
        <v>21.93</v>
      </c>
      <c r="G2313" s="4">
        <v>21.93</v>
      </c>
    </row>
    <row r="2314" spans="1:7">
      <c r="A2314" s="5">
        <v>46295.23672453704</v>
      </c>
      <c r="B2314" s="5">
        <v>46296.48748842593</v>
      </c>
      <c r="C2314" s="4">
        <v>30.02</v>
      </c>
      <c r="D2314" s="4">
        <v>328.159</v>
      </c>
      <c r="E2314" s="4">
        <v>305.5</v>
      </c>
      <c r="F2314" s="4">
        <v>22.659</v>
      </c>
      <c r="G2314" s="4">
        <v>22.659</v>
      </c>
    </row>
    <row r="2315" spans="1:7">
      <c r="A2315" s="5">
        <v>46295.23672453704</v>
      </c>
      <c r="B2315" s="5">
        <v>46296.48908564815</v>
      </c>
      <c r="C2315" s="4">
        <v>30.06</v>
      </c>
      <c r="D2315" s="4">
        <v>328.245</v>
      </c>
      <c r="E2315" s="4">
        <v>304.38</v>
      </c>
      <c r="F2315" s="4">
        <v>23.865</v>
      </c>
      <c r="G2315" s="4">
        <v>23.865</v>
      </c>
    </row>
    <row r="2316" spans="1:7">
      <c r="A2316" s="5">
        <v>46295.23672453704</v>
      </c>
      <c r="B2316" s="5">
        <v>46296.49068287037</v>
      </c>
      <c r="C2316" s="4">
        <v>30.09</v>
      </c>
      <c r="D2316" s="4">
        <v>328.33</v>
      </c>
      <c r="E2316" s="4">
        <v>305.98</v>
      </c>
      <c r="F2316" s="4">
        <v>22.35</v>
      </c>
      <c r="G2316" s="4">
        <v>22.35</v>
      </c>
    </row>
    <row r="2317" spans="1:7">
      <c r="A2317" s="5">
        <v>46295.23672453704</v>
      </c>
      <c r="B2317" s="5">
        <v>46296.49228009259</v>
      </c>
      <c r="C2317" s="4">
        <v>30.13</v>
      </c>
      <c r="D2317" s="4">
        <v>328.412</v>
      </c>
      <c r="E2317" s="4">
        <v>307.09</v>
      </c>
      <c r="F2317" s="4">
        <v>21.322</v>
      </c>
      <c r="G2317" s="4">
        <v>21.322</v>
      </c>
    </row>
    <row r="2318" spans="1:7">
      <c r="A2318" s="5">
        <v>46295.23672453704</v>
      </c>
      <c r="B2318" s="5">
        <v>46296.49387731482</v>
      </c>
      <c r="C2318" s="4">
        <v>30.17</v>
      </c>
      <c r="D2318" s="4">
        <v>328.492</v>
      </c>
      <c r="E2318" s="4">
        <v>307.37</v>
      </c>
      <c r="F2318" s="4">
        <v>21.122</v>
      </c>
      <c r="G2318" s="4">
        <v>21.122</v>
      </c>
    </row>
    <row r="2319" spans="1:7">
      <c r="A2319" s="5">
        <v>46295.23672453704</v>
      </c>
      <c r="B2319" s="5">
        <v>46296.49547453703</v>
      </c>
      <c r="C2319" s="4">
        <v>30.21</v>
      </c>
      <c r="D2319" s="4">
        <v>328.57</v>
      </c>
      <c r="E2319" s="4">
        <v>305.47</v>
      </c>
      <c r="F2319" s="4">
        <v>23.1</v>
      </c>
      <c r="G2319" s="4">
        <v>23.1</v>
      </c>
    </row>
    <row r="2320" spans="1:7">
      <c r="A2320" s="5">
        <v>46295.23672453704</v>
      </c>
      <c r="B2320" s="5">
        <v>46296.49707175926</v>
      </c>
      <c r="C2320" s="4">
        <v>30.25</v>
      </c>
      <c r="D2320" s="4">
        <v>328.645</v>
      </c>
      <c r="E2320" s="4">
        <v>303.59</v>
      </c>
      <c r="F2320" s="4">
        <v>25.055</v>
      </c>
      <c r="G2320" s="4">
        <v>25.055</v>
      </c>
    </row>
    <row r="2321" spans="1:7">
      <c r="A2321" s="5">
        <v>46295.23672453704</v>
      </c>
      <c r="B2321" s="5">
        <v>46296.49866898148</v>
      </c>
      <c r="C2321" s="4">
        <v>30.29</v>
      </c>
      <c r="D2321" s="4">
        <v>328.718</v>
      </c>
      <c r="E2321" s="4">
        <v>303.91</v>
      </c>
      <c r="F2321" s="4">
        <v>24.808</v>
      </c>
      <c r="G2321" s="4">
        <v>24.808</v>
      </c>
    </row>
    <row r="2322" spans="1:7">
      <c r="A2322" s="5">
        <v>46295.23672453704</v>
      </c>
      <c r="B2322" s="5">
        <v>46296.5002662037</v>
      </c>
      <c r="C2322" s="4">
        <v>30.32</v>
      </c>
      <c r="D2322" s="4">
        <v>328.789</v>
      </c>
      <c r="E2322" s="4">
        <v>304.9</v>
      </c>
      <c r="F2322" s="4">
        <v>23.889</v>
      </c>
      <c r="G2322" s="4">
        <v>23.889</v>
      </c>
    </row>
    <row r="2323" spans="1:7">
      <c r="A2323" s="5">
        <v>46295.23672453704</v>
      </c>
      <c r="B2323" s="5">
        <v>46296.50186342592</v>
      </c>
      <c r="C2323" s="4">
        <v>30.36</v>
      </c>
      <c r="D2323" s="4">
        <v>328.858</v>
      </c>
      <c r="E2323" s="4">
        <v>305.51</v>
      </c>
      <c r="F2323" s="4">
        <v>23.348</v>
      </c>
      <c r="G2323" s="4">
        <v>23.348</v>
      </c>
    </row>
    <row r="2324" spans="1:7">
      <c r="A2324" s="5">
        <v>46295.23672453704</v>
      </c>
      <c r="B2324" s="5">
        <v>46296.50346064815</v>
      </c>
      <c r="C2324" s="4">
        <v>30.4</v>
      </c>
      <c r="D2324" s="4">
        <v>328.925</v>
      </c>
      <c r="E2324" s="4">
        <v>304.55</v>
      </c>
      <c r="F2324" s="4">
        <v>24.375</v>
      </c>
      <c r="G2324" s="4">
        <v>24.375</v>
      </c>
    </row>
    <row r="2325" spans="1:7">
      <c r="A2325" s="5">
        <v>46295.23672453704</v>
      </c>
      <c r="B2325" s="5">
        <v>46296.50505787037</v>
      </c>
      <c r="C2325" s="4">
        <v>30.44</v>
      </c>
      <c r="D2325" s="4">
        <v>328.99</v>
      </c>
      <c r="E2325" s="4">
        <v>304.84</v>
      </c>
      <c r="F2325" s="4">
        <v>24.15</v>
      </c>
      <c r="G2325" s="4">
        <v>24.15</v>
      </c>
    </row>
    <row r="2326" spans="1:7">
      <c r="A2326" s="5">
        <v>46295.23672453704</v>
      </c>
      <c r="B2326" s="5">
        <v>46296.50665509259</v>
      </c>
      <c r="C2326" s="4">
        <v>30.48</v>
      </c>
      <c r="D2326" s="4">
        <v>329.054</v>
      </c>
      <c r="E2326" s="4">
        <v>305.95</v>
      </c>
      <c r="F2326" s="4">
        <v>23.104</v>
      </c>
      <c r="G2326" s="4">
        <v>23.104</v>
      </c>
    </row>
    <row r="2327" spans="1:7">
      <c r="A2327" s="5">
        <v>46295.23672453704</v>
      </c>
      <c r="B2327" s="5">
        <v>46296.50825231482</v>
      </c>
      <c r="C2327" s="4">
        <v>30.52</v>
      </c>
      <c r="D2327" s="4">
        <v>329.117</v>
      </c>
      <c r="E2327" s="4">
        <v>305.7</v>
      </c>
      <c r="F2327" s="4">
        <v>23.417</v>
      </c>
      <c r="G2327" s="4">
        <v>23.417</v>
      </c>
    </row>
    <row r="2328" spans="1:7">
      <c r="A2328" s="5">
        <v>46295.23672453704</v>
      </c>
      <c r="B2328" s="5">
        <v>46296.50984953704</v>
      </c>
      <c r="C2328" s="4">
        <v>30.55</v>
      </c>
      <c r="D2328" s="4">
        <v>329.179</v>
      </c>
      <c r="E2328" s="4">
        <v>305.19</v>
      </c>
      <c r="F2328" s="4">
        <v>23.989</v>
      </c>
      <c r="G2328" s="4">
        <v>23.989</v>
      </c>
    </row>
    <row r="2329" spans="1:7">
      <c r="A2329" s="5">
        <v>46295.23672453704</v>
      </c>
      <c r="B2329" s="5">
        <v>46296.51144675926</v>
      </c>
      <c r="C2329" s="4">
        <v>30.59</v>
      </c>
      <c r="D2329" s="4">
        <v>329.242</v>
      </c>
      <c r="E2329" s="4">
        <v>304.83</v>
      </c>
      <c r="F2329" s="4">
        <v>24.412</v>
      </c>
      <c r="G2329" s="4">
        <v>24.412</v>
      </c>
    </row>
    <row r="2330" spans="1:7">
      <c r="A2330" s="5">
        <v>46295.23672453704</v>
      </c>
      <c r="B2330" s="5">
        <v>46296.51304398148</v>
      </c>
      <c r="C2330" s="4">
        <v>30.63</v>
      </c>
      <c r="D2330" s="4">
        <v>329.304</v>
      </c>
      <c r="E2330" s="4">
        <v>305.49</v>
      </c>
      <c r="F2330" s="4">
        <v>23.814</v>
      </c>
      <c r="G2330" s="4">
        <v>23.814</v>
      </c>
    </row>
    <row r="2331" spans="1:7">
      <c r="A2331" s="5">
        <v>46295.23672453704</v>
      </c>
      <c r="B2331" s="5">
        <v>46296.51464120371</v>
      </c>
      <c r="C2331" s="4">
        <v>30.67</v>
      </c>
      <c r="D2331" s="4">
        <v>329.366</v>
      </c>
      <c r="E2331" s="4">
        <v>305.58</v>
      </c>
      <c r="F2331" s="4">
        <v>23.786</v>
      </c>
      <c r="G2331" s="4">
        <v>23.786</v>
      </c>
    </row>
    <row r="2332" spans="1:7">
      <c r="A2332" s="5">
        <v>46295.23672453704</v>
      </c>
      <c r="B2332" s="5">
        <v>46296.51623842592</v>
      </c>
      <c r="C2332" s="4">
        <v>30.71</v>
      </c>
      <c r="D2332" s="4">
        <v>329.428</v>
      </c>
      <c r="E2332" s="4">
        <v>305.5</v>
      </c>
      <c r="F2332" s="4">
        <v>23.928</v>
      </c>
      <c r="G2332" s="4">
        <v>23.928</v>
      </c>
    </row>
    <row r="2333" spans="1:7">
      <c r="A2333" s="5">
        <v>46295.23672453704</v>
      </c>
      <c r="B2333" s="5">
        <v>46296.51783564815</v>
      </c>
      <c r="C2333" s="4">
        <v>30.75</v>
      </c>
      <c r="D2333" s="4">
        <v>329.489</v>
      </c>
      <c r="E2333" s="4">
        <v>304.95</v>
      </c>
      <c r="F2333" s="4">
        <v>24.539</v>
      </c>
      <c r="G2333" s="4">
        <v>24.539</v>
      </c>
    </row>
    <row r="2334" spans="1:7">
      <c r="A2334" s="5">
        <v>46295.23672453704</v>
      </c>
      <c r="B2334" s="5">
        <v>46296.51943287037</v>
      </c>
      <c r="C2334" s="4">
        <v>30.79</v>
      </c>
      <c r="D2334" s="4">
        <v>329.551</v>
      </c>
      <c r="E2334" s="4">
        <v>304.36</v>
      </c>
      <c r="F2334" s="4">
        <v>25.191</v>
      </c>
      <c r="G2334" s="4">
        <v>25.191</v>
      </c>
    </row>
    <row r="2335" spans="1:7">
      <c r="A2335" s="5">
        <v>46295.23672453704</v>
      </c>
      <c r="B2335" s="5">
        <v>46296.52103009259</v>
      </c>
      <c r="C2335" s="4">
        <v>30.82</v>
      </c>
      <c r="D2335" s="4">
        <v>329.611</v>
      </c>
      <c r="E2335" s="4">
        <v>304.7</v>
      </c>
      <c r="F2335" s="4">
        <v>24.911</v>
      </c>
      <c r="G2335" s="4">
        <v>24.911</v>
      </c>
    </row>
    <row r="2336" spans="1:7">
      <c r="A2336" s="5">
        <v>46295.23672453704</v>
      </c>
      <c r="B2336" s="5">
        <v>46296.52262731481</v>
      </c>
      <c r="C2336" s="4">
        <v>30.86</v>
      </c>
      <c r="D2336" s="4">
        <v>329.672</v>
      </c>
      <c r="E2336" s="4">
        <v>301.86</v>
      </c>
      <c r="F2336" s="4">
        <v>27.812</v>
      </c>
      <c r="G2336" s="4">
        <v>27.812</v>
      </c>
    </row>
    <row r="2337" spans="1:7">
      <c r="A2337" s="5">
        <v>46295.23672453704</v>
      </c>
      <c r="B2337" s="5">
        <v>46296.52422453704</v>
      </c>
      <c r="C2337" s="4">
        <v>30.9</v>
      </c>
      <c r="D2337" s="4">
        <v>329.731</v>
      </c>
      <c r="E2337" s="4">
        <v>302.31</v>
      </c>
      <c r="F2337" s="4">
        <v>27.421</v>
      </c>
      <c r="G2337" s="4">
        <v>27.421</v>
      </c>
    </row>
    <row r="2338" spans="1:7">
      <c r="A2338" s="5">
        <v>46295.23672453704</v>
      </c>
      <c r="B2338" s="5">
        <v>46296.52582175926</v>
      </c>
      <c r="C2338" s="4">
        <v>30.94</v>
      </c>
      <c r="D2338" s="4">
        <v>329.791</v>
      </c>
      <c r="E2338" s="4">
        <v>301.81</v>
      </c>
      <c r="F2338" s="4">
        <v>27.981</v>
      </c>
      <c r="G2338" s="4">
        <v>27.981</v>
      </c>
    </row>
    <row r="2339" spans="1:7">
      <c r="A2339" s="5">
        <v>46295.23672453704</v>
      </c>
      <c r="B2339" s="5">
        <v>46296.52741898148</v>
      </c>
      <c r="C2339" s="4">
        <v>30.98</v>
      </c>
      <c r="D2339" s="4">
        <v>329.85</v>
      </c>
      <c r="E2339" s="4">
        <v>302.18</v>
      </c>
      <c r="F2339" s="4">
        <v>27.67</v>
      </c>
      <c r="G2339" s="4">
        <v>27.67</v>
      </c>
    </row>
    <row r="2340" spans="1:7">
      <c r="A2340" s="5">
        <v>46295.23672453704</v>
      </c>
      <c r="B2340" s="5">
        <v>46296.52901620371</v>
      </c>
      <c r="C2340" s="4">
        <v>31.02</v>
      </c>
      <c r="D2340" s="4">
        <v>329.909</v>
      </c>
      <c r="E2340" s="4">
        <v>301.65</v>
      </c>
      <c r="F2340" s="4">
        <v>28.259</v>
      </c>
      <c r="G2340" s="4">
        <v>28.259</v>
      </c>
    </row>
    <row r="2341" spans="1:7">
      <c r="A2341" s="5">
        <v>46295.23672453704</v>
      </c>
      <c r="B2341" s="5">
        <v>46296.53061342592</v>
      </c>
      <c r="C2341" s="4">
        <v>31.05</v>
      </c>
      <c r="D2341" s="4">
        <v>329.967</v>
      </c>
      <c r="E2341" s="4">
        <v>302.3</v>
      </c>
      <c r="F2341" s="4">
        <v>27.667</v>
      </c>
      <c r="G2341" s="4">
        <v>27.667</v>
      </c>
    </row>
    <row r="2342" spans="1:7">
      <c r="A2342" s="5">
        <v>46295.23672453704</v>
      </c>
      <c r="B2342" s="5">
        <v>46296.53221064815</v>
      </c>
      <c r="C2342" s="4">
        <v>31.09</v>
      </c>
      <c r="D2342" s="4">
        <v>330.026</v>
      </c>
      <c r="E2342" s="4">
        <v>302.06</v>
      </c>
      <c r="F2342" s="4">
        <v>27.966</v>
      </c>
      <c r="G2342" s="4">
        <v>27.966</v>
      </c>
    </row>
    <row r="2343" spans="1:7">
      <c r="A2343" s="5">
        <v>46295.23672453704</v>
      </c>
      <c r="B2343" s="5">
        <v>46296.53380787037</v>
      </c>
      <c r="C2343" s="4">
        <v>31.13</v>
      </c>
      <c r="D2343" s="4">
        <v>330.085</v>
      </c>
      <c r="E2343" s="4">
        <v>302.61</v>
      </c>
      <c r="F2343" s="4">
        <v>27.475</v>
      </c>
      <c r="G2343" s="4">
        <v>27.475</v>
      </c>
    </row>
    <row r="2344" spans="1:7">
      <c r="A2344" s="5">
        <v>46295.23672453704</v>
      </c>
      <c r="B2344" s="5">
        <v>46296.5354050926</v>
      </c>
      <c r="C2344" s="4">
        <v>31.17</v>
      </c>
      <c r="D2344" s="4">
        <v>330.145</v>
      </c>
      <c r="E2344" s="4">
        <v>302.23</v>
      </c>
      <c r="F2344" s="4">
        <v>27.915</v>
      </c>
      <c r="G2344" s="4">
        <v>27.915</v>
      </c>
    </row>
    <row r="2345" spans="1:7">
      <c r="A2345" s="5">
        <v>46295.23672453704</v>
      </c>
      <c r="B2345" s="5">
        <v>46296.53700231481</v>
      </c>
      <c r="C2345" s="4">
        <v>31.21</v>
      </c>
      <c r="D2345" s="4">
        <v>330.205</v>
      </c>
      <c r="E2345" s="4">
        <v>301.72</v>
      </c>
      <c r="F2345" s="4">
        <v>28.485</v>
      </c>
      <c r="G2345" s="4">
        <v>28.485</v>
      </c>
    </row>
    <row r="2346" spans="1:7">
      <c r="A2346" s="5">
        <v>46295.23672453704</v>
      </c>
      <c r="B2346" s="5">
        <v>46296.53859953704</v>
      </c>
      <c r="C2346" s="4">
        <v>31.25</v>
      </c>
      <c r="D2346" s="4">
        <v>330.265</v>
      </c>
      <c r="E2346" s="4">
        <v>302.97</v>
      </c>
      <c r="F2346" s="4">
        <v>27.295</v>
      </c>
      <c r="G2346" s="4">
        <v>27.295</v>
      </c>
    </row>
    <row r="2347" spans="1:7">
      <c r="A2347" s="5">
        <v>46295.23672453704</v>
      </c>
      <c r="B2347" s="5">
        <v>46296.54019675926</v>
      </c>
      <c r="C2347" s="4">
        <v>31.28</v>
      </c>
      <c r="D2347" s="4">
        <v>330.327</v>
      </c>
      <c r="E2347" s="4">
        <v>304.23</v>
      </c>
      <c r="F2347" s="4">
        <v>26.097</v>
      </c>
      <c r="G2347" s="4">
        <v>26.097</v>
      </c>
    </row>
    <row r="2348" spans="1:7">
      <c r="A2348" s="5">
        <v>46295.23672453704</v>
      </c>
      <c r="B2348" s="5">
        <v>46296.54179398148</v>
      </c>
      <c r="C2348" s="4">
        <v>31.32</v>
      </c>
      <c r="D2348" s="4">
        <v>330.389</v>
      </c>
      <c r="E2348" s="4">
        <v>304.62</v>
      </c>
      <c r="F2348" s="4">
        <v>25.769</v>
      </c>
      <c r="G2348" s="4">
        <v>25.769</v>
      </c>
    </row>
    <row r="2349" spans="1:7">
      <c r="A2349" s="5">
        <v>46295.23672453704</v>
      </c>
      <c r="B2349" s="5">
        <v>46296.5433912037</v>
      </c>
      <c r="C2349" s="4">
        <v>31.36</v>
      </c>
      <c r="D2349" s="4">
        <v>330.451</v>
      </c>
      <c r="E2349" s="4">
        <v>304.01</v>
      </c>
      <c r="F2349" s="4">
        <v>26.441</v>
      </c>
      <c r="G2349" s="4">
        <v>26.441</v>
      </c>
    </row>
    <row r="2350" spans="1:7">
      <c r="A2350" s="5">
        <v>46295.23672453704</v>
      </c>
      <c r="B2350" s="5">
        <v>46296.54498842593</v>
      </c>
      <c r="C2350" s="4">
        <v>31.4</v>
      </c>
      <c r="D2350" s="4">
        <v>330.514</v>
      </c>
      <c r="E2350" s="4">
        <v>305.19</v>
      </c>
      <c r="F2350" s="4">
        <v>25.324</v>
      </c>
      <c r="G2350" s="4">
        <v>25.324</v>
      </c>
    </row>
    <row r="2351" spans="1:7">
      <c r="A2351" s="5">
        <v>46295.23672453704</v>
      </c>
      <c r="B2351" s="5">
        <v>46296.54658564815</v>
      </c>
      <c r="C2351" s="4">
        <v>31.44</v>
      </c>
      <c r="D2351" s="4">
        <v>330.578</v>
      </c>
      <c r="E2351" s="4">
        <v>305.74</v>
      </c>
      <c r="F2351" s="4">
        <v>24.838</v>
      </c>
      <c r="G2351" s="4">
        <v>24.838</v>
      </c>
    </row>
    <row r="2352" spans="1:7">
      <c r="A2352" s="5">
        <v>46295.23672453704</v>
      </c>
      <c r="B2352" s="5">
        <v>46296.54818287037</v>
      </c>
      <c r="C2352" s="4">
        <v>31.48</v>
      </c>
      <c r="D2352" s="4">
        <v>330.642</v>
      </c>
      <c r="E2352" s="4">
        <v>304.88</v>
      </c>
      <c r="F2352" s="4">
        <v>25.762</v>
      </c>
      <c r="G2352" s="4">
        <v>25.762</v>
      </c>
    </row>
    <row r="2353" spans="1:7">
      <c r="A2353" s="5">
        <v>46295.23672453704</v>
      </c>
      <c r="B2353" s="5">
        <v>46296.5497800926</v>
      </c>
      <c r="C2353" s="4">
        <v>31.51</v>
      </c>
      <c r="D2353" s="4">
        <v>330.707</v>
      </c>
      <c r="E2353" s="4">
        <v>304.42</v>
      </c>
      <c r="F2353" s="4">
        <v>26.287</v>
      </c>
      <c r="G2353" s="4">
        <v>26.287</v>
      </c>
    </row>
    <row r="2354" spans="1:7">
      <c r="A2354" s="5">
        <v>46295.23672453704</v>
      </c>
      <c r="B2354" s="5">
        <v>46296.55137731481</v>
      </c>
      <c r="C2354" s="4">
        <v>31.55</v>
      </c>
      <c r="D2354" s="4">
        <v>330.773</v>
      </c>
      <c r="E2354" s="4">
        <v>305.58</v>
      </c>
      <c r="F2354" s="4">
        <v>25.193</v>
      </c>
      <c r="G2354" s="4">
        <v>25.193</v>
      </c>
    </row>
    <row r="2355" spans="1:7">
      <c r="A2355" s="5">
        <v>46295.23672453704</v>
      </c>
      <c r="B2355" s="5">
        <v>46296.55297453704</v>
      </c>
      <c r="C2355" s="4">
        <v>31.59</v>
      </c>
      <c r="D2355" s="4">
        <v>330.839</v>
      </c>
      <c r="E2355" s="4">
        <v>304.51</v>
      </c>
      <c r="F2355" s="4">
        <v>26.329</v>
      </c>
      <c r="G2355" s="4">
        <v>26.329</v>
      </c>
    </row>
    <row r="2356" spans="1:7">
      <c r="A2356" s="5">
        <v>46295.23672453704</v>
      </c>
      <c r="B2356" s="5">
        <v>46296.55457175926</v>
      </c>
      <c r="C2356" s="4">
        <v>31.63</v>
      </c>
      <c r="D2356" s="4">
        <v>330.905</v>
      </c>
      <c r="E2356" s="4">
        <v>303.11</v>
      </c>
      <c r="F2356" s="4">
        <v>27.795</v>
      </c>
      <c r="G2356" s="4">
        <v>27.795</v>
      </c>
    </row>
    <row r="2357" spans="1:7">
      <c r="A2357" s="5">
        <v>46295.23672453704</v>
      </c>
      <c r="B2357" s="5">
        <v>46296.55616898148</v>
      </c>
      <c r="C2357" s="4">
        <v>31.67</v>
      </c>
      <c r="D2357" s="4">
        <v>330.972</v>
      </c>
      <c r="E2357" s="4">
        <v>302.01</v>
      </c>
      <c r="F2357" s="4">
        <v>28.962</v>
      </c>
      <c r="G2357" s="4">
        <v>28.962</v>
      </c>
    </row>
    <row r="2358" spans="1:7">
      <c r="A2358" s="5">
        <v>46295.23672453704</v>
      </c>
      <c r="B2358" s="5">
        <v>46296.5577662037</v>
      </c>
      <c r="C2358" s="4">
        <v>31.7</v>
      </c>
      <c r="D2358" s="4">
        <v>331.039</v>
      </c>
      <c r="E2358" s="4">
        <v>301.25</v>
      </c>
      <c r="F2358" s="4">
        <v>29.789</v>
      </c>
      <c r="G2358" s="4">
        <v>29.789</v>
      </c>
    </row>
    <row r="2359" spans="1:7">
      <c r="A2359" s="5">
        <v>46295.23672453704</v>
      </c>
      <c r="B2359" s="5">
        <v>46296.55936342593</v>
      </c>
      <c r="C2359" s="4">
        <v>31.74</v>
      </c>
      <c r="D2359" s="4">
        <v>331.106</v>
      </c>
      <c r="E2359" s="4">
        <v>297.64</v>
      </c>
      <c r="F2359" s="4">
        <v>33.466</v>
      </c>
      <c r="G2359" s="4">
        <v>33.466</v>
      </c>
    </row>
    <row r="2360" spans="1:7">
      <c r="A2360" s="5">
        <v>46295.23672453704</v>
      </c>
      <c r="B2360" s="5">
        <v>46296.56096064814</v>
      </c>
      <c r="C2360" s="4">
        <v>31.78</v>
      </c>
      <c r="D2360" s="4">
        <v>331.174</v>
      </c>
      <c r="E2360" s="4">
        <v>299.41</v>
      </c>
      <c r="F2360" s="4">
        <v>31.764</v>
      </c>
      <c r="G2360" s="4">
        <v>31.764</v>
      </c>
    </row>
    <row r="2361" spans="1:7">
      <c r="A2361" s="5">
        <v>46295.23672453704</v>
      </c>
      <c r="B2361" s="5">
        <v>46296.56255787037</v>
      </c>
      <c r="C2361" s="4">
        <v>31.82</v>
      </c>
      <c r="D2361" s="4">
        <v>331.241</v>
      </c>
      <c r="E2361" s="4">
        <v>297.63</v>
      </c>
      <c r="F2361" s="4">
        <v>33.611</v>
      </c>
      <c r="G2361" s="4">
        <v>33.611</v>
      </c>
    </row>
    <row r="2362" spans="1:7">
      <c r="A2362" s="5">
        <v>46295.23672453704</v>
      </c>
      <c r="B2362" s="5">
        <v>46296.56415509259</v>
      </c>
      <c r="C2362" s="4">
        <v>31.86</v>
      </c>
      <c r="D2362" s="4">
        <v>331.307</v>
      </c>
      <c r="E2362" s="4">
        <v>303.55</v>
      </c>
      <c r="F2362" s="4">
        <v>27.757</v>
      </c>
      <c r="G2362" s="4">
        <v>27.757</v>
      </c>
    </row>
    <row r="2363" spans="1:7">
      <c r="A2363" s="5">
        <v>46295.23672453704</v>
      </c>
      <c r="B2363" s="5">
        <v>46296.56575231482</v>
      </c>
      <c r="C2363" s="4">
        <v>31.9</v>
      </c>
      <c r="D2363" s="4">
        <v>331.373</v>
      </c>
      <c r="E2363" s="4">
        <v>303.7</v>
      </c>
      <c r="F2363" s="4">
        <v>27.673</v>
      </c>
      <c r="G2363" s="4">
        <v>27.673</v>
      </c>
    </row>
    <row r="2364" spans="1:7">
      <c r="A2364" s="5">
        <v>46295.23672453704</v>
      </c>
      <c r="B2364" s="5">
        <v>46296.56734953704</v>
      </c>
      <c r="C2364" s="4">
        <v>31.93</v>
      </c>
      <c r="D2364" s="4">
        <v>331.438</v>
      </c>
      <c r="E2364" s="4">
        <v>304.07</v>
      </c>
      <c r="F2364" s="4">
        <v>27.368</v>
      </c>
      <c r="G2364" s="4">
        <v>27.368</v>
      </c>
    </row>
    <row r="2365" spans="1:7">
      <c r="A2365" s="5">
        <v>46295.23672453704</v>
      </c>
      <c r="B2365" s="5">
        <v>46296.56894675926</v>
      </c>
      <c r="C2365" s="4">
        <v>31.97</v>
      </c>
      <c r="D2365" s="4">
        <v>331.503</v>
      </c>
      <c r="E2365" s="4">
        <v>302.36</v>
      </c>
      <c r="F2365" s="4">
        <v>29.143</v>
      </c>
      <c r="G2365" s="4">
        <v>29.143</v>
      </c>
    </row>
    <row r="2366" spans="1:7">
      <c r="A2366" s="5">
        <v>46295.23672453704</v>
      </c>
      <c r="B2366" s="5">
        <v>46296.57054398148</v>
      </c>
      <c r="C2366" s="4">
        <v>32.01</v>
      </c>
      <c r="D2366" s="4">
        <v>331.568</v>
      </c>
      <c r="E2366" s="4">
        <v>303.85</v>
      </c>
      <c r="F2366" s="4">
        <v>27.718</v>
      </c>
      <c r="G2366" s="4">
        <v>27.718</v>
      </c>
    </row>
    <row r="2367" spans="1:7">
      <c r="A2367" s="5">
        <v>46295.23672453704</v>
      </c>
      <c r="B2367" s="5">
        <v>46296.5721412037</v>
      </c>
      <c r="C2367" s="4">
        <v>32.05</v>
      </c>
      <c r="D2367" s="4">
        <v>331.632</v>
      </c>
      <c r="E2367" s="4">
        <v>303.76</v>
      </c>
      <c r="F2367" s="4">
        <v>27.872</v>
      </c>
      <c r="G2367" s="4">
        <v>27.872</v>
      </c>
    </row>
    <row r="2368" spans="1:7">
      <c r="A2368" s="5">
        <v>46295.23672453704</v>
      </c>
      <c r="B2368" s="5">
        <v>46296.57373842593</v>
      </c>
      <c r="C2368" s="4">
        <v>32.09</v>
      </c>
      <c r="D2368" s="4">
        <v>331.696</v>
      </c>
      <c r="E2368" s="4">
        <v>304.29</v>
      </c>
      <c r="F2368" s="4">
        <v>27.406</v>
      </c>
      <c r="G2368" s="4">
        <v>27.406</v>
      </c>
    </row>
    <row r="2369" spans="1:7">
      <c r="A2369" s="5">
        <v>46295.23672453704</v>
      </c>
      <c r="B2369" s="5">
        <v>46296.57533564815</v>
      </c>
      <c r="C2369" s="4">
        <v>32.13</v>
      </c>
      <c r="D2369" s="4">
        <v>331.76</v>
      </c>
      <c r="E2369" s="4">
        <v>301.96</v>
      </c>
      <c r="F2369" s="4">
        <v>29.8</v>
      </c>
      <c r="G2369" s="4">
        <v>29.8</v>
      </c>
    </row>
    <row r="2370" spans="1:7">
      <c r="A2370" s="5">
        <v>46295.23672453704</v>
      </c>
      <c r="B2370" s="5">
        <v>46296.57693287037</v>
      </c>
      <c r="C2370" s="4">
        <v>32.16</v>
      </c>
      <c r="D2370" s="4">
        <v>331.826</v>
      </c>
      <c r="E2370" s="4">
        <v>303.09</v>
      </c>
      <c r="F2370" s="4">
        <v>28.736</v>
      </c>
      <c r="G2370" s="4">
        <v>28.736</v>
      </c>
    </row>
    <row r="2371" spans="1:7">
      <c r="A2371" s="5">
        <v>46295.23672453704</v>
      </c>
      <c r="B2371" s="5">
        <v>46296.57853009259</v>
      </c>
      <c r="C2371" s="4">
        <v>32.2</v>
      </c>
      <c r="D2371" s="4">
        <v>331.893</v>
      </c>
      <c r="E2371" s="4">
        <v>304.29</v>
      </c>
      <c r="F2371" s="4">
        <v>27.603</v>
      </c>
      <c r="G2371" s="4">
        <v>27.603</v>
      </c>
    </row>
    <row r="2372" spans="1:7">
      <c r="A2372" s="5">
        <v>46295.23672453704</v>
      </c>
      <c r="B2372" s="5">
        <v>46296.58012731482</v>
      </c>
      <c r="C2372" s="4">
        <v>32.24</v>
      </c>
      <c r="D2372" s="4">
        <v>331.96</v>
      </c>
      <c r="E2372" s="4">
        <v>302.47</v>
      </c>
      <c r="F2372" s="4">
        <v>29.49</v>
      </c>
      <c r="G2372" s="4">
        <v>29.49</v>
      </c>
    </row>
    <row r="2373" spans="1:7">
      <c r="A2373" s="5">
        <v>46295.23672453704</v>
      </c>
      <c r="B2373" s="5">
        <v>46296.58172453703</v>
      </c>
      <c r="C2373" s="4">
        <v>32.28</v>
      </c>
      <c r="D2373" s="4">
        <v>332.027</v>
      </c>
      <c r="E2373" s="4">
        <v>305.53</v>
      </c>
      <c r="F2373" s="4">
        <v>26.497</v>
      </c>
      <c r="G2373" s="4">
        <v>26.497</v>
      </c>
    </row>
    <row r="2374" spans="1:7">
      <c r="A2374" s="5">
        <v>46295.23672453704</v>
      </c>
      <c r="B2374" s="5">
        <v>46296.58332175926</v>
      </c>
      <c r="C2374" s="4">
        <v>32.32</v>
      </c>
      <c r="D2374" s="4">
        <v>332.094</v>
      </c>
      <c r="E2374" s="4">
        <v>309.46</v>
      </c>
      <c r="F2374" s="4">
        <v>22.634</v>
      </c>
      <c r="G2374" s="4">
        <v>22.634</v>
      </c>
    </row>
    <row r="2375" spans="1:7">
      <c r="A2375" s="5">
        <v>46295.23672453704</v>
      </c>
      <c r="B2375" s="5">
        <v>46296.58491898148</v>
      </c>
      <c r="C2375" s="4">
        <v>32.36</v>
      </c>
      <c r="D2375" s="4">
        <v>332.159</v>
      </c>
      <c r="E2375" s="4">
        <v>309.36</v>
      </c>
      <c r="F2375" s="4">
        <v>22.799</v>
      </c>
      <c r="G2375" s="4">
        <v>22.799</v>
      </c>
    </row>
    <row r="2376" spans="1:7">
      <c r="A2376" s="5">
        <v>46295.23672453704</v>
      </c>
      <c r="B2376" s="5">
        <v>46296.5865162037</v>
      </c>
      <c r="C2376" s="4">
        <v>32.4</v>
      </c>
      <c r="D2376" s="4">
        <v>332.223</v>
      </c>
      <c r="E2376" s="4">
        <v>306.3</v>
      </c>
      <c r="F2376" s="4">
        <v>25.923</v>
      </c>
      <c r="G2376" s="4">
        <v>25.923</v>
      </c>
    </row>
    <row r="2377" spans="1:7">
      <c r="A2377" s="5">
        <v>46295.23672453704</v>
      </c>
      <c r="B2377" s="5">
        <v>46296.58811342593</v>
      </c>
      <c r="C2377" s="4">
        <v>32.43</v>
      </c>
      <c r="D2377" s="4">
        <v>332.285</v>
      </c>
      <c r="E2377" s="4">
        <v>307.08</v>
      </c>
      <c r="F2377" s="4">
        <v>25.205</v>
      </c>
      <c r="G2377" s="4">
        <v>25.205</v>
      </c>
    </row>
    <row r="2378" spans="1:7">
      <c r="A2378" s="5">
        <v>46295.23672453704</v>
      </c>
      <c r="B2378" s="5">
        <v>46296.58971064815</v>
      </c>
      <c r="C2378" s="4">
        <v>32.47</v>
      </c>
      <c r="D2378" s="4">
        <v>332.345</v>
      </c>
      <c r="E2378" s="4">
        <v>302.4</v>
      </c>
      <c r="F2378" s="4">
        <v>29.945</v>
      </c>
      <c r="G2378" s="4">
        <v>29.945</v>
      </c>
    </row>
    <row r="2379" spans="1:7">
      <c r="A2379" s="5">
        <v>46295.23672453704</v>
      </c>
      <c r="B2379" s="5">
        <v>46296.59130787037</v>
      </c>
      <c r="C2379" s="4">
        <v>32.51</v>
      </c>
      <c r="D2379" s="4">
        <v>332.403</v>
      </c>
      <c r="E2379" s="4">
        <v>312.88</v>
      </c>
      <c r="F2379" s="4">
        <v>19.523</v>
      </c>
      <c r="G2379" s="4">
        <v>19.523</v>
      </c>
    </row>
    <row r="2380" spans="1:7">
      <c r="A2380" s="5">
        <v>46295.23672453704</v>
      </c>
      <c r="B2380" s="5">
        <v>46296.59290509259</v>
      </c>
      <c r="C2380" s="4">
        <v>32.55</v>
      </c>
      <c r="D2380" s="4">
        <v>332.461</v>
      </c>
      <c r="E2380" s="4">
        <v>310.84</v>
      </c>
      <c r="F2380" s="4">
        <v>21.621</v>
      </c>
      <c r="G2380" s="4">
        <v>21.621</v>
      </c>
    </row>
    <row r="2381" spans="1:7">
      <c r="A2381" s="5">
        <v>46295.23672453704</v>
      </c>
      <c r="B2381" s="5">
        <v>46296.59450231482</v>
      </c>
      <c r="C2381" s="4">
        <v>32.59</v>
      </c>
      <c r="D2381" s="4">
        <v>332.517</v>
      </c>
      <c r="E2381" s="4">
        <v>304.56</v>
      </c>
      <c r="F2381" s="4">
        <v>27.957</v>
      </c>
      <c r="G2381" s="4">
        <v>27.957</v>
      </c>
    </row>
    <row r="2382" spans="1:7">
      <c r="A2382" s="5">
        <v>46295.23672453704</v>
      </c>
      <c r="B2382" s="5">
        <v>46296.59609953704</v>
      </c>
      <c r="C2382" s="4">
        <v>32.62</v>
      </c>
      <c r="D2382" s="4">
        <v>332.574</v>
      </c>
      <c r="E2382" s="4">
        <v>304.35</v>
      </c>
      <c r="F2382" s="4">
        <v>28.224</v>
      </c>
      <c r="G2382" s="4">
        <v>28.224</v>
      </c>
    </row>
    <row r="2383" spans="1:7">
      <c r="A2383" s="5">
        <v>46295.23672453704</v>
      </c>
      <c r="B2383" s="5">
        <v>46296.59769675926</v>
      </c>
      <c r="C2383" s="4">
        <v>32.66</v>
      </c>
      <c r="D2383" s="4">
        <v>332.63</v>
      </c>
      <c r="E2383" s="4">
        <v>303.67</v>
      </c>
      <c r="F2383" s="4">
        <v>28.96</v>
      </c>
      <c r="G2383" s="4">
        <v>28.96</v>
      </c>
    </row>
    <row r="2384" spans="1:7">
      <c r="A2384" s="5">
        <v>46295.23672453704</v>
      </c>
      <c r="B2384" s="5">
        <v>46296.59929398148</v>
      </c>
      <c r="C2384" s="4">
        <v>32.7</v>
      </c>
      <c r="D2384" s="4">
        <v>332.686</v>
      </c>
      <c r="E2384" s="4">
        <v>303.51</v>
      </c>
      <c r="F2384" s="4">
        <v>29.176</v>
      </c>
      <c r="G2384" s="4">
        <v>29.176</v>
      </c>
    </row>
    <row r="2385" spans="1:7">
      <c r="A2385" s="5">
        <v>46295.23672453704</v>
      </c>
      <c r="B2385" s="5">
        <v>46296.60089120371</v>
      </c>
      <c r="C2385" s="4">
        <v>32.74</v>
      </c>
      <c r="D2385" s="4">
        <v>332.74</v>
      </c>
      <c r="E2385" s="4">
        <v>302.44</v>
      </c>
      <c r="F2385" s="4">
        <v>30.3</v>
      </c>
      <c r="G2385" s="4">
        <v>30.3</v>
      </c>
    </row>
    <row r="2386" spans="1:7">
      <c r="A2386" s="5">
        <v>46295.23672453704</v>
      </c>
      <c r="B2386" s="5">
        <v>46296.60248842592</v>
      </c>
      <c r="C2386" s="4">
        <v>32.78</v>
      </c>
      <c r="D2386" s="4">
        <v>332.793</v>
      </c>
      <c r="E2386" s="4">
        <v>307.87</v>
      </c>
      <c r="F2386" s="4">
        <v>24.923</v>
      </c>
      <c r="G2386" s="4">
        <v>24.923</v>
      </c>
    </row>
    <row r="2387" spans="1:7">
      <c r="A2387" s="5">
        <v>46295.23672453704</v>
      </c>
      <c r="B2387" s="5">
        <v>46296.60408564815</v>
      </c>
      <c r="C2387" s="4">
        <v>32.82</v>
      </c>
      <c r="D2387" s="4">
        <v>332.845</v>
      </c>
      <c r="E2387" s="4">
        <v>311.23</v>
      </c>
      <c r="F2387" s="4">
        <v>21.615</v>
      </c>
      <c r="G2387" s="4">
        <v>21.615</v>
      </c>
    </row>
    <row r="2388" spans="1:7">
      <c r="A2388" s="5">
        <v>46295.23672453704</v>
      </c>
      <c r="B2388" s="5">
        <v>46296.60568287037</v>
      </c>
      <c r="C2388" s="4">
        <v>32.85</v>
      </c>
      <c r="D2388" s="4">
        <v>332.896</v>
      </c>
      <c r="E2388" s="4">
        <v>310.04</v>
      </c>
      <c r="F2388" s="4">
        <v>22.856</v>
      </c>
      <c r="G2388" s="4">
        <v>22.856</v>
      </c>
    </row>
    <row r="2389" spans="1:7">
      <c r="A2389" s="5">
        <v>46295.23672453704</v>
      </c>
      <c r="B2389" s="5">
        <v>46296.60728009259</v>
      </c>
      <c r="C2389" s="4">
        <v>32.89</v>
      </c>
      <c r="D2389" s="4">
        <v>332.946</v>
      </c>
      <c r="E2389" s="4">
        <v>310.85</v>
      </c>
      <c r="F2389" s="4">
        <v>22.096</v>
      </c>
      <c r="G2389" s="4">
        <v>22.096</v>
      </c>
    </row>
    <row r="2390" spans="1:7">
      <c r="A2390" s="5">
        <v>46295.23672453704</v>
      </c>
      <c r="B2390" s="5">
        <v>46296.60887731481</v>
      </c>
      <c r="C2390" s="4">
        <v>32.93</v>
      </c>
      <c r="D2390" s="4">
        <v>332.994</v>
      </c>
      <c r="E2390" s="4">
        <v>314.87</v>
      </c>
      <c r="F2390" s="4">
        <v>18.124</v>
      </c>
      <c r="G2390" s="4">
        <v>18.124</v>
      </c>
    </row>
    <row r="2391" spans="1:7">
      <c r="A2391" s="5">
        <v>46295.23672453704</v>
      </c>
      <c r="B2391" s="5">
        <v>46296.61047453704</v>
      </c>
      <c r="C2391" s="4">
        <v>32.97</v>
      </c>
      <c r="D2391" s="4">
        <v>333.042</v>
      </c>
      <c r="E2391" s="4">
        <v>311.64</v>
      </c>
      <c r="F2391" s="4">
        <v>21.402</v>
      </c>
      <c r="G2391" s="4">
        <v>21.402</v>
      </c>
    </row>
    <row r="2392" spans="1:7">
      <c r="A2392" s="5">
        <v>46295.23672453704</v>
      </c>
      <c r="B2392" s="5">
        <v>46296.61207175926</v>
      </c>
      <c r="C2392" s="4">
        <v>33.01</v>
      </c>
      <c r="D2392" s="4">
        <v>333.087</v>
      </c>
      <c r="E2392" s="4">
        <v>309.05</v>
      </c>
      <c r="F2392" s="4">
        <v>24.037</v>
      </c>
      <c r="G2392" s="4">
        <v>24.037</v>
      </c>
    </row>
    <row r="2393" spans="1:7">
      <c r="A2393" s="5">
        <v>46295.23672453704</v>
      </c>
      <c r="B2393" s="5">
        <v>46296.61366898148</v>
      </c>
      <c r="C2393" s="4">
        <v>33.05</v>
      </c>
      <c r="D2393" s="4">
        <v>333.132</v>
      </c>
      <c r="E2393" s="4">
        <v>309.22</v>
      </c>
      <c r="F2393" s="4">
        <v>23.912</v>
      </c>
      <c r="G2393" s="4">
        <v>23.912</v>
      </c>
    </row>
    <row r="2394" spans="1:7">
      <c r="A2394" s="5">
        <v>46295.23672453704</v>
      </c>
      <c r="B2394" s="5">
        <v>46296.61526620371</v>
      </c>
      <c r="C2394" s="4">
        <v>33.09</v>
      </c>
      <c r="D2394" s="4">
        <v>333.176</v>
      </c>
      <c r="E2394" s="4">
        <v>306.73</v>
      </c>
      <c r="F2394" s="4">
        <v>26.446</v>
      </c>
      <c r="G2394" s="4">
        <v>26.446</v>
      </c>
    </row>
    <row r="2395" spans="1:7">
      <c r="A2395" s="5">
        <v>46295.23672453704</v>
      </c>
      <c r="B2395" s="5">
        <v>46296.61686342592</v>
      </c>
      <c r="C2395" s="4">
        <v>33.12</v>
      </c>
      <c r="D2395" s="4">
        <v>333.22</v>
      </c>
      <c r="E2395" s="4">
        <v>306.03</v>
      </c>
      <c r="F2395" s="4">
        <v>27.19</v>
      </c>
      <c r="G2395" s="4">
        <v>27.19</v>
      </c>
    </row>
    <row r="2396" spans="1:7">
      <c r="A2396" s="5">
        <v>46295.23672453704</v>
      </c>
      <c r="B2396" s="5">
        <v>46296.61846064815</v>
      </c>
      <c r="C2396" s="4">
        <v>33.16</v>
      </c>
      <c r="D2396" s="4">
        <v>333.263</v>
      </c>
      <c r="E2396" s="4">
        <v>303.2</v>
      </c>
      <c r="F2396" s="4">
        <v>30.063</v>
      </c>
      <c r="G2396" s="4">
        <v>30.063</v>
      </c>
    </row>
    <row r="2397" spans="1:7">
      <c r="A2397" s="5">
        <v>46295.23672453704</v>
      </c>
      <c r="B2397" s="5">
        <v>46296.62005787037</v>
      </c>
      <c r="C2397" s="4">
        <v>33.2</v>
      </c>
      <c r="D2397" s="4">
        <v>333.306</v>
      </c>
      <c r="E2397" s="4">
        <v>303.55</v>
      </c>
      <c r="F2397" s="4">
        <v>29.756</v>
      </c>
      <c r="G2397" s="4">
        <v>29.756</v>
      </c>
    </row>
    <row r="2398" spans="1:7">
      <c r="A2398" s="5">
        <v>46295.23672453704</v>
      </c>
      <c r="B2398" s="5">
        <v>46296.62165509259</v>
      </c>
      <c r="C2398" s="4">
        <v>33.24</v>
      </c>
      <c r="D2398" s="4">
        <v>333.349</v>
      </c>
      <c r="E2398" s="4">
        <v>304.39</v>
      </c>
      <c r="F2398" s="4">
        <v>28.959</v>
      </c>
      <c r="G2398" s="4">
        <v>28.959</v>
      </c>
    </row>
    <row r="2399" spans="1:7">
      <c r="A2399" s="5">
        <v>46295.23672453704</v>
      </c>
      <c r="B2399" s="5">
        <v>46296.62325231481</v>
      </c>
      <c r="C2399" s="4">
        <v>33.28</v>
      </c>
      <c r="D2399" s="4">
        <v>333.391</v>
      </c>
      <c r="E2399" s="4">
        <v>305.49</v>
      </c>
      <c r="F2399" s="4">
        <v>27.901</v>
      </c>
      <c r="G2399" s="4">
        <v>27.901</v>
      </c>
    </row>
    <row r="2400" spans="1:7">
      <c r="A2400" s="5">
        <v>46295.23672453704</v>
      </c>
      <c r="B2400" s="5">
        <v>46296.62484953704</v>
      </c>
      <c r="C2400" s="4">
        <v>33.31</v>
      </c>
      <c r="D2400" s="4">
        <v>333.433</v>
      </c>
      <c r="E2400" s="4">
        <v>307.54</v>
      </c>
      <c r="F2400" s="4">
        <v>25.893</v>
      </c>
      <c r="G2400" s="4">
        <v>25.893</v>
      </c>
    </row>
    <row r="2401" spans="1:7">
      <c r="A2401" s="5">
        <v>46295.23672453704</v>
      </c>
      <c r="B2401" s="5">
        <v>46296.62644675926</v>
      </c>
      <c r="C2401" s="4">
        <v>33.35</v>
      </c>
      <c r="D2401" s="4">
        <v>333.475</v>
      </c>
      <c r="E2401" s="4">
        <v>308.67</v>
      </c>
      <c r="F2401" s="4">
        <v>24.805</v>
      </c>
      <c r="G2401" s="4">
        <v>24.805</v>
      </c>
    </row>
    <row r="2402" spans="1:7">
      <c r="A2402" s="5">
        <v>46295.23672453704</v>
      </c>
      <c r="B2402" s="5">
        <v>46296.62804398148</v>
      </c>
      <c r="C2402" s="4">
        <v>33.39</v>
      </c>
      <c r="D2402" s="4">
        <v>333.515</v>
      </c>
      <c r="E2402" s="4">
        <v>308.42</v>
      </c>
      <c r="F2402" s="4">
        <v>25.095</v>
      </c>
      <c r="G2402" s="4">
        <v>25.095</v>
      </c>
    </row>
    <row r="2403" spans="1:7">
      <c r="A2403" s="5">
        <v>46295.23672453704</v>
      </c>
      <c r="B2403" s="5">
        <v>46296.6296412037</v>
      </c>
      <c r="C2403" s="4">
        <v>33.43</v>
      </c>
      <c r="D2403" s="4">
        <v>333.555</v>
      </c>
      <c r="E2403" s="4">
        <v>308.14</v>
      </c>
      <c r="F2403" s="4">
        <v>25.415</v>
      </c>
      <c r="G2403" s="4">
        <v>25.415</v>
      </c>
    </row>
    <row r="2404" spans="1:7">
      <c r="A2404" s="5">
        <v>46295.23672453704</v>
      </c>
      <c r="B2404" s="5">
        <v>46296.63123842593</v>
      </c>
      <c r="C2404" s="4">
        <v>33.47</v>
      </c>
      <c r="D2404" s="4">
        <v>333.594</v>
      </c>
      <c r="E2404" s="4">
        <v>306.67</v>
      </c>
      <c r="F2404" s="4">
        <v>26.924</v>
      </c>
      <c r="G2404" s="4">
        <v>26.924</v>
      </c>
    </row>
    <row r="2405" spans="1:7">
      <c r="A2405" s="5">
        <v>46295.23672453704</v>
      </c>
      <c r="B2405" s="5">
        <v>46296.63283564815</v>
      </c>
      <c r="C2405" s="4">
        <v>33.51</v>
      </c>
      <c r="D2405" s="4">
        <v>333.633</v>
      </c>
      <c r="E2405" s="4">
        <v>306.94</v>
      </c>
      <c r="F2405" s="4">
        <v>26.693</v>
      </c>
      <c r="G2405" s="4">
        <v>26.693</v>
      </c>
    </row>
    <row r="2406" spans="1:7">
      <c r="A2406" s="5">
        <v>46295.23672453704</v>
      </c>
      <c r="B2406" s="5">
        <v>46296.63443287037</v>
      </c>
      <c r="C2406" s="4">
        <v>33.55</v>
      </c>
      <c r="D2406" s="4">
        <v>333.673</v>
      </c>
      <c r="E2406" s="4">
        <v>305.57</v>
      </c>
      <c r="F2406" s="4">
        <v>28.103</v>
      </c>
      <c r="G2406" s="4">
        <v>28.103</v>
      </c>
    </row>
    <row r="2407" spans="1:7">
      <c r="A2407" s="5">
        <v>46295.23672453704</v>
      </c>
      <c r="B2407" s="5">
        <v>46296.6360300926</v>
      </c>
      <c r="C2407" s="4">
        <v>33.58</v>
      </c>
      <c r="D2407" s="4">
        <v>333.712</v>
      </c>
      <c r="E2407" s="4">
        <v>306.83</v>
      </c>
      <c r="F2407" s="4">
        <v>26.882</v>
      </c>
      <c r="G2407" s="4">
        <v>26.882</v>
      </c>
    </row>
    <row r="2408" spans="1:7">
      <c r="A2408" s="5">
        <v>46295.23672453704</v>
      </c>
      <c r="B2408" s="5">
        <v>46296.63762731481</v>
      </c>
      <c r="C2408" s="4">
        <v>33.62</v>
      </c>
      <c r="D2408" s="4">
        <v>333.75</v>
      </c>
      <c r="E2408" s="4">
        <v>308.85</v>
      </c>
      <c r="F2408" s="4">
        <v>24.9</v>
      </c>
      <c r="G2408" s="4">
        <v>24.9</v>
      </c>
    </row>
    <row r="2409" spans="1:7">
      <c r="A2409" s="5">
        <v>46295.23672453704</v>
      </c>
      <c r="B2409" s="5">
        <v>46296.63922453704</v>
      </c>
      <c r="C2409" s="4">
        <v>33.66</v>
      </c>
      <c r="D2409" s="4">
        <v>333.788</v>
      </c>
      <c r="E2409" s="4">
        <v>310.53</v>
      </c>
      <c r="F2409" s="4">
        <v>23.258</v>
      </c>
      <c r="G2409" s="4">
        <v>23.258</v>
      </c>
    </row>
    <row r="2410" spans="1:7">
      <c r="A2410" s="5">
        <v>46295.23672453704</v>
      </c>
      <c r="B2410" s="5">
        <v>46296.64082175926</v>
      </c>
      <c r="C2410" s="4">
        <v>33.7</v>
      </c>
      <c r="D2410" s="4">
        <v>333.826</v>
      </c>
      <c r="E2410" s="4">
        <v>308.83</v>
      </c>
      <c r="F2410" s="4">
        <v>24.996</v>
      </c>
      <c r="G2410" s="4">
        <v>24.996</v>
      </c>
    </row>
    <row r="2411" spans="1:7">
      <c r="A2411" s="5">
        <v>46295.23672453704</v>
      </c>
      <c r="B2411" s="5">
        <v>46296.64241898148</v>
      </c>
      <c r="C2411" s="4">
        <v>33.74</v>
      </c>
      <c r="D2411" s="4">
        <v>333.863</v>
      </c>
      <c r="E2411" s="4">
        <v>312.06</v>
      </c>
      <c r="F2411" s="4">
        <v>21.803</v>
      </c>
      <c r="G2411" s="4">
        <v>21.803</v>
      </c>
    </row>
    <row r="2412" spans="1:7">
      <c r="A2412" s="5">
        <v>46295.23672453704</v>
      </c>
      <c r="B2412" s="5">
        <v>46296.6440162037</v>
      </c>
      <c r="C2412" s="4">
        <v>33.77</v>
      </c>
      <c r="D2412" s="4">
        <v>333.901</v>
      </c>
      <c r="E2412" s="4">
        <v>311.07</v>
      </c>
      <c r="F2412" s="4">
        <v>22.831</v>
      </c>
      <c r="G2412" s="4">
        <v>22.831</v>
      </c>
    </row>
    <row r="2413" spans="1:7">
      <c r="A2413" s="5">
        <v>46295.23672453704</v>
      </c>
      <c r="B2413" s="5">
        <v>46296.64561342593</v>
      </c>
      <c r="C2413" s="4">
        <v>33.81</v>
      </c>
      <c r="D2413" s="4">
        <v>333.938</v>
      </c>
      <c r="E2413" s="4">
        <v>309.72</v>
      </c>
      <c r="F2413" s="4">
        <v>24.218</v>
      </c>
      <c r="G2413" s="4">
        <v>24.218</v>
      </c>
    </row>
    <row r="2414" spans="1:7">
      <c r="A2414" s="5">
        <v>46295.23672453704</v>
      </c>
      <c r="B2414" s="5">
        <v>46296.64721064815</v>
      </c>
      <c r="C2414" s="4">
        <v>33.85</v>
      </c>
      <c r="D2414" s="4">
        <v>333.976</v>
      </c>
      <c r="E2414" s="4">
        <v>311.41</v>
      </c>
      <c r="F2414" s="4">
        <v>22.566</v>
      </c>
      <c r="G2414" s="4">
        <v>22.566</v>
      </c>
    </row>
    <row r="2415" spans="1:7">
      <c r="A2415" s="5">
        <v>46295.23672453704</v>
      </c>
      <c r="B2415" s="5">
        <v>46296.64880787037</v>
      </c>
      <c r="C2415" s="4">
        <v>33.89</v>
      </c>
      <c r="D2415" s="4">
        <v>334.015</v>
      </c>
      <c r="E2415" s="4">
        <v>308.82</v>
      </c>
      <c r="F2415" s="4">
        <v>25.195</v>
      </c>
      <c r="G2415" s="4">
        <v>25.195</v>
      </c>
    </row>
    <row r="2416" spans="1:7">
      <c r="A2416" s="5">
        <v>46295.23672453704</v>
      </c>
      <c r="B2416" s="5">
        <v>46296.65040509259</v>
      </c>
      <c r="C2416" s="4">
        <v>33.93</v>
      </c>
      <c r="D2416" s="4">
        <v>334.053</v>
      </c>
      <c r="E2416" s="4">
        <v>307.1</v>
      </c>
      <c r="F2416" s="4">
        <v>26.953</v>
      </c>
      <c r="G2416" s="4">
        <v>26.953</v>
      </c>
    </row>
    <row r="2417" spans="1:7">
      <c r="A2417" s="5">
        <v>46295.23672453704</v>
      </c>
      <c r="B2417" s="5">
        <v>46296.65200231481</v>
      </c>
      <c r="C2417" s="4">
        <v>33.97</v>
      </c>
      <c r="D2417" s="4">
        <v>334.091</v>
      </c>
      <c r="E2417" s="4">
        <v>306.94</v>
      </c>
      <c r="F2417" s="4">
        <v>27.151</v>
      </c>
      <c r="G2417" s="4">
        <v>27.151</v>
      </c>
    </row>
    <row r="2418" spans="1:7">
      <c r="A2418" s="5">
        <v>46295.23672453704</v>
      </c>
      <c r="B2418" s="5">
        <v>46296.65359953704</v>
      </c>
      <c r="C2418" s="4">
        <v>34.01</v>
      </c>
      <c r="D2418" s="4">
        <v>334.129</v>
      </c>
      <c r="E2418" s="4">
        <v>307.63</v>
      </c>
      <c r="F2418" s="4">
        <v>26.499</v>
      </c>
      <c r="G2418" s="4">
        <v>26.499</v>
      </c>
    </row>
    <row r="2419" spans="1:7">
      <c r="A2419" s="5">
        <v>46295.23672453704</v>
      </c>
      <c r="B2419" s="5">
        <v>46296.65519675926</v>
      </c>
      <c r="C2419" s="4">
        <v>34.04</v>
      </c>
      <c r="D2419" s="4">
        <v>334.167</v>
      </c>
      <c r="E2419" s="4">
        <v>306.77</v>
      </c>
      <c r="F2419" s="4">
        <v>27.397</v>
      </c>
      <c r="G2419" s="4">
        <v>27.397</v>
      </c>
    </row>
    <row r="2420" spans="1:7">
      <c r="A2420" s="5">
        <v>46295.23672453704</v>
      </c>
      <c r="B2420" s="5">
        <v>46296.65679398148</v>
      </c>
      <c r="C2420" s="4">
        <v>34.08</v>
      </c>
      <c r="D2420" s="4">
        <v>334.205</v>
      </c>
      <c r="E2420" s="4">
        <v>307.51</v>
      </c>
      <c r="F2420" s="4">
        <v>26.695</v>
      </c>
      <c r="G2420" s="4">
        <v>26.695</v>
      </c>
    </row>
    <row r="2421" spans="1:7">
      <c r="A2421" s="5">
        <v>46295.23672453704</v>
      </c>
      <c r="B2421" s="5">
        <v>46296.6583912037</v>
      </c>
      <c r="C2421" s="4">
        <v>34.12</v>
      </c>
      <c r="D2421" s="4">
        <v>334.243</v>
      </c>
      <c r="E2421" s="4">
        <v>306.16</v>
      </c>
      <c r="F2421" s="4">
        <v>28.083</v>
      </c>
      <c r="G2421" s="4">
        <v>28.083</v>
      </c>
    </row>
    <row r="2422" spans="1:7">
      <c r="A2422" s="5">
        <v>46295.23672453704</v>
      </c>
      <c r="B2422" s="5">
        <v>46296.65998842593</v>
      </c>
      <c r="C2422" s="4">
        <v>34.16</v>
      </c>
      <c r="D2422" s="4">
        <v>334.281</v>
      </c>
      <c r="E2422" s="4">
        <v>306.61</v>
      </c>
      <c r="F2422" s="4">
        <v>27.671</v>
      </c>
      <c r="G2422" s="4">
        <v>27.671</v>
      </c>
    </row>
    <row r="2423" spans="1:7">
      <c r="A2423" s="5">
        <v>46295.23672453704</v>
      </c>
      <c r="B2423" s="5">
        <v>46296.66158564815</v>
      </c>
      <c r="C2423" s="4">
        <v>34.2</v>
      </c>
      <c r="D2423" s="4">
        <v>334.319</v>
      </c>
      <c r="E2423" s="4">
        <v>304.8</v>
      </c>
      <c r="F2423" s="4">
        <v>29.519</v>
      </c>
      <c r="G2423" s="4">
        <v>29.519</v>
      </c>
    </row>
    <row r="2424" spans="1:7">
      <c r="A2424" s="5">
        <v>46295.23672453704</v>
      </c>
      <c r="B2424" s="5">
        <v>46296.66318287037</v>
      </c>
      <c r="C2424" s="4">
        <v>34.23</v>
      </c>
      <c r="D2424" s="4">
        <v>334.356</v>
      </c>
      <c r="E2424" s="4">
        <v>308.36</v>
      </c>
      <c r="F2424" s="4">
        <v>25.996</v>
      </c>
      <c r="G2424" s="4">
        <v>25.996</v>
      </c>
    </row>
    <row r="2425" spans="1:7">
      <c r="A2425" s="5">
        <v>46295.23672453704</v>
      </c>
      <c r="B2425" s="5">
        <v>46296.66478009259</v>
      </c>
      <c r="C2425" s="4">
        <v>34.27</v>
      </c>
      <c r="D2425" s="4">
        <v>334.394</v>
      </c>
      <c r="E2425" s="4">
        <v>301.61</v>
      </c>
      <c r="F2425" s="4">
        <v>32.784</v>
      </c>
      <c r="G2425" s="4">
        <v>32.784</v>
      </c>
    </row>
    <row r="2426" spans="1:7">
      <c r="A2426" s="5">
        <v>46295.23672453704</v>
      </c>
      <c r="B2426" s="5">
        <v>46296.66637731482</v>
      </c>
      <c r="C2426" s="4">
        <v>34.31</v>
      </c>
      <c r="D2426" s="4">
        <v>334.431</v>
      </c>
      <c r="E2426" s="4">
        <v>300.79</v>
      </c>
      <c r="F2426" s="4">
        <v>33.641</v>
      </c>
      <c r="G2426" s="4">
        <v>33.641</v>
      </c>
    </row>
    <row r="2427" spans="1:7">
      <c r="A2427" s="5">
        <v>46295.23672453704</v>
      </c>
      <c r="B2427" s="5">
        <v>46296.66797453703</v>
      </c>
      <c r="C2427" s="4">
        <v>34.35</v>
      </c>
      <c r="D2427" s="4">
        <v>334.469</v>
      </c>
      <c r="E2427" s="4">
        <v>300.48</v>
      </c>
      <c r="F2427" s="4">
        <v>33.989</v>
      </c>
      <c r="G2427" s="4">
        <v>33.989</v>
      </c>
    </row>
    <row r="2428" spans="1:7">
      <c r="A2428" s="5">
        <v>46295.23672453704</v>
      </c>
      <c r="B2428" s="5">
        <v>46296.66957175926</v>
      </c>
      <c r="C2428" s="4">
        <v>34.39</v>
      </c>
      <c r="D2428" s="4">
        <v>334.507</v>
      </c>
      <c r="E2428" s="4">
        <v>300.78</v>
      </c>
      <c r="F2428" s="4">
        <v>33.727</v>
      </c>
      <c r="G2428" s="4">
        <v>33.727</v>
      </c>
    </row>
    <row r="2429" spans="1:7">
      <c r="A2429" s="5">
        <v>46295.23672453704</v>
      </c>
      <c r="B2429" s="5">
        <v>46296.67116898148</v>
      </c>
      <c r="C2429" s="4">
        <v>34.43</v>
      </c>
      <c r="D2429" s="4">
        <v>334.545</v>
      </c>
      <c r="E2429" s="4">
        <v>299.84</v>
      </c>
      <c r="F2429" s="4">
        <v>34.705</v>
      </c>
      <c r="G2429" s="4">
        <v>34.705</v>
      </c>
    </row>
    <row r="2430" spans="1:7">
      <c r="A2430" s="5">
        <v>46295.23672453704</v>
      </c>
      <c r="B2430" s="5">
        <v>46296.6727662037</v>
      </c>
      <c r="C2430" s="4">
        <v>34.47</v>
      </c>
      <c r="D2430" s="4">
        <v>334.582</v>
      </c>
      <c r="E2430" s="4">
        <v>299.93</v>
      </c>
      <c r="F2430" s="4">
        <v>34.652</v>
      </c>
      <c r="G2430" s="4">
        <v>34.652</v>
      </c>
    </row>
    <row r="2431" spans="1:7">
      <c r="A2431" s="5">
        <v>46295.23672453704</v>
      </c>
      <c r="B2431" s="5">
        <v>46296.67435185185</v>
      </c>
      <c r="C2431" s="4">
        <v>34.5</v>
      </c>
      <c r="D2431" s="4">
        <v>334.62</v>
      </c>
      <c r="E2431" s="4">
        <v>297.75</v>
      </c>
      <c r="F2431" s="4">
        <v>36.87</v>
      </c>
      <c r="G2431" s="4">
        <v>36.87</v>
      </c>
    </row>
    <row r="2432" spans="1:7">
      <c r="A2432" s="5">
        <v>46295.23672453704</v>
      </c>
      <c r="B2432" s="5">
        <v>46296.67594907407</v>
      </c>
      <c r="C2432" s="4">
        <v>34.54</v>
      </c>
      <c r="D2432" s="4">
        <v>334.657</v>
      </c>
      <c r="E2432" s="4">
        <v>295.96</v>
      </c>
      <c r="F2432" s="4">
        <v>38.697</v>
      </c>
      <c r="G2432" s="4">
        <v>38.697</v>
      </c>
    </row>
    <row r="2433" spans="1:7">
      <c r="A2433" s="5">
        <v>46295.23672453704</v>
      </c>
      <c r="B2433" s="5">
        <v>46296.6775462963</v>
      </c>
      <c r="C2433" s="4">
        <v>34.58</v>
      </c>
      <c r="D2433" s="4">
        <v>334.694</v>
      </c>
      <c r="E2433" s="4">
        <v>294.52</v>
      </c>
      <c r="F2433" s="4">
        <v>40.174</v>
      </c>
      <c r="G2433" s="4">
        <v>40.174</v>
      </c>
    </row>
    <row r="2434" spans="1:7">
      <c r="A2434" s="5">
        <v>46295.23672453704</v>
      </c>
      <c r="B2434" s="5">
        <v>46296.67914351852</v>
      </c>
      <c r="C2434" s="4">
        <v>34.62</v>
      </c>
      <c r="D2434" s="4">
        <v>334.73</v>
      </c>
      <c r="E2434" s="4">
        <v>293.72</v>
      </c>
      <c r="F2434" s="4">
        <v>41.01</v>
      </c>
      <c r="G2434" s="4">
        <v>41.01</v>
      </c>
    </row>
    <row r="2435" spans="1:7">
      <c r="A2435" s="5">
        <v>46295.23672453704</v>
      </c>
      <c r="B2435" s="5">
        <v>46296.68074074074</v>
      </c>
      <c r="C2435" s="4">
        <v>34.66</v>
      </c>
      <c r="D2435" s="4">
        <v>334.765</v>
      </c>
      <c r="E2435" s="4">
        <v>291.59</v>
      </c>
      <c r="F2435" s="4">
        <v>43.175</v>
      </c>
      <c r="G2435" s="4">
        <v>43.175</v>
      </c>
    </row>
    <row r="2436" spans="1:7">
      <c r="A2436" s="5">
        <v>46295.23672453704</v>
      </c>
      <c r="B2436" s="5">
        <v>46296.68233796296</v>
      </c>
      <c r="C2436" s="4">
        <v>34.69</v>
      </c>
      <c r="D2436" s="4">
        <v>334.799</v>
      </c>
      <c r="E2436" s="4">
        <v>292.72</v>
      </c>
      <c r="F2436" s="4">
        <v>42.079</v>
      </c>
      <c r="G2436" s="4">
        <v>42.079</v>
      </c>
    </row>
    <row r="2437" spans="1:7">
      <c r="A2437" s="5">
        <v>46295.23672453704</v>
      </c>
      <c r="B2437" s="5">
        <v>46296.68393518519</v>
      </c>
      <c r="C2437" s="4">
        <v>34.73</v>
      </c>
      <c r="D2437" s="4">
        <v>334.833</v>
      </c>
      <c r="E2437" s="4">
        <v>290.07</v>
      </c>
      <c r="F2437" s="4">
        <v>44.763</v>
      </c>
      <c r="G2437" s="4">
        <v>44.763</v>
      </c>
    </row>
    <row r="2438" spans="1:7">
      <c r="A2438" s="5">
        <v>46295.23672453704</v>
      </c>
      <c r="B2438" s="5">
        <v>46296.68553240741</v>
      </c>
      <c r="C2438" s="4">
        <v>34.77</v>
      </c>
      <c r="D2438" s="4">
        <v>334.866</v>
      </c>
      <c r="E2438" s="4">
        <v>289.19</v>
      </c>
      <c r="F2438" s="4">
        <v>45.676</v>
      </c>
      <c r="G2438" s="4">
        <v>45.676</v>
      </c>
    </row>
    <row r="2439" spans="1:7">
      <c r="A2439" s="5">
        <v>46295.23672453704</v>
      </c>
      <c r="B2439" s="5">
        <v>46296.68712962963</v>
      </c>
      <c r="C2439" s="4">
        <v>34.81</v>
      </c>
      <c r="D2439" s="4">
        <v>334.898</v>
      </c>
      <c r="E2439" s="4">
        <v>288.63</v>
      </c>
      <c r="F2439" s="4">
        <v>46.268</v>
      </c>
      <c r="G2439" s="4">
        <v>46.268</v>
      </c>
    </row>
    <row r="2440" spans="1:7">
      <c r="A2440" s="5">
        <v>46295.23672453704</v>
      </c>
      <c r="B2440" s="5">
        <v>46296.68872685185</v>
      </c>
      <c r="C2440" s="4">
        <v>34.85</v>
      </c>
      <c r="D2440" s="4">
        <v>334.93</v>
      </c>
      <c r="E2440" s="4">
        <v>289.38</v>
      </c>
      <c r="F2440" s="4">
        <v>45.55</v>
      </c>
      <c r="G2440" s="4">
        <v>45.55</v>
      </c>
    </row>
    <row r="2441" spans="1:7">
      <c r="A2441" s="5">
        <v>46295.23672453704</v>
      </c>
      <c r="B2441" s="5">
        <v>46296.69032407407</v>
      </c>
      <c r="C2441" s="4">
        <v>34.89</v>
      </c>
      <c r="D2441" s="4">
        <v>334.961</v>
      </c>
      <c r="E2441" s="4">
        <v>292.77</v>
      </c>
      <c r="F2441" s="4">
        <v>42.191</v>
      </c>
      <c r="G2441" s="4">
        <v>42.191</v>
      </c>
    </row>
    <row r="2442" spans="1:7">
      <c r="A2442" s="5">
        <v>46295.23672453704</v>
      </c>
      <c r="B2442" s="5">
        <v>46296.6919212963</v>
      </c>
      <c r="C2442" s="4">
        <v>34.92</v>
      </c>
      <c r="D2442" s="4">
        <v>334.992</v>
      </c>
      <c r="E2442" s="4">
        <v>292.03</v>
      </c>
      <c r="F2442" s="4">
        <v>42.962</v>
      </c>
      <c r="G2442" s="4">
        <v>42.962</v>
      </c>
    </row>
    <row r="2443" spans="1:7">
      <c r="A2443" s="5">
        <v>46295.23672453704</v>
      </c>
      <c r="B2443" s="5">
        <v>46296.69351851852</v>
      </c>
      <c r="C2443" s="4">
        <v>34.96</v>
      </c>
      <c r="D2443" s="4">
        <v>335.023</v>
      </c>
      <c r="E2443" s="4">
        <v>300.84</v>
      </c>
      <c r="F2443" s="4">
        <v>34.183</v>
      </c>
      <c r="G2443" s="4">
        <v>34.183</v>
      </c>
    </row>
    <row r="2444" spans="1:7">
      <c r="A2444" s="5">
        <v>46295.23672453704</v>
      </c>
      <c r="B2444" s="5">
        <v>46296.69511574074</v>
      </c>
      <c r="C2444" s="4">
        <v>35</v>
      </c>
      <c r="D2444" s="4">
        <v>335.054</v>
      </c>
      <c r="E2444" s="4">
        <v>298.53</v>
      </c>
      <c r="F2444" s="4">
        <v>36.524</v>
      </c>
      <c r="G2444" s="4">
        <v>36.524</v>
      </c>
    </row>
    <row r="2445" spans="1:7">
      <c r="A2445" s="5">
        <v>46295.23672453704</v>
      </c>
      <c r="B2445" s="5">
        <v>46296.69671296296</v>
      </c>
      <c r="C2445" s="4">
        <v>35.04</v>
      </c>
      <c r="D2445" s="4">
        <v>335.085</v>
      </c>
      <c r="E2445" s="4">
        <v>302.8</v>
      </c>
      <c r="F2445" s="4">
        <v>32.285</v>
      </c>
      <c r="G2445" s="4">
        <v>32.285</v>
      </c>
    </row>
    <row r="2446" spans="1:7">
      <c r="A2446" s="5">
        <v>46295.23672453704</v>
      </c>
      <c r="B2446" s="5">
        <v>46296.69831018519</v>
      </c>
      <c r="C2446" s="4">
        <v>35.08</v>
      </c>
      <c r="D2446" s="4">
        <v>335.116</v>
      </c>
      <c r="E2446" s="4">
        <v>300.92</v>
      </c>
      <c r="F2446" s="4">
        <v>34.196</v>
      </c>
      <c r="G2446" s="4">
        <v>34.196</v>
      </c>
    </row>
    <row r="2447" spans="1:7">
      <c r="A2447" s="5">
        <v>46295.23672453704</v>
      </c>
      <c r="B2447" s="5">
        <v>46296.6999074074</v>
      </c>
      <c r="C2447" s="4">
        <v>35.12</v>
      </c>
      <c r="D2447" s="4">
        <v>335.145</v>
      </c>
      <c r="E2447" s="4">
        <v>304.01</v>
      </c>
      <c r="F2447" s="4">
        <v>31.135</v>
      </c>
      <c r="G2447" s="4">
        <v>31.135</v>
      </c>
    </row>
    <row r="2448" spans="1:7">
      <c r="A2448" s="5">
        <v>46295.23672453704</v>
      </c>
      <c r="B2448" s="5">
        <v>46296.70150462963</v>
      </c>
      <c r="C2448" s="4">
        <v>35.15</v>
      </c>
      <c r="D2448" s="4">
        <v>335.174</v>
      </c>
      <c r="E2448" s="4">
        <v>300.6</v>
      </c>
      <c r="F2448" s="4">
        <v>34.574</v>
      </c>
      <c r="G2448" s="4">
        <v>34.574</v>
      </c>
    </row>
    <row r="2449" spans="1:7">
      <c r="A2449" s="5">
        <v>46295.23672453704</v>
      </c>
      <c r="B2449" s="5">
        <v>46296.70310185185</v>
      </c>
      <c r="C2449" s="4">
        <v>35.19</v>
      </c>
      <c r="D2449" s="4">
        <v>335.203</v>
      </c>
      <c r="E2449" s="4">
        <v>306.55</v>
      </c>
      <c r="F2449" s="4">
        <v>28.653</v>
      </c>
      <c r="G2449" s="4">
        <v>28.653</v>
      </c>
    </row>
    <row r="2450" spans="1:7">
      <c r="A2450" s="5">
        <v>46295.23672453704</v>
      </c>
      <c r="B2450" s="5">
        <v>46296.70469907407</v>
      </c>
      <c r="C2450" s="4">
        <v>35.23</v>
      </c>
      <c r="D2450" s="4">
        <v>335.232</v>
      </c>
      <c r="E2450" s="4">
        <v>299</v>
      </c>
      <c r="F2450" s="4">
        <v>36.232</v>
      </c>
      <c r="G2450" s="4">
        <v>36.232</v>
      </c>
    </row>
    <row r="2451" spans="1:7">
      <c r="A2451" s="5">
        <v>46295.23672453704</v>
      </c>
      <c r="B2451" s="5">
        <v>46296.7062962963</v>
      </c>
      <c r="C2451" s="4">
        <v>35.27</v>
      </c>
      <c r="D2451" s="4">
        <v>335.26</v>
      </c>
      <c r="E2451" s="4">
        <v>305.96</v>
      </c>
      <c r="F2451" s="4">
        <v>29.3</v>
      </c>
      <c r="G2451" s="4">
        <v>29.3</v>
      </c>
    </row>
    <row r="2452" spans="1:7">
      <c r="A2452" s="5">
        <v>46295.23672453704</v>
      </c>
      <c r="B2452" s="5">
        <v>46296.70789351852</v>
      </c>
      <c r="C2452" s="4">
        <v>35.31</v>
      </c>
      <c r="D2452" s="4">
        <v>335.29</v>
      </c>
      <c r="E2452" s="4">
        <v>300</v>
      </c>
      <c r="F2452" s="4">
        <v>35.29</v>
      </c>
      <c r="G2452" s="4">
        <v>35.29</v>
      </c>
    </row>
    <row r="2453" spans="1:7">
      <c r="A2453" s="5">
        <v>46295.23672453704</v>
      </c>
      <c r="B2453" s="5">
        <v>46296.70949074074</v>
      </c>
      <c r="C2453" s="4">
        <v>35.35</v>
      </c>
      <c r="D2453" s="4">
        <v>335.319</v>
      </c>
      <c r="E2453" s="4">
        <v>312.13</v>
      </c>
      <c r="F2453" s="4">
        <v>23.189</v>
      </c>
      <c r="G2453" s="4">
        <v>23.189</v>
      </c>
    </row>
    <row r="2454" spans="1:7">
      <c r="A2454" s="5">
        <v>46295.23672453704</v>
      </c>
      <c r="B2454" s="5">
        <v>46296.71108796296</v>
      </c>
      <c r="C2454" s="4">
        <v>35.38</v>
      </c>
      <c r="D2454" s="4">
        <v>335.35</v>
      </c>
      <c r="E2454" s="4">
        <v>313.22</v>
      </c>
      <c r="F2454" s="4">
        <v>22.13</v>
      </c>
      <c r="G2454" s="4">
        <v>22.13</v>
      </c>
    </row>
    <row r="2455" spans="1:7">
      <c r="A2455" s="5">
        <v>46295.23672453704</v>
      </c>
      <c r="B2455" s="5">
        <v>46296.71268518519</v>
      </c>
      <c r="C2455" s="4">
        <v>35.42</v>
      </c>
      <c r="D2455" s="4">
        <v>335.38</v>
      </c>
      <c r="E2455" s="4">
        <v>306.59</v>
      </c>
      <c r="F2455" s="4">
        <v>28.79</v>
      </c>
      <c r="G2455" s="4">
        <v>28.79</v>
      </c>
    </row>
    <row r="2456" spans="1:7">
      <c r="A2456" s="5">
        <v>46295.23672453704</v>
      </c>
      <c r="B2456" s="5">
        <v>46296.71428240741</v>
      </c>
      <c r="C2456" s="4">
        <v>35.46</v>
      </c>
      <c r="D2456" s="4">
        <v>335.411</v>
      </c>
      <c r="E2456" s="4">
        <v>307.36</v>
      </c>
      <c r="F2456" s="4">
        <v>28.051</v>
      </c>
      <c r="G2456" s="4">
        <v>28.051</v>
      </c>
    </row>
    <row r="2457" spans="1:7">
      <c r="A2457" s="5">
        <v>46295.23672453704</v>
      </c>
      <c r="B2457" s="5">
        <v>46296.71587962963</v>
      </c>
      <c r="C2457" s="4">
        <v>35.5</v>
      </c>
      <c r="D2457" s="4">
        <v>335.442</v>
      </c>
      <c r="E2457" s="4">
        <v>300</v>
      </c>
      <c r="F2457" s="4">
        <v>35.442</v>
      </c>
      <c r="G2457" s="4">
        <v>35.442</v>
      </c>
    </row>
    <row r="2458" spans="1:7">
      <c r="A2458" s="5">
        <v>46295.23672453704</v>
      </c>
      <c r="B2458" s="5">
        <v>46296.71747685185</v>
      </c>
      <c r="C2458" s="4">
        <v>35.54</v>
      </c>
      <c r="D2458" s="4">
        <v>335.475</v>
      </c>
      <c r="E2458" s="4">
        <v>317.82</v>
      </c>
      <c r="F2458" s="4">
        <v>17.655</v>
      </c>
      <c r="G2458" s="4">
        <v>17.655</v>
      </c>
    </row>
    <row r="2459" spans="1:7">
      <c r="A2459" s="5">
        <v>46295.23672453704</v>
      </c>
      <c r="B2459" s="5">
        <v>46296.71907407408</v>
      </c>
      <c r="C2459" s="4">
        <v>35.58</v>
      </c>
      <c r="D2459" s="4">
        <v>335.508</v>
      </c>
      <c r="E2459" s="4">
        <v>310.9</v>
      </c>
      <c r="F2459" s="4">
        <v>24.608</v>
      </c>
      <c r="G2459" s="4">
        <v>24.608</v>
      </c>
    </row>
    <row r="2460" spans="1:7">
      <c r="A2460" s="5">
        <v>46295.23672453704</v>
      </c>
      <c r="B2460" s="5">
        <v>46296.72067129629</v>
      </c>
      <c r="C2460" s="4">
        <v>35.61</v>
      </c>
      <c r="D2460" s="4">
        <v>335.541</v>
      </c>
      <c r="E2460" s="4">
        <v>307.97</v>
      </c>
      <c r="F2460" s="4">
        <v>27.571</v>
      </c>
      <c r="G2460" s="4">
        <v>27.571</v>
      </c>
    </row>
    <row r="2461" spans="1:7">
      <c r="A2461" s="5">
        <v>46295.23672453704</v>
      </c>
      <c r="B2461" s="5">
        <v>46296.72226851852</v>
      </c>
      <c r="C2461" s="4">
        <v>35.65</v>
      </c>
      <c r="D2461" s="4">
        <v>335.577</v>
      </c>
      <c r="E2461" s="4">
        <v>295.97</v>
      </c>
      <c r="F2461" s="4">
        <v>39.607</v>
      </c>
      <c r="G2461" s="4">
        <v>39.607</v>
      </c>
    </row>
    <row r="2462" spans="1:7">
      <c r="A2462" s="5">
        <v>46295.23672453704</v>
      </c>
      <c r="B2462" s="5">
        <v>46296.72386574074</v>
      </c>
      <c r="C2462" s="4">
        <v>35.69</v>
      </c>
      <c r="D2462" s="4">
        <v>335.613</v>
      </c>
      <c r="E2462" s="4">
        <v>300.4</v>
      </c>
      <c r="F2462" s="4">
        <v>35.213</v>
      </c>
      <c r="G2462" s="4">
        <v>35.213</v>
      </c>
    </row>
    <row r="2463" spans="1:7">
      <c r="A2463" s="5">
        <v>46295.23672453704</v>
      </c>
      <c r="B2463" s="5">
        <v>46296.72546296296</v>
      </c>
      <c r="C2463" s="4">
        <v>35.73</v>
      </c>
      <c r="D2463" s="4">
        <v>335.652</v>
      </c>
      <c r="E2463" s="4">
        <v>299.8</v>
      </c>
      <c r="F2463" s="4">
        <v>35.852</v>
      </c>
      <c r="G2463" s="4">
        <v>35.852</v>
      </c>
    </row>
    <row r="2464" spans="1:7">
      <c r="A2464" s="5">
        <v>46295.23672453704</v>
      </c>
      <c r="B2464" s="5">
        <v>46296.72706018519</v>
      </c>
      <c r="C2464" s="4">
        <v>35.77</v>
      </c>
      <c r="D2464" s="4">
        <v>335.691</v>
      </c>
      <c r="E2464" s="4">
        <v>314.82</v>
      </c>
      <c r="F2464" s="4">
        <v>20.871</v>
      </c>
      <c r="G2464" s="4">
        <v>20.871</v>
      </c>
    </row>
    <row r="2465" spans="1:7">
      <c r="A2465" s="5">
        <v>46295.23672453704</v>
      </c>
      <c r="B2465" s="5">
        <v>46296.72865740741</v>
      </c>
      <c r="C2465" s="4">
        <v>35.81</v>
      </c>
      <c r="D2465" s="4">
        <v>335.733</v>
      </c>
      <c r="E2465" s="4">
        <v>315.52</v>
      </c>
      <c r="F2465" s="4">
        <v>20.213</v>
      </c>
      <c r="G2465" s="4">
        <v>20.213</v>
      </c>
    </row>
    <row r="2466" spans="1:7">
      <c r="A2466" s="5">
        <v>46295.23672453704</v>
      </c>
      <c r="B2466" s="5">
        <v>46296.73025462963</v>
      </c>
      <c r="C2466" s="4">
        <v>35.84</v>
      </c>
      <c r="D2466" s="4">
        <v>335.775</v>
      </c>
      <c r="E2466" s="4">
        <v>300.6</v>
      </c>
      <c r="F2466" s="4">
        <v>35.175</v>
      </c>
      <c r="G2466" s="4">
        <v>35.175</v>
      </c>
    </row>
    <row r="2467" spans="1:7">
      <c r="A2467" s="5">
        <v>46295.23672453704</v>
      </c>
      <c r="B2467" s="5">
        <v>46296.73185185185</v>
      </c>
      <c r="C2467" s="4">
        <v>35.88</v>
      </c>
      <c r="D2467" s="4">
        <v>335.818</v>
      </c>
      <c r="E2467" s="4">
        <v>314.81</v>
      </c>
      <c r="F2467" s="4">
        <v>21.008</v>
      </c>
      <c r="G2467" s="4">
        <v>21.008</v>
      </c>
    </row>
    <row r="2468" spans="1:7">
      <c r="A2468" s="5">
        <v>46295.23672453704</v>
      </c>
      <c r="B2468" s="5">
        <v>46296.73344907408</v>
      </c>
      <c r="C2468" s="4">
        <v>35.92</v>
      </c>
      <c r="D2468" s="4">
        <v>335.861</v>
      </c>
      <c r="E2468" s="4">
        <v>307.1</v>
      </c>
      <c r="F2468" s="4">
        <v>28.761</v>
      </c>
      <c r="G2468" s="4">
        <v>28.761</v>
      </c>
    </row>
    <row r="2469" spans="1:7">
      <c r="A2469" s="5">
        <v>46295.23672453704</v>
      </c>
      <c r="B2469" s="5">
        <v>46296.73504629629</v>
      </c>
      <c r="C2469" s="4">
        <v>35.96</v>
      </c>
      <c r="D2469" s="4">
        <v>335.904</v>
      </c>
      <c r="E2469" s="4">
        <v>313.68</v>
      </c>
      <c r="F2469" s="4">
        <v>22.224</v>
      </c>
      <c r="G2469" s="4">
        <v>22.224</v>
      </c>
    </row>
    <row r="2470" spans="1:7">
      <c r="A2470" s="5">
        <v>46295.23672453704</v>
      </c>
      <c r="B2470" s="5">
        <v>46296.73664351852</v>
      </c>
      <c r="C2470" s="4">
        <v>36</v>
      </c>
      <c r="D2470" s="4">
        <v>335.945</v>
      </c>
      <c r="E2470" s="4">
        <v>315.8</v>
      </c>
      <c r="F2470" s="4">
        <v>20.145</v>
      </c>
      <c r="G2470" s="4">
        <v>20.145</v>
      </c>
    </row>
    <row r="2471" spans="1:7">
      <c r="A2471" s="5">
        <v>46295.23672453704</v>
      </c>
      <c r="B2471" s="5">
        <v>46296.73824074074</v>
      </c>
      <c r="C2471" s="4">
        <v>36.04</v>
      </c>
      <c r="D2471" s="4">
        <v>335.986</v>
      </c>
      <c r="E2471" s="4">
        <v>314.43</v>
      </c>
      <c r="F2471" s="4">
        <v>21.556</v>
      </c>
      <c r="G2471" s="4">
        <v>21.556</v>
      </c>
    </row>
    <row r="2472" spans="1:7">
      <c r="A2472" s="5">
        <v>46295.23672453704</v>
      </c>
      <c r="B2472" s="5">
        <v>46296.73983796296</v>
      </c>
      <c r="C2472" s="4">
        <v>36.07</v>
      </c>
      <c r="D2472" s="4">
        <v>336.024</v>
      </c>
      <c r="E2472" s="4">
        <v>315.43</v>
      </c>
      <c r="F2472" s="4">
        <v>20.594</v>
      </c>
      <c r="G2472" s="4">
        <v>20.594</v>
      </c>
    </row>
    <row r="2473" spans="1:7">
      <c r="A2473" s="5">
        <v>46295.23672453704</v>
      </c>
      <c r="B2473" s="5">
        <v>46296.74143518518</v>
      </c>
      <c r="C2473" s="4">
        <v>36.11</v>
      </c>
      <c r="D2473" s="4">
        <v>336.061</v>
      </c>
      <c r="E2473" s="4">
        <v>305.3</v>
      </c>
      <c r="F2473" s="4">
        <v>30.761</v>
      </c>
      <c r="G2473" s="4">
        <v>30.761</v>
      </c>
    </row>
    <row r="2474" spans="1:7">
      <c r="A2474" s="5">
        <v>46295.23672453704</v>
      </c>
      <c r="B2474" s="5">
        <v>46296.74303240741</v>
      </c>
      <c r="C2474" s="4">
        <v>36.15</v>
      </c>
      <c r="D2474" s="4">
        <v>336.097</v>
      </c>
      <c r="E2474" s="4">
        <v>313.47</v>
      </c>
      <c r="F2474" s="4">
        <v>22.627</v>
      </c>
      <c r="G2474" s="4">
        <v>22.627</v>
      </c>
    </row>
    <row r="2475" spans="1:7">
      <c r="A2475" s="5">
        <v>46295.23672453704</v>
      </c>
      <c r="B2475" s="5">
        <v>46296.74462962963</v>
      </c>
      <c r="C2475" s="4">
        <v>36.19</v>
      </c>
      <c r="D2475" s="4">
        <v>336.132</v>
      </c>
      <c r="E2475" s="4">
        <v>300.3</v>
      </c>
      <c r="F2475" s="4">
        <v>35.832</v>
      </c>
      <c r="G2475" s="4">
        <v>35.832</v>
      </c>
    </row>
    <row r="2476" spans="1:7">
      <c r="A2476" s="5">
        <v>46295.23672453704</v>
      </c>
      <c r="B2476" s="5">
        <v>46296.74622685185</v>
      </c>
      <c r="C2476" s="4">
        <v>36.23</v>
      </c>
      <c r="D2476" s="4">
        <v>336.166</v>
      </c>
      <c r="E2476" s="4">
        <v>320.89</v>
      </c>
      <c r="F2476" s="4">
        <v>15.276</v>
      </c>
      <c r="G2476" s="4">
        <v>15.276</v>
      </c>
    </row>
    <row r="2477" spans="1:7">
      <c r="A2477" s="5">
        <v>46295.23672453704</v>
      </c>
      <c r="B2477" s="5">
        <v>46296.74782407407</v>
      </c>
      <c r="C2477" s="4">
        <v>36.27</v>
      </c>
      <c r="D2477" s="4">
        <v>336.2</v>
      </c>
      <c r="E2477" s="4">
        <v>318.63</v>
      </c>
      <c r="F2477" s="4">
        <v>17.57</v>
      </c>
      <c r="G2477" s="4">
        <v>17.57</v>
      </c>
    </row>
    <row r="2478" spans="1:7">
      <c r="A2478" s="5">
        <v>46295.23672453704</v>
      </c>
      <c r="B2478" s="5">
        <v>46296.7494212963</v>
      </c>
      <c r="C2478" s="4">
        <v>36.3</v>
      </c>
      <c r="D2478" s="4">
        <v>336.234</v>
      </c>
      <c r="E2478" s="4">
        <v>314.67</v>
      </c>
      <c r="F2478" s="4">
        <v>21.564</v>
      </c>
      <c r="G2478" s="4">
        <v>21.564</v>
      </c>
    </row>
    <row r="2479" spans="1:7">
      <c r="A2479" s="5">
        <v>46295.23672453704</v>
      </c>
      <c r="B2479" s="5">
        <v>46296.75101851852</v>
      </c>
      <c r="C2479" s="4">
        <v>36.34</v>
      </c>
      <c r="D2479" s="4">
        <v>336.266</v>
      </c>
      <c r="E2479" s="4">
        <v>313.25</v>
      </c>
      <c r="F2479" s="4">
        <v>23.016</v>
      </c>
      <c r="G2479" s="4">
        <v>23.016</v>
      </c>
    </row>
    <row r="2480" spans="1:7">
      <c r="A2480" s="5">
        <v>46295.23672453704</v>
      </c>
      <c r="B2480" s="5">
        <v>46296.75261574074</v>
      </c>
      <c r="C2480" s="4">
        <v>36.38</v>
      </c>
      <c r="D2480" s="4">
        <v>336.298</v>
      </c>
      <c r="E2480" s="4">
        <v>310.85</v>
      </c>
      <c r="F2480" s="4">
        <v>25.448</v>
      </c>
      <c r="G2480" s="4">
        <v>25.448</v>
      </c>
    </row>
    <row r="2481" spans="1:7">
      <c r="A2481" s="5">
        <v>46295.23672453704</v>
      </c>
      <c r="B2481" s="5">
        <v>46296.75421296297</v>
      </c>
      <c r="C2481" s="4">
        <v>36.42</v>
      </c>
      <c r="D2481" s="4">
        <v>336.329</v>
      </c>
      <c r="E2481" s="4">
        <v>306</v>
      </c>
      <c r="F2481" s="4">
        <v>30.329</v>
      </c>
      <c r="G2481" s="4">
        <v>30.329</v>
      </c>
    </row>
    <row r="2482" spans="1:7">
      <c r="A2482" s="5">
        <v>46295.23672453704</v>
      </c>
      <c r="B2482" s="5">
        <v>46296.75581018518</v>
      </c>
      <c r="C2482" s="4">
        <v>36.46</v>
      </c>
      <c r="D2482" s="4">
        <v>336.359</v>
      </c>
      <c r="E2482" s="4">
        <v>303.8</v>
      </c>
      <c r="F2482" s="4">
        <v>32.559</v>
      </c>
      <c r="G2482" s="4">
        <v>32.559</v>
      </c>
    </row>
    <row r="2483" spans="1:7">
      <c r="A2483" s="5">
        <v>46295.23672453704</v>
      </c>
      <c r="B2483" s="5">
        <v>46296.75740740741</v>
      </c>
      <c r="C2483" s="4">
        <v>36.5</v>
      </c>
      <c r="D2483" s="4">
        <v>336.387</v>
      </c>
      <c r="E2483" s="4">
        <v>307.3</v>
      </c>
      <c r="F2483" s="4">
        <v>29.087</v>
      </c>
      <c r="G2483" s="4">
        <v>29.087</v>
      </c>
    </row>
    <row r="2484" spans="1:7">
      <c r="A2484" s="5">
        <v>46295.23672453704</v>
      </c>
      <c r="B2484" s="5">
        <v>46296.75900462963</v>
      </c>
      <c r="C2484" s="4">
        <v>36.53</v>
      </c>
      <c r="D2484" s="4">
        <v>336.415</v>
      </c>
      <c r="E2484" s="4">
        <v>317.06</v>
      </c>
      <c r="F2484" s="4">
        <v>19.355</v>
      </c>
      <c r="G2484" s="4">
        <v>19.355</v>
      </c>
    </row>
    <row r="2485" spans="1:7">
      <c r="A2485" s="5">
        <v>46295.23672453704</v>
      </c>
      <c r="B2485" s="5">
        <v>46296.76060185185</v>
      </c>
      <c r="C2485" s="4">
        <v>36.57</v>
      </c>
      <c r="D2485" s="4">
        <v>336.442</v>
      </c>
      <c r="E2485" s="4">
        <v>316.07</v>
      </c>
      <c r="F2485" s="4">
        <v>20.372</v>
      </c>
      <c r="G2485" s="4">
        <v>20.372</v>
      </c>
    </row>
    <row r="2486" spans="1:7">
      <c r="A2486" s="5">
        <v>46295.23672453704</v>
      </c>
      <c r="B2486" s="5">
        <v>46296.76219907407</v>
      </c>
      <c r="C2486" s="4">
        <v>36.61</v>
      </c>
      <c r="D2486" s="4">
        <v>336.468</v>
      </c>
      <c r="E2486" s="4">
        <v>310.55</v>
      </c>
      <c r="F2486" s="4">
        <v>25.918</v>
      </c>
      <c r="G2486" s="4">
        <v>25.918</v>
      </c>
    </row>
    <row r="2487" spans="1:7">
      <c r="A2487" s="5">
        <v>46295.23672453704</v>
      </c>
      <c r="B2487" s="5">
        <v>46296.7637962963</v>
      </c>
      <c r="C2487" s="4">
        <v>36.65</v>
      </c>
      <c r="D2487" s="4">
        <v>336.492</v>
      </c>
      <c r="E2487" s="4">
        <v>306.1</v>
      </c>
      <c r="F2487" s="4">
        <v>30.392</v>
      </c>
      <c r="G2487" s="4">
        <v>30.392</v>
      </c>
    </row>
    <row r="2488" spans="1:7">
      <c r="A2488" s="5">
        <v>46295.23672453704</v>
      </c>
      <c r="B2488" s="5">
        <v>46296.76539351852</v>
      </c>
      <c r="C2488" s="4">
        <v>36.69</v>
      </c>
      <c r="D2488" s="4">
        <v>336.515</v>
      </c>
      <c r="E2488" s="4">
        <v>313.35</v>
      </c>
      <c r="F2488" s="4">
        <v>23.165</v>
      </c>
      <c r="G2488" s="4">
        <v>23.165</v>
      </c>
    </row>
    <row r="2489" spans="1:7">
      <c r="A2489" s="5">
        <v>46295.23672453704</v>
      </c>
      <c r="B2489" s="5">
        <v>46296.76699074074</v>
      </c>
      <c r="C2489" s="4">
        <v>36.73</v>
      </c>
      <c r="D2489" s="4">
        <v>336.536</v>
      </c>
      <c r="E2489" s="4">
        <v>305</v>
      </c>
      <c r="F2489" s="4">
        <v>31.536</v>
      </c>
      <c r="G2489" s="4">
        <v>31.536</v>
      </c>
    </row>
    <row r="2490" spans="1:7">
      <c r="A2490" s="5">
        <v>46295.23672453704</v>
      </c>
      <c r="B2490" s="5">
        <v>46296.76858796296</v>
      </c>
      <c r="C2490" s="4">
        <v>36.76</v>
      </c>
      <c r="D2490" s="4">
        <v>336.557</v>
      </c>
      <c r="E2490" s="4">
        <v>300.7</v>
      </c>
      <c r="F2490" s="4">
        <v>35.857</v>
      </c>
      <c r="G2490" s="4">
        <v>35.857</v>
      </c>
    </row>
    <row r="2491" spans="1:7">
      <c r="A2491" s="5">
        <v>46295.23672453704</v>
      </c>
      <c r="B2491" s="5">
        <v>46296.77018518518</v>
      </c>
      <c r="C2491" s="4">
        <v>36.8</v>
      </c>
      <c r="D2491" s="4">
        <v>336.577</v>
      </c>
      <c r="E2491" s="4">
        <v>310.48</v>
      </c>
      <c r="F2491" s="4">
        <v>26.097</v>
      </c>
      <c r="G2491" s="4">
        <v>26.097</v>
      </c>
    </row>
    <row r="2492" spans="1:7">
      <c r="A2492" s="5">
        <v>46295.23672453704</v>
      </c>
      <c r="B2492" s="5">
        <v>46296.77178240741</v>
      </c>
      <c r="C2492" s="4">
        <v>36.84</v>
      </c>
      <c r="D2492" s="4">
        <v>336.596</v>
      </c>
      <c r="E2492" s="4">
        <v>310.56</v>
      </c>
      <c r="F2492" s="4">
        <v>26.036</v>
      </c>
      <c r="G2492" s="4">
        <v>26.036</v>
      </c>
    </row>
    <row r="2493" spans="1:7">
      <c r="A2493" s="5">
        <v>46295.23672453704</v>
      </c>
      <c r="B2493" s="5">
        <v>46296.77337962963</v>
      </c>
      <c r="C2493" s="4">
        <v>36.88</v>
      </c>
      <c r="D2493" s="4">
        <v>336.615</v>
      </c>
      <c r="E2493" s="4">
        <v>310.09</v>
      </c>
      <c r="F2493" s="4">
        <v>26.525</v>
      </c>
      <c r="G2493" s="4">
        <v>26.525</v>
      </c>
    </row>
    <row r="2494" spans="1:7">
      <c r="A2494" s="5">
        <v>46295.23672453704</v>
      </c>
      <c r="B2494" s="5">
        <v>46296.77497685186</v>
      </c>
      <c r="C2494" s="4">
        <v>36.92</v>
      </c>
      <c r="D2494" s="4">
        <v>336.633</v>
      </c>
      <c r="E2494" s="4">
        <v>317.52</v>
      </c>
      <c r="F2494" s="4">
        <v>19.113</v>
      </c>
      <c r="G2494" s="4">
        <v>19.113</v>
      </c>
    </row>
    <row r="2495" spans="1:7">
      <c r="A2495" s="5">
        <v>46295.23672453704</v>
      </c>
      <c r="B2495" s="5">
        <v>46296.77657407407</v>
      </c>
      <c r="C2495" s="4">
        <v>36.96</v>
      </c>
      <c r="D2495" s="4">
        <v>336.65</v>
      </c>
      <c r="E2495" s="4">
        <v>301.8</v>
      </c>
      <c r="F2495" s="4">
        <v>34.85</v>
      </c>
      <c r="G2495" s="4">
        <v>34.85</v>
      </c>
    </row>
    <row r="2496" spans="1:7">
      <c r="A2496" s="5">
        <v>46295.23672453704</v>
      </c>
      <c r="B2496" s="5">
        <v>46296.7781712963</v>
      </c>
      <c r="C2496" s="4">
        <v>36.99</v>
      </c>
      <c r="D2496" s="4">
        <v>336.667</v>
      </c>
      <c r="E2496" s="4">
        <v>302.2</v>
      </c>
      <c r="F2496" s="4">
        <v>34.467</v>
      </c>
      <c r="G2496" s="4">
        <v>34.467</v>
      </c>
    </row>
    <row r="2497" spans="1:7">
      <c r="A2497" s="5">
        <v>46295.23672453704</v>
      </c>
      <c r="B2497" s="5">
        <v>46296.77976851852</v>
      </c>
      <c r="C2497" s="4">
        <v>37.03</v>
      </c>
      <c r="D2497" s="4">
        <v>336.682</v>
      </c>
      <c r="E2497" s="4">
        <v>306.1</v>
      </c>
      <c r="F2497" s="4">
        <v>30.582</v>
      </c>
      <c r="G2497" s="4">
        <v>30.582</v>
      </c>
    </row>
    <row r="2498" spans="1:7">
      <c r="A2498" s="5">
        <v>46295.23672453704</v>
      </c>
      <c r="B2498" s="5">
        <v>46296.78136574074</v>
      </c>
      <c r="C2498" s="4">
        <v>37.07</v>
      </c>
      <c r="D2498" s="4">
        <v>336.697</v>
      </c>
      <c r="E2498" s="4">
        <v>307.59</v>
      </c>
      <c r="F2498" s="4">
        <v>29.107</v>
      </c>
      <c r="G2498" s="4">
        <v>29.107</v>
      </c>
    </row>
    <row r="2499" spans="1:7">
      <c r="A2499" s="5">
        <v>46295.23672453704</v>
      </c>
      <c r="B2499" s="5">
        <v>46296.78296296296</v>
      </c>
      <c r="C2499" s="4">
        <v>37.11</v>
      </c>
      <c r="D2499" s="4">
        <v>336.711</v>
      </c>
      <c r="E2499" s="4">
        <v>307.53</v>
      </c>
      <c r="F2499" s="4">
        <v>29.181</v>
      </c>
      <c r="G2499" s="4">
        <v>29.181</v>
      </c>
    </row>
    <row r="2500" spans="1:7">
      <c r="A2500" s="5">
        <v>46295.23672453704</v>
      </c>
      <c r="B2500" s="5">
        <v>46296.78456018519</v>
      </c>
      <c r="C2500" s="4">
        <v>37.15</v>
      </c>
      <c r="D2500" s="4">
        <v>336.725</v>
      </c>
      <c r="E2500" s="4">
        <v>307</v>
      </c>
      <c r="F2500" s="4">
        <v>29.725</v>
      </c>
      <c r="G2500" s="4">
        <v>29.725</v>
      </c>
    </row>
    <row r="2501" spans="1:7">
      <c r="A2501" s="5">
        <v>46295.23672453704</v>
      </c>
      <c r="B2501" s="5">
        <v>46296.7861574074</v>
      </c>
      <c r="C2501" s="4">
        <v>37.19</v>
      </c>
      <c r="D2501" s="4">
        <v>336.739</v>
      </c>
      <c r="E2501" s="4">
        <v>308.15</v>
      </c>
      <c r="F2501" s="4">
        <v>28.589</v>
      </c>
      <c r="G2501" s="4">
        <v>28.589</v>
      </c>
    </row>
    <row r="2502" spans="1:7">
      <c r="A2502" s="5">
        <v>46295.23672453704</v>
      </c>
      <c r="B2502" s="5">
        <v>46296.78775462963</v>
      </c>
      <c r="C2502" s="4">
        <v>37.22</v>
      </c>
      <c r="D2502" s="4">
        <v>336.752</v>
      </c>
      <c r="E2502" s="4">
        <v>307.61</v>
      </c>
      <c r="F2502" s="4">
        <v>29.142</v>
      </c>
      <c r="G2502" s="4">
        <v>29.142</v>
      </c>
    </row>
    <row r="2503" spans="1:7">
      <c r="A2503" s="5">
        <v>46295.23672453704</v>
      </c>
      <c r="B2503" s="5">
        <v>46296.78935185185</v>
      </c>
      <c r="C2503" s="4">
        <v>37.26</v>
      </c>
      <c r="D2503" s="4">
        <v>336.765</v>
      </c>
      <c r="E2503" s="4">
        <v>311.44</v>
      </c>
      <c r="F2503" s="4">
        <v>25.325</v>
      </c>
      <c r="G2503" s="4">
        <v>25.325</v>
      </c>
    </row>
    <row r="2504" spans="1:7">
      <c r="A2504" s="5">
        <v>46295.23672453704</v>
      </c>
      <c r="B2504" s="5">
        <v>46296.79094907407</v>
      </c>
      <c r="C2504" s="4">
        <v>37.3</v>
      </c>
      <c r="D2504" s="4">
        <v>336.777</v>
      </c>
      <c r="E2504" s="4">
        <v>306.8</v>
      </c>
      <c r="F2504" s="4">
        <v>29.977</v>
      </c>
      <c r="G2504" s="4">
        <v>29.977</v>
      </c>
    </row>
    <row r="2505" spans="1:7">
      <c r="A2505" s="5">
        <v>46295.23672453704</v>
      </c>
      <c r="B2505" s="5">
        <v>46296.7925462963</v>
      </c>
      <c r="C2505" s="4">
        <v>37.34</v>
      </c>
      <c r="D2505" s="4">
        <v>336.788</v>
      </c>
      <c r="E2505" s="4">
        <v>303.5</v>
      </c>
      <c r="F2505" s="4">
        <v>33.288</v>
      </c>
      <c r="G2505" s="4">
        <v>33.288</v>
      </c>
    </row>
    <row r="2506" spans="1:7">
      <c r="A2506" s="5">
        <v>46295.23672453704</v>
      </c>
      <c r="B2506" s="5">
        <v>46296.79414351852</v>
      </c>
      <c r="C2506" s="4">
        <v>37.38</v>
      </c>
      <c r="D2506" s="4">
        <v>336.799</v>
      </c>
      <c r="E2506" s="4">
        <v>318.52</v>
      </c>
      <c r="F2506" s="4">
        <v>18.279</v>
      </c>
      <c r="G2506" s="4">
        <v>18.279</v>
      </c>
    </row>
    <row r="2507" spans="1:7">
      <c r="A2507" s="5">
        <v>46295.23672453704</v>
      </c>
      <c r="B2507" s="5">
        <v>46296.79574074074</v>
      </c>
      <c r="C2507" s="4">
        <v>37.42</v>
      </c>
      <c r="D2507" s="4">
        <v>336.809</v>
      </c>
      <c r="E2507" s="4">
        <v>314.98</v>
      </c>
      <c r="F2507" s="4">
        <v>21.829</v>
      </c>
      <c r="G2507" s="4">
        <v>21.829</v>
      </c>
    </row>
    <row r="2508" spans="1:7">
      <c r="A2508" s="5">
        <v>46295.23672453704</v>
      </c>
      <c r="B2508" s="5">
        <v>46296.79733796296</v>
      </c>
      <c r="C2508" s="4">
        <v>37.45</v>
      </c>
      <c r="D2508" s="4">
        <v>336.819</v>
      </c>
      <c r="E2508" s="4">
        <v>311.41</v>
      </c>
      <c r="F2508" s="4">
        <v>25.409</v>
      </c>
      <c r="G2508" s="4">
        <v>25.409</v>
      </c>
    </row>
    <row r="2509" spans="1:7">
      <c r="A2509" s="5">
        <v>46295.23672453704</v>
      </c>
      <c r="B2509" s="5">
        <v>46296.79893518519</v>
      </c>
      <c r="C2509" s="4">
        <v>37.49</v>
      </c>
      <c r="D2509" s="4">
        <v>336.829</v>
      </c>
      <c r="E2509" s="4">
        <v>302.59</v>
      </c>
      <c r="F2509" s="4">
        <v>34.239</v>
      </c>
      <c r="G2509" s="4">
        <v>34.239</v>
      </c>
    </row>
    <row r="2510" spans="1:7">
      <c r="A2510" s="5">
        <v>46295.23672453704</v>
      </c>
      <c r="B2510" s="5">
        <v>46296.8005324074</v>
      </c>
      <c r="C2510" s="4">
        <v>37.53</v>
      </c>
      <c r="D2510" s="4">
        <v>336.838</v>
      </c>
      <c r="E2510" s="4">
        <v>302.8</v>
      </c>
      <c r="F2510" s="4">
        <v>34.038</v>
      </c>
      <c r="G2510" s="4">
        <v>34.038</v>
      </c>
    </row>
    <row r="2511" spans="1:7">
      <c r="A2511" s="5">
        <v>46295.23672453704</v>
      </c>
      <c r="B2511" s="5">
        <v>46296.80212962963</v>
      </c>
      <c r="C2511" s="4">
        <v>37.57</v>
      </c>
      <c r="D2511" s="4">
        <v>336.848</v>
      </c>
      <c r="E2511" s="4">
        <v>302.5</v>
      </c>
      <c r="F2511" s="4">
        <v>34.348</v>
      </c>
      <c r="G2511" s="4">
        <v>34.348</v>
      </c>
    </row>
    <row r="2512" spans="1:7">
      <c r="A2512" s="5">
        <v>46295.23672453704</v>
      </c>
      <c r="B2512" s="5">
        <v>46296.80372685185</v>
      </c>
      <c r="C2512" s="4">
        <v>37.61</v>
      </c>
      <c r="D2512" s="4">
        <v>336.857</v>
      </c>
      <c r="E2512" s="4">
        <v>310.47</v>
      </c>
      <c r="F2512" s="4">
        <v>26.387</v>
      </c>
      <c r="G2512" s="4">
        <v>26.387</v>
      </c>
    </row>
    <row r="2513" spans="1:7">
      <c r="A2513" s="5">
        <v>46295.23672453704</v>
      </c>
      <c r="B2513" s="5">
        <v>46296.80532407408</v>
      </c>
      <c r="C2513" s="4">
        <v>37.65</v>
      </c>
      <c r="D2513" s="4">
        <v>336.865</v>
      </c>
      <c r="E2513" s="4">
        <v>300.4</v>
      </c>
      <c r="F2513" s="4">
        <v>36.465</v>
      </c>
      <c r="G2513" s="4">
        <v>36.465</v>
      </c>
    </row>
    <row r="2514" spans="1:7">
      <c r="A2514" s="5">
        <v>46295.23672453704</v>
      </c>
      <c r="B2514" s="5">
        <v>46296.80692129629</v>
      </c>
      <c r="C2514" s="4">
        <v>37.68</v>
      </c>
      <c r="D2514" s="4">
        <v>336.872</v>
      </c>
      <c r="E2514" s="4">
        <v>300.3</v>
      </c>
      <c r="F2514" s="4">
        <v>36.572</v>
      </c>
      <c r="G2514" s="4">
        <v>36.572</v>
      </c>
    </row>
    <row r="2515" spans="1:7">
      <c r="A2515" s="5">
        <v>46295.23672453704</v>
      </c>
      <c r="B2515" s="5">
        <v>46296.80851851852</v>
      </c>
      <c r="C2515" s="4">
        <v>37.72</v>
      </c>
      <c r="D2515" s="4">
        <v>336.879</v>
      </c>
      <c r="E2515" s="4">
        <v>310.89</v>
      </c>
      <c r="F2515" s="4">
        <v>25.989</v>
      </c>
      <c r="G2515" s="4">
        <v>25.989</v>
      </c>
    </row>
    <row r="2516" spans="1:7">
      <c r="A2516" s="5">
        <v>46295.23672453704</v>
      </c>
      <c r="B2516" s="5">
        <v>46296.81011574074</v>
      </c>
      <c r="C2516" s="4">
        <v>37.76</v>
      </c>
      <c r="D2516" s="4">
        <v>336.884</v>
      </c>
      <c r="E2516" s="4">
        <v>311.95</v>
      </c>
      <c r="F2516" s="4">
        <v>24.934</v>
      </c>
      <c r="G2516" s="4">
        <v>24.934</v>
      </c>
    </row>
    <row r="2517" spans="1:7">
      <c r="A2517" s="5">
        <v>46295.23672453704</v>
      </c>
      <c r="B2517" s="5">
        <v>46296.81171296296</v>
      </c>
      <c r="C2517" s="4">
        <v>37.8</v>
      </c>
      <c r="D2517" s="4">
        <v>336.889</v>
      </c>
      <c r="E2517" s="4">
        <v>312.13</v>
      </c>
      <c r="F2517" s="4">
        <v>24.759</v>
      </c>
      <c r="G2517" s="4">
        <v>24.759</v>
      </c>
    </row>
    <row r="2518" spans="1:7">
      <c r="A2518" s="5">
        <v>46295.23672453704</v>
      </c>
      <c r="B2518" s="5">
        <v>46296.81331018519</v>
      </c>
      <c r="C2518" s="4">
        <v>37.84</v>
      </c>
      <c r="D2518" s="4">
        <v>336.894</v>
      </c>
      <c r="E2518" s="4">
        <v>308.69</v>
      </c>
      <c r="F2518" s="4">
        <v>28.204</v>
      </c>
      <c r="G2518" s="4">
        <v>28.204</v>
      </c>
    </row>
    <row r="2519" spans="1:7">
      <c r="A2519" s="5">
        <v>46295.23672453704</v>
      </c>
      <c r="B2519" s="5">
        <v>46296.81490740741</v>
      </c>
      <c r="C2519" s="4">
        <v>37.88</v>
      </c>
      <c r="D2519" s="4">
        <v>336.898</v>
      </c>
      <c r="E2519" s="4">
        <v>305.71</v>
      </c>
      <c r="F2519" s="4">
        <v>31.188</v>
      </c>
      <c r="G2519" s="4">
        <v>31.188</v>
      </c>
    </row>
    <row r="2520" spans="1:7">
      <c r="A2520" s="5">
        <v>46295.23672453704</v>
      </c>
      <c r="B2520" s="5">
        <v>46296.81650462963</v>
      </c>
      <c r="C2520" s="4">
        <v>37.91</v>
      </c>
      <c r="D2520" s="4">
        <v>336.901</v>
      </c>
      <c r="E2520" s="4">
        <v>313.72</v>
      </c>
      <c r="F2520" s="4">
        <v>23.181</v>
      </c>
      <c r="G2520" s="4">
        <v>23.181</v>
      </c>
    </row>
    <row r="2521" spans="1:7">
      <c r="A2521" s="5">
        <v>46295.23672453704</v>
      </c>
      <c r="B2521" s="5">
        <v>46296.81810185185</v>
      </c>
      <c r="C2521" s="4">
        <v>37.95</v>
      </c>
      <c r="D2521" s="4">
        <v>336.904</v>
      </c>
      <c r="E2521" s="4">
        <v>310.84</v>
      </c>
      <c r="F2521" s="4">
        <v>26.064</v>
      </c>
      <c r="G2521" s="4">
        <v>26.064</v>
      </c>
    </row>
    <row r="2522" spans="1:7">
      <c r="A2522" s="5">
        <v>46295.23672453704</v>
      </c>
      <c r="B2522" s="5">
        <v>46296.81969907408</v>
      </c>
      <c r="C2522" s="4">
        <v>37.99</v>
      </c>
      <c r="D2522" s="4">
        <v>336.907</v>
      </c>
      <c r="E2522" s="4">
        <v>310.4</v>
      </c>
      <c r="F2522" s="4">
        <v>26.507</v>
      </c>
      <c r="G2522" s="4">
        <v>26.507</v>
      </c>
    </row>
    <row r="2523" spans="1:7">
      <c r="A2523" s="5">
        <v>46295.23672453704</v>
      </c>
      <c r="B2523" s="5">
        <v>46296.82129629629</v>
      </c>
      <c r="C2523" s="4">
        <v>38.03</v>
      </c>
      <c r="D2523" s="4">
        <v>336.909</v>
      </c>
      <c r="E2523" s="4">
        <v>304.1</v>
      </c>
      <c r="F2523" s="4">
        <v>32.809</v>
      </c>
      <c r="G2523" s="4">
        <v>32.809</v>
      </c>
    </row>
    <row r="2524" spans="1:7">
      <c r="A2524" s="5">
        <v>46295.23672453704</v>
      </c>
      <c r="B2524" s="5">
        <v>46296.82289351852</v>
      </c>
      <c r="C2524" s="4">
        <v>38.07</v>
      </c>
      <c r="D2524" s="4">
        <v>336.912</v>
      </c>
      <c r="E2524" s="4">
        <v>302.2</v>
      </c>
      <c r="F2524" s="4">
        <v>34.712</v>
      </c>
      <c r="G2524" s="4">
        <v>34.712</v>
      </c>
    </row>
    <row r="2525" spans="1:7">
      <c r="A2525" s="5">
        <v>46295.23672453704</v>
      </c>
      <c r="B2525" s="5">
        <v>46296.82449074074</v>
      </c>
      <c r="C2525" s="4">
        <v>38.11</v>
      </c>
      <c r="D2525" s="4">
        <v>336.914</v>
      </c>
      <c r="E2525" s="4">
        <v>307.89</v>
      </c>
      <c r="F2525" s="4">
        <v>29.024</v>
      </c>
      <c r="G2525" s="4">
        <v>29.024</v>
      </c>
    </row>
    <row r="2526" spans="1:7">
      <c r="A2526" s="5">
        <v>46295.23672453704</v>
      </c>
      <c r="B2526" s="5">
        <v>46296.82608796296</v>
      </c>
      <c r="C2526" s="4">
        <v>38.14</v>
      </c>
      <c r="D2526" s="4">
        <v>336.917</v>
      </c>
      <c r="E2526" s="4">
        <v>309.74</v>
      </c>
      <c r="F2526" s="4">
        <v>27.177</v>
      </c>
      <c r="G2526" s="4">
        <v>27.177</v>
      </c>
    </row>
    <row r="2527" spans="1:7">
      <c r="A2527" s="5">
        <v>46295.23672453704</v>
      </c>
      <c r="B2527" s="5">
        <v>46296.82768518518</v>
      </c>
      <c r="C2527" s="4">
        <v>38.18</v>
      </c>
      <c r="D2527" s="4">
        <v>336.92</v>
      </c>
      <c r="E2527" s="4">
        <v>310.57</v>
      </c>
      <c r="F2527" s="4">
        <v>26.35</v>
      </c>
      <c r="G2527" s="4">
        <v>26.35</v>
      </c>
    </row>
    <row r="2528" spans="1:7">
      <c r="A2528" s="5">
        <v>46295.23672453704</v>
      </c>
      <c r="B2528" s="5">
        <v>46296.82928240741</v>
      </c>
      <c r="C2528" s="4">
        <v>38.22</v>
      </c>
      <c r="D2528" s="4">
        <v>336.923</v>
      </c>
      <c r="E2528" s="4">
        <v>314.2</v>
      </c>
      <c r="F2528" s="4">
        <v>22.723</v>
      </c>
      <c r="G2528" s="4">
        <v>22.723</v>
      </c>
    </row>
    <row r="2529" spans="1:7">
      <c r="A2529" s="5">
        <v>46295.23672453704</v>
      </c>
      <c r="B2529" s="5">
        <v>46296.83087962963</v>
      </c>
      <c r="C2529" s="4">
        <v>38.26</v>
      </c>
      <c r="D2529" s="4">
        <v>336.927</v>
      </c>
      <c r="E2529" s="4">
        <v>308.54</v>
      </c>
      <c r="F2529" s="4">
        <v>28.387</v>
      </c>
      <c r="G2529" s="4">
        <v>28.387</v>
      </c>
    </row>
    <row r="2530" spans="1:7">
      <c r="A2530" s="5">
        <v>46295.23672453704</v>
      </c>
      <c r="B2530" s="5">
        <v>46296.83247685185</v>
      </c>
      <c r="C2530" s="4">
        <v>38.3</v>
      </c>
      <c r="D2530" s="4">
        <v>336.931</v>
      </c>
      <c r="E2530" s="4">
        <v>299.7</v>
      </c>
      <c r="F2530" s="4">
        <v>37.231</v>
      </c>
      <c r="G2530" s="4">
        <v>37.231</v>
      </c>
    </row>
    <row r="2531" spans="1:7">
      <c r="A2531" s="5">
        <v>46295.23672453704</v>
      </c>
      <c r="B2531" s="5">
        <v>46296.83407407408</v>
      </c>
      <c r="C2531" s="4">
        <v>38.34</v>
      </c>
      <c r="D2531" s="4">
        <v>336.936</v>
      </c>
      <c r="E2531" s="4">
        <v>309.41</v>
      </c>
      <c r="F2531" s="4">
        <v>27.526</v>
      </c>
      <c r="G2531" s="4">
        <v>27.526</v>
      </c>
    </row>
    <row r="2532" spans="1:7">
      <c r="A2532" s="5">
        <v>46295.23672453704</v>
      </c>
      <c r="B2532" s="5">
        <v>46296.8356712963</v>
      </c>
      <c r="C2532" s="4">
        <v>38.37</v>
      </c>
      <c r="D2532" s="4">
        <v>336.941</v>
      </c>
      <c r="E2532" s="4">
        <v>301.4</v>
      </c>
      <c r="F2532" s="4">
        <v>35.541</v>
      </c>
      <c r="G2532" s="4">
        <v>35.541</v>
      </c>
    </row>
    <row r="2533" spans="1:7">
      <c r="A2533" s="5">
        <v>46295.23672453704</v>
      </c>
      <c r="B2533" s="5">
        <v>46296.83726851852</v>
      </c>
      <c r="C2533" s="4">
        <v>38.41</v>
      </c>
      <c r="D2533" s="4">
        <v>336.946</v>
      </c>
      <c r="E2533" s="4">
        <v>306.42</v>
      </c>
      <c r="F2533" s="4">
        <v>30.526</v>
      </c>
      <c r="G2533" s="4">
        <v>30.526</v>
      </c>
    </row>
    <row r="2534" spans="1:7">
      <c r="A2534" s="5">
        <v>46295.23672453704</v>
      </c>
      <c r="B2534" s="5">
        <v>46296.83886574074</v>
      </c>
      <c r="C2534" s="4">
        <v>38.45</v>
      </c>
      <c r="D2534" s="4">
        <v>336.952</v>
      </c>
      <c r="E2534" s="4">
        <v>309.01</v>
      </c>
      <c r="F2534" s="4">
        <v>27.942</v>
      </c>
      <c r="G2534" s="4">
        <v>27.942</v>
      </c>
    </row>
    <row r="2535" spans="1:7">
      <c r="A2535" s="5">
        <v>46295.23672453704</v>
      </c>
      <c r="B2535" s="5">
        <v>46296.84046296297</v>
      </c>
      <c r="C2535" s="4">
        <v>38.49</v>
      </c>
      <c r="D2535" s="4">
        <v>336.959</v>
      </c>
      <c r="E2535" s="4">
        <v>313.52</v>
      </c>
      <c r="F2535" s="4">
        <v>23.439</v>
      </c>
      <c r="G2535" s="4">
        <v>23.439</v>
      </c>
    </row>
    <row r="2536" spans="1:7">
      <c r="A2536" s="5">
        <v>46295.23672453704</v>
      </c>
      <c r="B2536" s="5">
        <v>46296.84206018518</v>
      </c>
      <c r="C2536" s="4">
        <v>38.53</v>
      </c>
      <c r="D2536" s="4">
        <v>336.965</v>
      </c>
      <c r="E2536" s="4">
        <v>300.6</v>
      </c>
      <c r="F2536" s="4">
        <v>36.365</v>
      </c>
      <c r="G2536" s="4">
        <v>36.365</v>
      </c>
    </row>
    <row r="2537" spans="1:7">
      <c r="A2537" s="5">
        <v>46295.23672453704</v>
      </c>
      <c r="B2537" s="5">
        <v>46296.84365740741</v>
      </c>
      <c r="C2537" s="4">
        <v>38.57</v>
      </c>
      <c r="D2537" s="4">
        <v>336.972</v>
      </c>
      <c r="E2537" s="4">
        <v>310.81</v>
      </c>
      <c r="F2537" s="4">
        <v>26.162</v>
      </c>
      <c r="G2537" s="4">
        <v>26.162</v>
      </c>
    </row>
    <row r="2538" spans="1:7">
      <c r="A2538" s="5">
        <v>46295.23672453704</v>
      </c>
      <c r="B2538" s="5">
        <v>46296.84525462963</v>
      </c>
      <c r="C2538" s="4">
        <v>38.6</v>
      </c>
      <c r="D2538" s="4">
        <v>336.98</v>
      </c>
      <c r="E2538" s="4">
        <v>305.34</v>
      </c>
      <c r="F2538" s="4">
        <v>31.64</v>
      </c>
      <c r="G2538" s="4">
        <v>31.64</v>
      </c>
    </row>
    <row r="2539" spans="1:7">
      <c r="A2539" s="5">
        <v>46295.23672453704</v>
      </c>
      <c r="B2539" s="5">
        <v>46296.84685185185</v>
      </c>
      <c r="C2539" s="4">
        <v>38.64</v>
      </c>
      <c r="D2539" s="4">
        <v>336.988</v>
      </c>
      <c r="E2539" s="4">
        <v>329.42</v>
      </c>
      <c r="F2539" s="4">
        <v>7.568</v>
      </c>
      <c r="G2539" s="4">
        <v>7.568</v>
      </c>
    </row>
    <row r="2540" spans="1:7">
      <c r="A2540" s="5">
        <v>46295.23672453704</v>
      </c>
      <c r="B2540" s="5">
        <v>46296.84844907407</v>
      </c>
      <c r="C2540" s="4">
        <v>38.68</v>
      </c>
      <c r="D2540" s="4">
        <v>336.996</v>
      </c>
      <c r="E2540" s="4">
        <v>298.4</v>
      </c>
      <c r="F2540" s="4">
        <v>38.596</v>
      </c>
      <c r="G2540" s="4">
        <v>38.596</v>
      </c>
    </row>
    <row r="2541" spans="1:7">
      <c r="A2541" s="5">
        <v>46295.23672453704</v>
      </c>
      <c r="B2541" s="5">
        <v>46296.8500462963</v>
      </c>
      <c r="C2541" s="4">
        <v>38.72</v>
      </c>
      <c r="D2541" s="4">
        <v>337.004</v>
      </c>
      <c r="E2541" s="4">
        <v>319.09</v>
      </c>
      <c r="F2541" s="4">
        <v>17.914</v>
      </c>
      <c r="G2541" s="4">
        <v>17.914</v>
      </c>
    </row>
    <row r="2542" spans="1:7">
      <c r="A2542" s="5">
        <v>46295.23672453704</v>
      </c>
      <c r="B2542" s="5">
        <v>46296.85164351852</v>
      </c>
      <c r="C2542" s="4">
        <v>38.76</v>
      </c>
      <c r="D2542" s="4">
        <v>337.013</v>
      </c>
      <c r="E2542" s="4">
        <v>298.2</v>
      </c>
      <c r="F2542" s="4">
        <v>38.813</v>
      </c>
      <c r="G2542" s="4">
        <v>38.813</v>
      </c>
    </row>
    <row r="2543" spans="1:7">
      <c r="A2543" s="5">
        <v>46295.23672453704</v>
      </c>
      <c r="B2543" s="5">
        <v>46296.85324074074</v>
      </c>
      <c r="C2543" s="4">
        <v>38.8</v>
      </c>
      <c r="D2543" s="4">
        <v>337.023</v>
      </c>
      <c r="E2543" s="4">
        <v>297.7</v>
      </c>
      <c r="F2543" s="4">
        <v>39.323</v>
      </c>
      <c r="G2543" s="4">
        <v>39.323</v>
      </c>
    </row>
    <row r="2544" spans="1:7">
      <c r="A2544" s="5">
        <v>46295.23672453704</v>
      </c>
      <c r="B2544" s="5">
        <v>46296.85483796296</v>
      </c>
      <c r="C2544" s="4">
        <v>38.83</v>
      </c>
      <c r="D2544" s="4">
        <v>337.033</v>
      </c>
      <c r="E2544" s="4">
        <v>325.44</v>
      </c>
      <c r="F2544" s="4">
        <v>11.593</v>
      </c>
      <c r="G2544" s="4">
        <v>11.593</v>
      </c>
    </row>
    <row r="2545" spans="1:7">
      <c r="A2545" s="5">
        <v>46295.23672453704</v>
      </c>
      <c r="B2545" s="5">
        <v>46296.85643518518</v>
      </c>
      <c r="C2545" s="4">
        <v>38.87</v>
      </c>
      <c r="D2545" s="4">
        <v>337.044</v>
      </c>
      <c r="E2545" s="4">
        <v>311.86</v>
      </c>
      <c r="F2545" s="4">
        <v>25.184</v>
      </c>
      <c r="G2545" s="4">
        <v>25.184</v>
      </c>
    </row>
    <row r="2546" spans="1:7">
      <c r="A2546" s="5">
        <v>46295.23672453704</v>
      </c>
      <c r="B2546" s="5">
        <v>46296.85803240741</v>
      </c>
      <c r="C2546" s="4">
        <v>38.91</v>
      </c>
      <c r="D2546" s="4">
        <v>337.055</v>
      </c>
      <c r="E2546" s="4">
        <v>297.31</v>
      </c>
      <c r="F2546" s="4">
        <v>39.745</v>
      </c>
      <c r="G2546" s="4">
        <v>39.745</v>
      </c>
    </row>
    <row r="2547" spans="1:7">
      <c r="A2547" s="5">
        <v>46295.23672453704</v>
      </c>
      <c r="B2547" s="5">
        <v>46296.85962962963</v>
      </c>
      <c r="C2547" s="4">
        <v>38.95</v>
      </c>
      <c r="D2547" s="4">
        <v>337.067</v>
      </c>
      <c r="E2547" s="4">
        <v>301.17</v>
      </c>
      <c r="F2547" s="4">
        <v>35.897</v>
      </c>
      <c r="G2547" s="4">
        <v>35.897</v>
      </c>
    </row>
    <row r="2548" spans="1:7">
      <c r="A2548" s="5">
        <v>46295.23672453704</v>
      </c>
      <c r="B2548" s="5">
        <v>46296.86122685186</v>
      </c>
      <c r="C2548" s="4">
        <v>38.99</v>
      </c>
      <c r="D2548" s="4">
        <v>337.08</v>
      </c>
      <c r="E2548" s="4">
        <v>303.88</v>
      </c>
      <c r="F2548" s="4">
        <v>33.2</v>
      </c>
      <c r="G2548" s="4">
        <v>33.2</v>
      </c>
    </row>
    <row r="2549" spans="1:7">
      <c r="A2549" s="5">
        <v>46295.23672453704</v>
      </c>
      <c r="B2549" s="5">
        <v>46296.86282407407</v>
      </c>
      <c r="C2549" s="4">
        <v>39.03</v>
      </c>
      <c r="D2549" s="4">
        <v>337.093</v>
      </c>
      <c r="E2549" s="4">
        <v>297.1</v>
      </c>
      <c r="F2549" s="4">
        <v>39.993</v>
      </c>
      <c r="G2549" s="4">
        <v>39.993</v>
      </c>
    </row>
    <row r="2550" spans="1:7">
      <c r="A2550" s="5">
        <v>46295.23672453704</v>
      </c>
      <c r="B2550" s="5">
        <v>46296.8644212963</v>
      </c>
      <c r="C2550" s="4">
        <v>39.06</v>
      </c>
      <c r="D2550" s="4">
        <v>337.107</v>
      </c>
      <c r="E2550" s="4">
        <v>298.5</v>
      </c>
      <c r="F2550" s="4">
        <v>38.607</v>
      </c>
      <c r="G2550" s="4">
        <v>38.607</v>
      </c>
    </row>
    <row r="2551" spans="1:7">
      <c r="A2551" s="5">
        <v>46295.23672453704</v>
      </c>
      <c r="B2551" s="5">
        <v>46296.86601851852</v>
      </c>
      <c r="C2551" s="4">
        <v>39.1</v>
      </c>
      <c r="D2551" s="4">
        <v>337.122</v>
      </c>
      <c r="E2551" s="4">
        <v>300.6</v>
      </c>
      <c r="F2551" s="4">
        <v>36.522</v>
      </c>
      <c r="G2551" s="4">
        <v>36.522</v>
      </c>
    </row>
    <row r="2552" spans="1:7">
      <c r="A2552" s="5">
        <v>46295.23672453704</v>
      </c>
      <c r="B2552" s="5">
        <v>46296.86761574074</v>
      </c>
      <c r="C2552" s="4">
        <v>39.14</v>
      </c>
      <c r="D2552" s="4">
        <v>337.138</v>
      </c>
      <c r="E2552" s="4">
        <v>303.31</v>
      </c>
      <c r="F2552" s="4">
        <v>33.828</v>
      </c>
      <c r="G2552" s="4">
        <v>33.828</v>
      </c>
    </row>
    <row r="2553" spans="1:7">
      <c r="A2553" s="5">
        <v>46295.23672453704</v>
      </c>
      <c r="B2553" s="5">
        <v>46296.86921296296</v>
      </c>
      <c r="C2553" s="4">
        <v>39.18</v>
      </c>
      <c r="D2553" s="4">
        <v>337.155</v>
      </c>
      <c r="E2553" s="4">
        <v>308.12</v>
      </c>
      <c r="F2553" s="4">
        <v>29.035</v>
      </c>
      <c r="G2553" s="4">
        <v>29.035</v>
      </c>
    </row>
    <row r="2554" spans="1:7">
      <c r="A2554" s="5">
        <v>46295.23672453704</v>
      </c>
      <c r="B2554" s="5">
        <v>46296.87081018519</v>
      </c>
      <c r="C2554" s="4">
        <v>39.22</v>
      </c>
      <c r="D2554" s="4">
        <v>337.172</v>
      </c>
      <c r="E2554" s="4">
        <v>305.68</v>
      </c>
      <c r="F2554" s="4">
        <v>31.492</v>
      </c>
      <c r="G2554" s="4">
        <v>31.492</v>
      </c>
    </row>
    <row r="2555" spans="1:7">
      <c r="A2555" s="5">
        <v>46295.23672453704</v>
      </c>
      <c r="B2555" s="5">
        <v>46296.87240740741</v>
      </c>
      <c r="C2555" s="4">
        <v>39.26</v>
      </c>
      <c r="D2555" s="4">
        <v>337.19</v>
      </c>
      <c r="E2555" s="4">
        <v>303.26</v>
      </c>
      <c r="F2555" s="4">
        <v>33.93</v>
      </c>
      <c r="G2555" s="4">
        <v>33.93</v>
      </c>
    </row>
    <row r="2556" spans="1:7">
      <c r="A2556" s="5">
        <v>46295.23672453704</v>
      </c>
      <c r="B2556" s="5">
        <v>46296.87400462963</v>
      </c>
      <c r="C2556" s="4">
        <v>39.29</v>
      </c>
      <c r="D2556" s="4">
        <v>337.209</v>
      </c>
      <c r="E2556" s="4">
        <v>314.13</v>
      </c>
      <c r="F2556" s="4">
        <v>23.079</v>
      </c>
      <c r="G2556" s="4">
        <v>23.079</v>
      </c>
    </row>
    <row r="2557" spans="1:7">
      <c r="A2557" s="5">
        <v>46295.23672453704</v>
      </c>
      <c r="B2557" s="5">
        <v>46296.87560185185</v>
      </c>
      <c r="C2557" s="4">
        <v>39.33</v>
      </c>
      <c r="D2557" s="4">
        <v>337.228</v>
      </c>
      <c r="E2557" s="4">
        <v>313.19</v>
      </c>
      <c r="F2557" s="4">
        <v>24.038</v>
      </c>
      <c r="G2557" s="4">
        <v>24.038</v>
      </c>
    </row>
    <row r="2558" spans="1:7">
      <c r="A2558" s="5">
        <v>46295.23672453704</v>
      </c>
      <c r="B2558" s="5">
        <v>46296.87719907407</v>
      </c>
      <c r="C2558" s="4">
        <v>39.37</v>
      </c>
      <c r="D2558" s="4">
        <v>337.248</v>
      </c>
      <c r="E2558" s="4">
        <v>300.9</v>
      </c>
      <c r="F2558" s="4">
        <v>36.348</v>
      </c>
      <c r="G2558" s="4">
        <v>36.348</v>
      </c>
    </row>
    <row r="2559" spans="1:7">
      <c r="A2559" s="5">
        <v>46295.23672453704</v>
      </c>
      <c r="B2559" s="5">
        <v>46296.8787962963</v>
      </c>
      <c r="C2559" s="4">
        <v>39.41</v>
      </c>
      <c r="D2559" s="4">
        <v>337.269</v>
      </c>
      <c r="E2559" s="4">
        <v>315.1</v>
      </c>
      <c r="F2559" s="4">
        <v>22.169</v>
      </c>
      <c r="G2559" s="4">
        <v>22.169</v>
      </c>
    </row>
    <row r="2560" spans="1:7">
      <c r="A2560" s="5">
        <v>46295.23672453704</v>
      </c>
      <c r="B2560" s="5">
        <v>46296.88039351852</v>
      </c>
      <c r="C2560" s="4">
        <v>39.45</v>
      </c>
      <c r="D2560" s="4">
        <v>337.29</v>
      </c>
      <c r="E2560" s="4">
        <v>316.57</v>
      </c>
      <c r="F2560" s="4">
        <v>20.72</v>
      </c>
      <c r="G2560" s="4">
        <v>20.72</v>
      </c>
    </row>
    <row r="2561" spans="1:7">
      <c r="A2561" s="5">
        <v>46295.23672453704</v>
      </c>
      <c r="B2561" s="5">
        <v>46296.88199074074</v>
      </c>
      <c r="C2561" s="4">
        <v>39.49</v>
      </c>
      <c r="D2561" s="4">
        <v>337.312</v>
      </c>
      <c r="E2561" s="4">
        <v>305.1</v>
      </c>
      <c r="F2561" s="4">
        <v>32.212</v>
      </c>
      <c r="G2561" s="4">
        <v>32.212</v>
      </c>
    </row>
    <row r="2562" spans="1:7">
      <c r="A2562" s="5">
        <v>46295.23672453704</v>
      </c>
      <c r="B2562" s="5">
        <v>46296.88358796296</v>
      </c>
      <c r="C2562" s="4">
        <v>39.52</v>
      </c>
      <c r="D2562" s="4">
        <v>337.334</v>
      </c>
      <c r="E2562" s="4">
        <v>326.25</v>
      </c>
      <c r="F2562" s="4">
        <v>11.084</v>
      </c>
      <c r="G2562" s="4">
        <v>11.084</v>
      </c>
    </row>
    <row r="2563" spans="1:7">
      <c r="A2563" s="5">
        <v>46295.23672453704</v>
      </c>
      <c r="B2563" s="5">
        <v>46296.88518518519</v>
      </c>
      <c r="C2563" s="4">
        <v>39.56</v>
      </c>
      <c r="D2563" s="4">
        <v>337.357</v>
      </c>
      <c r="E2563" s="4">
        <v>320.17</v>
      </c>
      <c r="F2563" s="4">
        <v>17.187</v>
      </c>
      <c r="G2563" s="4">
        <v>17.187</v>
      </c>
    </row>
    <row r="2564" spans="1:7">
      <c r="A2564" s="5">
        <v>46295.23672453704</v>
      </c>
      <c r="B2564" s="5">
        <v>46296.8867824074</v>
      </c>
      <c r="C2564" s="4">
        <v>39.6</v>
      </c>
      <c r="D2564" s="4">
        <v>337.379</v>
      </c>
      <c r="E2564" s="4">
        <v>309.3</v>
      </c>
      <c r="F2564" s="4">
        <v>28.079</v>
      </c>
      <c r="G2564" s="4">
        <v>28.079</v>
      </c>
    </row>
    <row r="2565" spans="1:7">
      <c r="A2565" s="5">
        <v>46295.23672453704</v>
      </c>
      <c r="B2565" s="5">
        <v>46296.88837962963</v>
      </c>
      <c r="C2565" s="4">
        <v>39.64</v>
      </c>
      <c r="D2565" s="4">
        <v>337.402</v>
      </c>
      <c r="E2565" s="4">
        <v>326.89</v>
      </c>
      <c r="F2565" s="4">
        <v>10.512</v>
      </c>
      <c r="G2565" s="4">
        <v>10.512</v>
      </c>
    </row>
    <row r="2566" spans="1:7">
      <c r="A2566" s="5">
        <v>46295.23672453704</v>
      </c>
      <c r="B2566" s="5">
        <v>46296.88997685185</v>
      </c>
      <c r="C2566" s="4">
        <v>39.68</v>
      </c>
      <c r="D2566" s="4">
        <v>337.425</v>
      </c>
      <c r="E2566" s="4">
        <v>320.2</v>
      </c>
      <c r="F2566" s="4">
        <v>17.225</v>
      </c>
      <c r="G2566" s="4">
        <v>17.225</v>
      </c>
    </row>
    <row r="2567" spans="1:7">
      <c r="A2567" s="5">
        <v>46295.23672453704</v>
      </c>
      <c r="B2567" s="5">
        <v>46296.89157407408</v>
      </c>
      <c r="C2567" s="4">
        <v>39.72</v>
      </c>
      <c r="D2567" s="4">
        <v>337.448</v>
      </c>
      <c r="E2567" s="4">
        <v>308.5</v>
      </c>
      <c r="F2567" s="4">
        <v>28.948</v>
      </c>
      <c r="G2567" s="4">
        <v>28.948</v>
      </c>
    </row>
    <row r="2568" spans="1:7">
      <c r="A2568" s="5">
        <v>46295.23672453704</v>
      </c>
      <c r="B2568" s="5">
        <v>46296.89317129629</v>
      </c>
      <c r="C2568" s="4">
        <v>39.75</v>
      </c>
      <c r="D2568" s="4">
        <v>337.471</v>
      </c>
      <c r="E2568" s="4">
        <v>332.76</v>
      </c>
      <c r="F2568" s="4">
        <v>4.711</v>
      </c>
      <c r="G2568" s="4">
        <v>4.711</v>
      </c>
    </row>
    <row r="2569" spans="1:7">
      <c r="A2569" s="5">
        <v>46295.23672453704</v>
      </c>
      <c r="B2569" s="5">
        <v>46296.89476851852</v>
      </c>
      <c r="C2569" s="4">
        <v>39.79</v>
      </c>
      <c r="D2569" s="4">
        <v>337.495</v>
      </c>
      <c r="E2569" s="4">
        <v>332.04</v>
      </c>
      <c r="F2569" s="4">
        <v>5.455</v>
      </c>
      <c r="G2569" s="4">
        <v>5.455</v>
      </c>
    </row>
    <row r="2570" spans="1:7">
      <c r="A2570" s="5">
        <v>46295.23672453704</v>
      </c>
      <c r="B2570" s="5">
        <v>46296.89636574074</v>
      </c>
      <c r="C2570" s="4">
        <v>39.83</v>
      </c>
      <c r="D2570" s="4">
        <v>337.519</v>
      </c>
      <c r="E2570" s="4">
        <v>328.22</v>
      </c>
      <c r="F2570" s="4">
        <v>9.298999999999999</v>
      </c>
      <c r="G2570" s="4">
        <v>9.298999999999999</v>
      </c>
    </row>
    <row r="2571" spans="1:7">
      <c r="A2571" s="5">
        <v>46295.23672453704</v>
      </c>
      <c r="B2571" s="5">
        <v>46296.89796296296</v>
      </c>
      <c r="C2571" s="4">
        <v>39.87</v>
      </c>
      <c r="D2571" s="4">
        <v>337.543</v>
      </c>
      <c r="E2571" s="4">
        <v>307.1</v>
      </c>
      <c r="F2571" s="4">
        <v>30.443</v>
      </c>
      <c r="G2571" s="4">
        <v>30.443</v>
      </c>
    </row>
    <row r="2572" spans="1:7">
      <c r="A2572" s="5">
        <v>46295.23672453704</v>
      </c>
      <c r="B2572" s="5">
        <v>46296.89956018519</v>
      </c>
      <c r="C2572" s="4">
        <v>39.91</v>
      </c>
      <c r="D2572" s="4">
        <v>337.567</v>
      </c>
      <c r="E2572" s="4">
        <v>320.64</v>
      </c>
      <c r="F2572" s="4">
        <v>16.927</v>
      </c>
      <c r="G2572" s="4">
        <v>16.927</v>
      </c>
    </row>
    <row r="2573" spans="1:7">
      <c r="A2573" s="5">
        <v>46295.23672453704</v>
      </c>
      <c r="B2573" s="5">
        <v>46296.90115740741</v>
      </c>
      <c r="C2573" s="4">
        <v>39.95</v>
      </c>
      <c r="D2573" s="4">
        <v>337.592</v>
      </c>
      <c r="E2573" s="4">
        <v>320.34</v>
      </c>
      <c r="F2573" s="4">
        <v>17.252</v>
      </c>
      <c r="G2573" s="4">
        <v>17.252</v>
      </c>
    </row>
    <row r="2574" spans="1:7">
      <c r="A2574" s="5">
        <v>46295.23672453704</v>
      </c>
      <c r="B2574" s="5">
        <v>46296.90275462963</v>
      </c>
      <c r="C2574" s="4">
        <v>39.98</v>
      </c>
      <c r="D2574" s="4">
        <v>337.617</v>
      </c>
      <c r="E2574" s="4">
        <v>323.44</v>
      </c>
      <c r="F2574" s="4">
        <v>14.177</v>
      </c>
      <c r="G2574" s="4">
        <v>14.177</v>
      </c>
    </row>
    <row r="2575" spans="1:7">
      <c r="A2575" s="5">
        <v>46295.23672453704</v>
      </c>
      <c r="B2575" s="5">
        <v>46296.90435185185</v>
      </c>
      <c r="C2575" s="4">
        <v>40.02</v>
      </c>
      <c r="D2575" s="4">
        <v>337.642</v>
      </c>
      <c r="E2575" s="4">
        <v>318.66</v>
      </c>
      <c r="F2575" s="4">
        <v>18.982</v>
      </c>
      <c r="G2575" s="4">
        <v>18.982</v>
      </c>
    </row>
    <row r="2576" spans="1:7">
      <c r="A2576" s="5">
        <v>46295.23672453704</v>
      </c>
      <c r="B2576" s="5">
        <v>46296.90594907408</v>
      </c>
      <c r="C2576" s="4">
        <v>40.06</v>
      </c>
      <c r="D2576" s="4">
        <v>337.666</v>
      </c>
      <c r="E2576" s="4">
        <v>321.82</v>
      </c>
      <c r="F2576" s="4">
        <v>15.846</v>
      </c>
      <c r="G2576" s="4">
        <v>15.846</v>
      </c>
    </row>
    <row r="2577" spans="1:7">
      <c r="A2577" s="5">
        <v>46295.23672453704</v>
      </c>
      <c r="B2577" s="5">
        <v>46296.90754629629</v>
      </c>
      <c r="C2577" s="4">
        <v>40.1</v>
      </c>
      <c r="D2577" s="4">
        <v>337.69</v>
      </c>
      <c r="E2577" s="4">
        <v>320.66</v>
      </c>
      <c r="F2577" s="4">
        <v>17.03</v>
      </c>
      <c r="G2577" s="4">
        <v>17.03</v>
      </c>
    </row>
    <row r="2578" spans="1:7">
      <c r="A2578" s="5">
        <v>46295.23672453704</v>
      </c>
      <c r="B2578" s="5">
        <v>46296.90914351852</v>
      </c>
      <c r="C2578" s="4">
        <v>40.14</v>
      </c>
      <c r="D2578" s="4">
        <v>337.715</v>
      </c>
      <c r="E2578" s="4">
        <v>323.27</v>
      </c>
      <c r="F2578" s="4">
        <v>14.445</v>
      </c>
      <c r="G2578" s="4">
        <v>14.445</v>
      </c>
    </row>
    <row r="2579" spans="1:7">
      <c r="A2579" s="5">
        <v>46295.23672453704</v>
      </c>
      <c r="B2579" s="5">
        <v>46296.91074074074</v>
      </c>
      <c r="C2579" s="4">
        <v>40.18</v>
      </c>
      <c r="D2579" s="4">
        <v>337.739</v>
      </c>
      <c r="E2579" s="4">
        <v>318.5</v>
      </c>
      <c r="F2579" s="4">
        <v>19.239</v>
      </c>
      <c r="G2579" s="4">
        <v>19.239</v>
      </c>
    </row>
    <row r="2580" spans="1:7">
      <c r="A2580" s="5">
        <v>46295.23672453704</v>
      </c>
      <c r="B2580" s="5">
        <v>46296.91233796296</v>
      </c>
      <c r="C2580" s="4">
        <v>40.21</v>
      </c>
      <c r="D2580" s="4">
        <v>337.764</v>
      </c>
      <c r="E2580" s="4">
        <v>304.1</v>
      </c>
      <c r="F2580" s="4">
        <v>33.664</v>
      </c>
      <c r="G2580" s="4">
        <v>33.664</v>
      </c>
    </row>
    <row r="2581" spans="1:7">
      <c r="A2581" s="5">
        <v>46295.23672453704</v>
      </c>
      <c r="B2581" s="5">
        <v>46296.91393518518</v>
      </c>
      <c r="C2581" s="4">
        <v>40.25</v>
      </c>
      <c r="D2581" s="4">
        <v>337.789</v>
      </c>
      <c r="E2581" s="4">
        <v>302</v>
      </c>
      <c r="F2581" s="4">
        <v>35.789</v>
      </c>
      <c r="G2581" s="4">
        <v>35.789</v>
      </c>
    </row>
    <row r="2582" spans="1:7">
      <c r="A2582" s="5">
        <v>46295.23672453704</v>
      </c>
      <c r="B2582" s="5">
        <v>46296.91553240741</v>
      </c>
      <c r="C2582" s="4">
        <v>40.29</v>
      </c>
      <c r="D2582" s="4">
        <v>337.815</v>
      </c>
      <c r="E2582" s="4">
        <v>335.36</v>
      </c>
      <c r="F2582" s="4">
        <v>2.455</v>
      </c>
      <c r="G2582" s="4">
        <v>2.455</v>
      </c>
    </row>
    <row r="2583" spans="1:7">
      <c r="A2583" s="5">
        <v>46295.23672453704</v>
      </c>
      <c r="B2583" s="5">
        <v>46296.91712962963</v>
      </c>
      <c r="C2583" s="4">
        <v>40.33</v>
      </c>
      <c r="D2583" s="4">
        <v>337.84</v>
      </c>
      <c r="E2583" s="4">
        <v>333.7</v>
      </c>
      <c r="F2583" s="4">
        <v>4.14</v>
      </c>
      <c r="G2583" s="4">
        <v>4.14</v>
      </c>
    </row>
    <row r="2584" spans="1:7">
      <c r="A2584" s="5">
        <v>46295.23672453704</v>
      </c>
      <c r="B2584" s="5">
        <v>46296.91872685185</v>
      </c>
      <c r="C2584" s="4">
        <v>40.37</v>
      </c>
      <c r="D2584" s="4">
        <v>337.866</v>
      </c>
      <c r="E2584" s="4">
        <v>304</v>
      </c>
      <c r="F2584" s="4">
        <v>33.866</v>
      </c>
      <c r="G2584" s="4">
        <v>33.866</v>
      </c>
    </row>
    <row r="2585" spans="1:7">
      <c r="A2585" s="5">
        <v>46295.23672453704</v>
      </c>
      <c r="B2585" s="5">
        <v>46296.92032407408</v>
      </c>
      <c r="C2585" s="4">
        <v>40.41</v>
      </c>
      <c r="D2585" s="4">
        <v>337.892</v>
      </c>
      <c r="E2585" s="4">
        <v>306.9</v>
      </c>
      <c r="F2585" s="4">
        <v>30.992</v>
      </c>
      <c r="G2585" s="4">
        <v>30.992</v>
      </c>
    </row>
    <row r="2586" spans="1:7">
      <c r="A2586" s="5">
        <v>46295.23672453704</v>
      </c>
      <c r="B2586" s="5">
        <v>46296.9219212963</v>
      </c>
      <c r="C2586" s="4">
        <v>40.44</v>
      </c>
      <c r="D2586" s="4">
        <v>337.919</v>
      </c>
      <c r="E2586" s="4">
        <v>324.69</v>
      </c>
      <c r="F2586" s="4">
        <v>13.229</v>
      </c>
      <c r="G2586" s="4">
        <v>13.229</v>
      </c>
    </row>
    <row r="2587" spans="1:7">
      <c r="A2587" s="5">
        <v>46295.23672453704</v>
      </c>
      <c r="B2587" s="5">
        <v>46296.92351851852</v>
      </c>
      <c r="C2587" s="4">
        <v>40.48</v>
      </c>
      <c r="D2587" s="4">
        <v>337.946</v>
      </c>
      <c r="E2587" s="4">
        <v>326.43</v>
      </c>
      <c r="F2587" s="4">
        <v>11.516</v>
      </c>
      <c r="G2587" s="4">
        <v>11.516</v>
      </c>
    </row>
    <row r="2588" spans="1:7">
      <c r="A2588" s="5">
        <v>46295.23672453704</v>
      </c>
      <c r="B2588" s="5">
        <v>46296.92511574074</v>
      </c>
      <c r="C2588" s="4">
        <v>40.52</v>
      </c>
      <c r="D2588" s="4">
        <v>337.973</v>
      </c>
      <c r="E2588" s="4">
        <v>349.18</v>
      </c>
      <c r="F2588" s="4">
        <v>-11.207</v>
      </c>
      <c r="G2588" s="4">
        <v>11.207</v>
      </c>
    </row>
    <row r="2589" spans="1:7">
      <c r="A2589" s="5">
        <v>46295.23672453704</v>
      </c>
      <c r="B2589" s="5">
        <v>46296.92671296297</v>
      </c>
      <c r="C2589" s="4">
        <v>40.56</v>
      </c>
      <c r="D2589" s="4">
        <v>338.001</v>
      </c>
      <c r="E2589" s="4">
        <v>297.6</v>
      </c>
      <c r="F2589" s="4">
        <v>40.401</v>
      </c>
      <c r="G2589" s="4">
        <v>40.401</v>
      </c>
    </row>
    <row r="2590" spans="1:7">
      <c r="A2590" s="5">
        <v>46295.23672453704</v>
      </c>
      <c r="B2590" s="5">
        <v>46296.92831018518</v>
      </c>
      <c r="C2590" s="4">
        <v>40.6</v>
      </c>
      <c r="D2590" s="4">
        <v>338.028</v>
      </c>
      <c r="E2590" s="4">
        <v>295.4</v>
      </c>
      <c r="F2590" s="4">
        <v>42.628</v>
      </c>
      <c r="G2590" s="4">
        <v>42.628</v>
      </c>
    </row>
    <row r="2591" spans="1:7">
      <c r="A2591" s="5">
        <v>46295.23672453704</v>
      </c>
      <c r="B2591" s="5">
        <v>46296.92990740741</v>
      </c>
      <c r="C2591" s="4">
        <v>40.64</v>
      </c>
      <c r="D2591" s="4">
        <v>338.057</v>
      </c>
      <c r="E2591" s="4">
        <v>288.91</v>
      </c>
      <c r="F2591" s="4">
        <v>49.147</v>
      </c>
      <c r="G2591" s="4">
        <v>49.147</v>
      </c>
    </row>
    <row r="2592" spans="1:7">
      <c r="A2592" s="5">
        <v>46295.23672453704</v>
      </c>
      <c r="B2592" s="5">
        <v>46296.93150462963</v>
      </c>
      <c r="C2592" s="4">
        <v>40.67</v>
      </c>
      <c r="D2592" s="4">
        <v>338.085</v>
      </c>
      <c r="E2592" s="4">
        <v>288.4</v>
      </c>
      <c r="F2592" s="4">
        <v>49.685</v>
      </c>
      <c r="G2592" s="4">
        <v>49.685</v>
      </c>
    </row>
    <row r="2593" spans="1:7">
      <c r="A2593" s="5">
        <v>46295.23672453704</v>
      </c>
      <c r="B2593" s="5">
        <v>46296.93310185185</v>
      </c>
      <c r="C2593" s="4">
        <v>40.71</v>
      </c>
      <c r="D2593" s="4">
        <v>338.115</v>
      </c>
      <c r="E2593" s="4">
        <v>287.36</v>
      </c>
      <c r="F2593" s="4">
        <v>50.755</v>
      </c>
      <c r="G2593" s="4">
        <v>50.755</v>
      </c>
    </row>
    <row r="2594" spans="1:7">
      <c r="A2594" s="5">
        <v>46295.23672453704</v>
      </c>
      <c r="B2594" s="5">
        <v>46296.93469907407</v>
      </c>
      <c r="C2594" s="4">
        <v>40.75</v>
      </c>
      <c r="D2594" s="4">
        <v>338.145</v>
      </c>
      <c r="E2594" s="4">
        <v>295.5</v>
      </c>
      <c r="F2594" s="4">
        <v>42.645</v>
      </c>
      <c r="G2594" s="4">
        <v>42.645</v>
      </c>
    </row>
    <row r="2595" spans="1:7">
      <c r="A2595" s="5">
        <v>46295.23672453704</v>
      </c>
      <c r="B2595" s="5">
        <v>46296.9362962963</v>
      </c>
      <c r="C2595" s="4">
        <v>40.79</v>
      </c>
      <c r="D2595" s="4">
        <v>338.176</v>
      </c>
      <c r="E2595" s="4">
        <v>287.22</v>
      </c>
      <c r="F2595" s="4">
        <v>50.956</v>
      </c>
      <c r="G2595" s="4">
        <v>50.956</v>
      </c>
    </row>
    <row r="2596" spans="1:7">
      <c r="A2596" s="5">
        <v>46295.23672453704</v>
      </c>
      <c r="B2596" s="5">
        <v>46296.93789351852</v>
      </c>
      <c r="C2596" s="4">
        <v>40.83</v>
      </c>
      <c r="D2596" s="4">
        <v>338.207</v>
      </c>
      <c r="E2596" s="4">
        <v>283.83</v>
      </c>
      <c r="F2596" s="4">
        <v>54.377</v>
      </c>
      <c r="G2596" s="4">
        <v>54.377</v>
      </c>
    </row>
    <row r="2597" spans="1:7">
      <c r="A2597" s="5">
        <v>46295.23672453704</v>
      </c>
      <c r="B2597" s="5">
        <v>46296.93949074074</v>
      </c>
      <c r="C2597" s="4">
        <v>40.87</v>
      </c>
      <c r="D2597" s="4">
        <v>338.24</v>
      </c>
      <c r="E2597" s="4">
        <v>341.23</v>
      </c>
      <c r="F2597" s="4">
        <v>-2.99</v>
      </c>
      <c r="G2597" s="4">
        <v>2.99</v>
      </c>
    </row>
    <row r="2598" spans="1:7">
      <c r="A2598" s="5">
        <v>46295.23672453704</v>
      </c>
      <c r="B2598" s="5">
        <v>46296.94108796296</v>
      </c>
      <c r="C2598" s="4">
        <v>40.9</v>
      </c>
      <c r="D2598" s="4">
        <v>338.273</v>
      </c>
      <c r="E2598" s="4">
        <v>296.58</v>
      </c>
      <c r="F2598" s="4">
        <v>41.693</v>
      </c>
      <c r="G2598" s="4">
        <v>41.693</v>
      </c>
    </row>
    <row r="2599" spans="1:7">
      <c r="A2599" s="5">
        <v>46295.23672453704</v>
      </c>
      <c r="B2599" s="5">
        <v>46296.94268518518</v>
      </c>
      <c r="C2599" s="4">
        <v>40.94</v>
      </c>
      <c r="D2599" s="4">
        <v>338.308</v>
      </c>
      <c r="E2599" s="4">
        <v>292.35</v>
      </c>
      <c r="F2599" s="4">
        <v>45.958</v>
      </c>
      <c r="G2599" s="4">
        <v>45.958</v>
      </c>
    </row>
    <row r="2600" spans="1:7">
      <c r="A2600" s="5">
        <v>46295.23672453704</v>
      </c>
      <c r="B2600" s="5">
        <v>46296.94428240741</v>
      </c>
      <c r="C2600" s="4">
        <v>40.98</v>
      </c>
      <c r="D2600" s="4">
        <v>338.343</v>
      </c>
      <c r="E2600" s="4">
        <v>294.2</v>
      </c>
      <c r="F2600" s="4">
        <v>44.143</v>
      </c>
      <c r="G2600" s="4">
        <v>44.143</v>
      </c>
    </row>
    <row r="2601" spans="1:7">
      <c r="A2601" s="5">
        <v>46295.23672453704</v>
      </c>
      <c r="B2601" s="5">
        <v>46296.94587962963</v>
      </c>
      <c r="C2601" s="4">
        <v>41.02</v>
      </c>
      <c r="D2601" s="4">
        <v>338.379</v>
      </c>
      <c r="E2601" s="4">
        <v>295.33</v>
      </c>
      <c r="F2601" s="4">
        <v>43.049</v>
      </c>
      <c r="G2601" s="4">
        <v>43.049</v>
      </c>
    </row>
    <row r="2602" spans="1:7">
      <c r="A2602" s="5">
        <v>46295.23672453704</v>
      </c>
      <c r="B2602" s="5">
        <v>46296.94747685185</v>
      </c>
      <c r="C2602" s="4">
        <v>41.06</v>
      </c>
      <c r="D2602" s="4">
        <v>338.415</v>
      </c>
      <c r="E2602" s="4">
        <v>296.62</v>
      </c>
      <c r="F2602" s="4">
        <v>41.795</v>
      </c>
      <c r="G2602" s="4">
        <v>41.795</v>
      </c>
    </row>
    <row r="2603" spans="1:7">
      <c r="A2603" s="5">
        <v>46295.23672453704</v>
      </c>
      <c r="B2603" s="5">
        <v>46296.94907407407</v>
      </c>
      <c r="C2603" s="4">
        <v>41.1</v>
      </c>
      <c r="D2603" s="4">
        <v>338.453</v>
      </c>
      <c r="E2603" s="4">
        <v>294.25</v>
      </c>
      <c r="F2603" s="4">
        <v>44.203</v>
      </c>
      <c r="G2603" s="4">
        <v>44.203</v>
      </c>
    </row>
    <row r="2604" spans="1:7">
      <c r="A2604" s="5">
        <v>46295.23672453704</v>
      </c>
      <c r="B2604" s="5">
        <v>46296.9506712963</v>
      </c>
      <c r="C2604" s="4">
        <v>41.13</v>
      </c>
      <c r="D2604" s="4">
        <v>338.491</v>
      </c>
      <c r="E2604" s="4">
        <v>293.74</v>
      </c>
      <c r="F2604" s="4">
        <v>44.751</v>
      </c>
      <c r="G2604" s="4">
        <v>44.751</v>
      </c>
    </row>
    <row r="2605" spans="1:7">
      <c r="A2605" s="5">
        <v>46295.23672453704</v>
      </c>
      <c r="B2605" s="5">
        <v>46296.95225694445</v>
      </c>
      <c r="C2605" s="4">
        <v>41.17</v>
      </c>
      <c r="D2605" s="4">
        <v>338.531</v>
      </c>
      <c r="E2605" s="4">
        <v>296.4</v>
      </c>
      <c r="F2605" s="4">
        <v>42.131</v>
      </c>
      <c r="G2605" s="4">
        <v>42.131</v>
      </c>
    </row>
    <row r="2606" spans="1:7">
      <c r="A2606" s="5">
        <v>46295.23672453704</v>
      </c>
      <c r="B2606" s="5">
        <v>46296.95385416667</v>
      </c>
      <c r="C2606" s="4">
        <v>41.21</v>
      </c>
      <c r="D2606" s="4">
        <v>338.572</v>
      </c>
      <c r="E2606" s="4">
        <v>298</v>
      </c>
      <c r="F2606" s="4">
        <v>40.572</v>
      </c>
      <c r="G2606" s="4">
        <v>40.572</v>
      </c>
    </row>
    <row r="2607" spans="1:7">
      <c r="A2607" s="5">
        <v>46295.23672453704</v>
      </c>
      <c r="B2607" s="5">
        <v>46296.95545138889</v>
      </c>
      <c r="C2607" s="4">
        <v>41.25</v>
      </c>
      <c r="D2607" s="4">
        <v>338.614</v>
      </c>
      <c r="E2607" s="4">
        <v>297.53</v>
      </c>
      <c r="F2607" s="4">
        <v>41.084</v>
      </c>
      <c r="G2607" s="4">
        <v>41.084</v>
      </c>
    </row>
    <row r="2608" spans="1:7">
      <c r="A2608" s="5">
        <v>46295.23672453704</v>
      </c>
      <c r="B2608" s="5">
        <v>46296.95704861111</v>
      </c>
      <c r="C2608" s="4">
        <v>41.29</v>
      </c>
      <c r="D2608" s="4">
        <v>338.657</v>
      </c>
      <c r="E2608" s="4">
        <v>293.7</v>
      </c>
      <c r="F2608" s="4">
        <v>44.957</v>
      </c>
      <c r="G2608" s="4">
        <v>44.957</v>
      </c>
    </row>
    <row r="2609" spans="1:7">
      <c r="A2609" s="5">
        <v>46295.23672453704</v>
      </c>
      <c r="B2609" s="5">
        <v>46296.95864583334</v>
      </c>
      <c r="C2609" s="4">
        <v>41.33</v>
      </c>
      <c r="D2609" s="4">
        <v>338.701</v>
      </c>
      <c r="E2609" s="4">
        <v>291.76</v>
      </c>
      <c r="F2609" s="4">
        <v>46.941</v>
      </c>
      <c r="G2609" s="4">
        <v>46.941</v>
      </c>
    </row>
    <row r="2610" spans="1:7">
      <c r="A2610" s="5">
        <v>46295.23672453704</v>
      </c>
      <c r="B2610" s="5">
        <v>46296.96024305555</v>
      </c>
      <c r="C2610" s="4">
        <v>41.36</v>
      </c>
      <c r="D2610" s="4">
        <v>338.746</v>
      </c>
      <c r="E2610" s="4">
        <v>305.71</v>
      </c>
      <c r="F2610" s="4">
        <v>33.036</v>
      </c>
      <c r="G2610" s="4">
        <v>33.036</v>
      </c>
    </row>
    <row r="2611" spans="1:7">
      <c r="A2611" s="5">
        <v>46295.23672453704</v>
      </c>
      <c r="B2611" s="5">
        <v>46296.96184027778</v>
      </c>
      <c r="C2611" s="4">
        <v>41.4</v>
      </c>
      <c r="D2611" s="4">
        <v>338.792</v>
      </c>
      <c r="E2611" s="4">
        <v>301.96</v>
      </c>
      <c r="F2611" s="4">
        <v>36.832</v>
      </c>
      <c r="G2611" s="4">
        <v>36.832</v>
      </c>
    </row>
    <row r="2612" spans="1:7">
      <c r="A2612" s="5">
        <v>46295.23672453704</v>
      </c>
      <c r="B2612" s="5">
        <v>46296.9634375</v>
      </c>
      <c r="C2612" s="4">
        <v>41.44</v>
      </c>
      <c r="D2612" s="4">
        <v>338.839</v>
      </c>
      <c r="E2612" s="4">
        <v>298.4</v>
      </c>
      <c r="F2612" s="4">
        <v>40.439</v>
      </c>
      <c r="G2612" s="4">
        <v>40.439</v>
      </c>
    </row>
    <row r="2613" spans="1:7">
      <c r="A2613" s="5">
        <v>46295.23672453704</v>
      </c>
      <c r="B2613" s="5">
        <v>46296.96503472222</v>
      </c>
      <c r="C2613" s="4">
        <v>41.48</v>
      </c>
      <c r="D2613" s="4">
        <v>338.886</v>
      </c>
      <c r="E2613" s="4">
        <v>302.22</v>
      </c>
      <c r="F2613" s="4">
        <v>36.666</v>
      </c>
      <c r="G2613" s="4">
        <v>36.666</v>
      </c>
    </row>
    <row r="2614" spans="1:7">
      <c r="A2614" s="5">
        <v>46295.23672453704</v>
      </c>
      <c r="B2614" s="5">
        <v>46296.96663194444</v>
      </c>
      <c r="C2614" s="4">
        <v>41.52</v>
      </c>
      <c r="D2614" s="4">
        <v>338.932</v>
      </c>
      <c r="E2614" s="4">
        <v>297.94</v>
      </c>
      <c r="F2614" s="4">
        <v>40.992</v>
      </c>
      <c r="G2614" s="4">
        <v>40.992</v>
      </c>
    </row>
    <row r="2615" spans="1:7">
      <c r="A2615" s="5">
        <v>46295.23672453704</v>
      </c>
      <c r="B2615" s="5">
        <v>46296.96822916667</v>
      </c>
      <c r="C2615" s="4">
        <v>41.56</v>
      </c>
      <c r="D2615" s="4">
        <v>338.978</v>
      </c>
      <c r="E2615" s="4">
        <v>296.31</v>
      </c>
      <c r="F2615" s="4">
        <v>42.668</v>
      </c>
      <c r="G2615" s="4">
        <v>42.668</v>
      </c>
    </row>
    <row r="2616" spans="1:7">
      <c r="A2616" s="5">
        <v>46295.23672453704</v>
      </c>
      <c r="B2616" s="5">
        <v>46296.96982638889</v>
      </c>
      <c r="C2616" s="4">
        <v>41.59</v>
      </c>
      <c r="D2616" s="4">
        <v>339.022</v>
      </c>
      <c r="E2616" s="4">
        <v>298.23</v>
      </c>
      <c r="F2616" s="4">
        <v>40.792</v>
      </c>
      <c r="G2616" s="4">
        <v>40.792</v>
      </c>
    </row>
    <row r="2617" spans="1:7">
      <c r="A2617" s="5">
        <v>46295.23672453704</v>
      </c>
      <c r="B2617" s="5">
        <v>46296.97142361111</v>
      </c>
      <c r="C2617" s="4">
        <v>41.63</v>
      </c>
      <c r="D2617" s="4">
        <v>339.066</v>
      </c>
      <c r="E2617" s="4">
        <v>298.07</v>
      </c>
      <c r="F2617" s="4">
        <v>40.996</v>
      </c>
      <c r="G2617" s="4">
        <v>40.996</v>
      </c>
    </row>
    <row r="2618" spans="1:7">
      <c r="A2618" s="5">
        <v>46295.23672453704</v>
      </c>
      <c r="B2618" s="5">
        <v>46296.97302083333</v>
      </c>
      <c r="C2618" s="4">
        <v>41.67</v>
      </c>
      <c r="D2618" s="4">
        <v>339.108</v>
      </c>
      <c r="E2618" s="4">
        <v>311.23</v>
      </c>
      <c r="F2618" s="4">
        <v>27.878</v>
      </c>
      <c r="G2618" s="4">
        <v>27.878</v>
      </c>
    </row>
    <row r="2619" spans="1:7">
      <c r="A2619" s="5">
        <v>46295.23672453704</v>
      </c>
      <c r="B2619" s="5">
        <v>46296.97461805555</v>
      </c>
      <c r="C2619" s="4">
        <v>41.71</v>
      </c>
      <c r="D2619" s="4">
        <v>339.149</v>
      </c>
      <c r="E2619" s="4">
        <v>308.1</v>
      </c>
      <c r="F2619" s="4">
        <v>31.049</v>
      </c>
      <c r="G2619" s="4">
        <v>31.049</v>
      </c>
    </row>
    <row r="2620" spans="1:7">
      <c r="A2620" s="5">
        <v>46295.23672453704</v>
      </c>
      <c r="B2620" s="5">
        <v>46296.97621527778</v>
      </c>
      <c r="C2620" s="4">
        <v>41.75</v>
      </c>
      <c r="D2620" s="4">
        <v>339.188</v>
      </c>
      <c r="E2620" s="4">
        <v>298.51</v>
      </c>
      <c r="F2620" s="4">
        <v>40.678</v>
      </c>
      <c r="G2620" s="4">
        <v>40.678</v>
      </c>
    </row>
    <row r="2621" spans="1:7">
      <c r="A2621" s="5">
        <v>46295.23672453704</v>
      </c>
      <c r="B2621" s="5">
        <v>46296.9778125</v>
      </c>
      <c r="C2621" s="4">
        <v>41.79</v>
      </c>
      <c r="D2621" s="4">
        <v>339.225</v>
      </c>
      <c r="E2621" s="4">
        <v>299.22</v>
      </c>
      <c r="F2621" s="4">
        <v>40.005</v>
      </c>
      <c r="G2621" s="4">
        <v>40.005</v>
      </c>
    </row>
    <row r="2622" spans="1:7">
      <c r="A2622" s="5">
        <v>46295.23672453704</v>
      </c>
      <c r="B2622" s="5">
        <v>46296.97940972223</v>
      </c>
      <c r="C2622" s="4">
        <v>41.82</v>
      </c>
      <c r="D2622" s="4">
        <v>339.259</v>
      </c>
      <c r="E2622" s="4">
        <v>297.23</v>
      </c>
      <c r="F2622" s="4">
        <v>42.029</v>
      </c>
      <c r="G2622" s="4">
        <v>42.029</v>
      </c>
    </row>
    <row r="2623" spans="1:7">
      <c r="A2623" s="5">
        <v>46295.23672453704</v>
      </c>
      <c r="B2623" s="5">
        <v>46296.98100694444</v>
      </c>
      <c r="C2623" s="4">
        <v>41.86</v>
      </c>
      <c r="D2623" s="4">
        <v>339.291</v>
      </c>
      <c r="E2623" s="4">
        <v>297.53</v>
      </c>
      <c r="F2623" s="4">
        <v>41.761</v>
      </c>
      <c r="G2623" s="4">
        <v>41.761</v>
      </c>
    </row>
    <row r="2624" spans="1:7">
      <c r="A2624" s="5">
        <v>46295.23672453704</v>
      </c>
      <c r="B2624" s="5">
        <v>46296.98260416667</v>
      </c>
      <c r="C2624" s="4">
        <v>41.9</v>
      </c>
      <c r="D2624" s="4">
        <v>339.32</v>
      </c>
      <c r="E2624" s="4">
        <v>300.03</v>
      </c>
      <c r="F2624" s="4">
        <v>39.29</v>
      </c>
      <c r="G2624" s="4">
        <v>39.29</v>
      </c>
    </row>
    <row r="2625" spans="1:7">
      <c r="A2625" s="5">
        <v>46295.23672453704</v>
      </c>
      <c r="B2625" s="5">
        <v>46296.98420138889</v>
      </c>
      <c r="C2625" s="4">
        <v>41.94</v>
      </c>
      <c r="D2625" s="4">
        <v>339.346</v>
      </c>
      <c r="E2625" s="4">
        <v>298.88</v>
      </c>
      <c r="F2625" s="4">
        <v>40.466</v>
      </c>
      <c r="G2625" s="4">
        <v>40.466</v>
      </c>
    </row>
    <row r="2626" spans="1:7">
      <c r="A2626" s="5">
        <v>46295.23672453704</v>
      </c>
      <c r="B2626" s="5">
        <v>46296.98579861111</v>
      </c>
      <c r="C2626" s="4">
        <v>41.98</v>
      </c>
      <c r="D2626" s="4">
        <v>339.37</v>
      </c>
      <c r="E2626" s="4">
        <v>298.37</v>
      </c>
      <c r="F2626" s="4">
        <v>41</v>
      </c>
      <c r="G2626" s="4">
        <v>41</v>
      </c>
    </row>
    <row r="2627" spans="1:7">
      <c r="A2627" s="5">
        <v>46295.23672453704</v>
      </c>
      <c r="B2627" s="5">
        <v>46296.98739583333</v>
      </c>
      <c r="C2627" s="4">
        <v>42.02</v>
      </c>
      <c r="D2627" s="4">
        <v>339.392</v>
      </c>
      <c r="E2627" s="4">
        <v>298.17</v>
      </c>
      <c r="F2627" s="4">
        <v>41.222</v>
      </c>
      <c r="G2627" s="4">
        <v>41.222</v>
      </c>
    </row>
    <row r="2628" spans="1:7">
      <c r="A2628" s="5">
        <v>46295.23672453704</v>
      </c>
      <c r="B2628" s="5">
        <v>46296.98899305556</v>
      </c>
      <c r="C2628" s="4">
        <v>42.05</v>
      </c>
      <c r="D2628" s="4">
        <v>339.411</v>
      </c>
      <c r="E2628" s="4">
        <v>299.1</v>
      </c>
      <c r="F2628" s="4">
        <v>40.311</v>
      </c>
      <c r="G2628" s="4">
        <v>40.311</v>
      </c>
    </row>
    <row r="2629" spans="1:7">
      <c r="A2629" s="5">
        <v>46295.23672453704</v>
      </c>
      <c r="B2629" s="5">
        <v>46296.99059027778</v>
      </c>
      <c r="C2629" s="4">
        <v>42.09</v>
      </c>
      <c r="D2629" s="4">
        <v>339.428</v>
      </c>
      <c r="E2629" s="4">
        <v>300.55</v>
      </c>
      <c r="F2629" s="4">
        <v>38.878</v>
      </c>
      <c r="G2629" s="4">
        <v>38.878</v>
      </c>
    </row>
    <row r="2630" spans="1:7">
      <c r="A2630" s="5">
        <v>46295.23672453704</v>
      </c>
      <c r="B2630" s="5">
        <v>46296.9921875</v>
      </c>
      <c r="C2630" s="4">
        <v>42.13</v>
      </c>
      <c r="D2630" s="4">
        <v>339.444</v>
      </c>
      <c r="E2630" s="4">
        <v>299.54</v>
      </c>
      <c r="F2630" s="4">
        <v>39.904</v>
      </c>
      <c r="G2630" s="4">
        <v>39.904</v>
      </c>
    </row>
    <row r="2631" spans="1:7">
      <c r="A2631" s="5">
        <v>46295.23672453704</v>
      </c>
      <c r="B2631" s="5">
        <v>46296.99378472222</v>
      </c>
      <c r="C2631" s="4">
        <v>42.17</v>
      </c>
      <c r="D2631" s="4">
        <v>339.458</v>
      </c>
      <c r="E2631" s="4">
        <v>297.07</v>
      </c>
      <c r="F2631" s="4">
        <v>42.388</v>
      </c>
      <c r="G2631" s="4">
        <v>42.388</v>
      </c>
    </row>
    <row r="2632" spans="1:7">
      <c r="A2632" s="5">
        <v>46295.23672453704</v>
      </c>
      <c r="B2632" s="5">
        <v>46296.99538194444</v>
      </c>
      <c r="C2632" s="4">
        <v>42.21</v>
      </c>
      <c r="D2632" s="4">
        <v>339.472</v>
      </c>
      <c r="E2632" s="4">
        <v>291.35</v>
      </c>
      <c r="F2632" s="4">
        <v>48.122</v>
      </c>
      <c r="G2632" s="4">
        <v>48.122</v>
      </c>
    </row>
    <row r="2633" spans="1:7">
      <c r="A2633" s="5">
        <v>46295.23672453704</v>
      </c>
      <c r="B2633" s="5">
        <v>46296.99697916667</v>
      </c>
      <c r="C2633" s="4">
        <v>42.25</v>
      </c>
      <c r="D2633" s="4">
        <v>339.486</v>
      </c>
      <c r="E2633" s="4">
        <v>299.09</v>
      </c>
      <c r="F2633" s="4">
        <v>40.396</v>
      </c>
      <c r="G2633" s="4">
        <v>40.396</v>
      </c>
    </row>
    <row r="2634" spans="1:7">
      <c r="A2634" s="5">
        <v>46295.23672453704</v>
      </c>
      <c r="B2634" s="5">
        <v>46296.99857638889</v>
      </c>
      <c r="C2634" s="4">
        <v>42.28</v>
      </c>
      <c r="D2634" s="4">
        <v>339.499</v>
      </c>
      <c r="E2634" s="4">
        <v>296.24</v>
      </c>
      <c r="F2634" s="4">
        <v>43.259</v>
      </c>
      <c r="G2634" s="4">
        <v>43.259</v>
      </c>
    </row>
    <row r="2635" spans="1:7">
      <c r="A2635" s="5">
        <v>46295.23672453704</v>
      </c>
      <c r="B2635" s="5">
        <v>46297.00017361111</v>
      </c>
      <c r="C2635" s="4">
        <v>42.32</v>
      </c>
      <c r="D2635" s="4">
        <v>339.512</v>
      </c>
      <c r="E2635" s="4">
        <v>293.77</v>
      </c>
      <c r="F2635" s="4">
        <v>45.742</v>
      </c>
      <c r="G2635" s="4">
        <v>45.742</v>
      </c>
    </row>
    <row r="2636" spans="1:7">
      <c r="A2636" s="5">
        <v>46295.23672453704</v>
      </c>
      <c r="B2636" s="5">
        <v>46297.00177083333</v>
      </c>
      <c r="C2636" s="4">
        <v>42.36</v>
      </c>
      <c r="D2636" s="4">
        <v>339.527</v>
      </c>
      <c r="E2636" s="4">
        <v>297.59</v>
      </c>
      <c r="F2636" s="4">
        <v>41.937</v>
      </c>
      <c r="G2636" s="4">
        <v>41.937</v>
      </c>
    </row>
    <row r="2637" spans="1:7">
      <c r="A2637" s="5">
        <v>46295.23672453704</v>
      </c>
      <c r="B2637" s="5">
        <v>46297.00336805556</v>
      </c>
      <c r="C2637" s="4">
        <v>42.4</v>
      </c>
      <c r="D2637" s="4">
        <v>339.541</v>
      </c>
      <c r="E2637" s="4">
        <v>318.93</v>
      </c>
      <c r="F2637" s="4">
        <v>20.611</v>
      </c>
      <c r="G2637" s="4">
        <v>20.611</v>
      </c>
    </row>
    <row r="2638" spans="1:7">
      <c r="A2638" s="5">
        <v>46295.23672453704</v>
      </c>
      <c r="B2638" s="5">
        <v>46297.00496527777</v>
      </c>
      <c r="C2638" s="4">
        <v>42.44</v>
      </c>
      <c r="D2638" s="4">
        <v>339.555</v>
      </c>
      <c r="E2638" s="4">
        <v>319.38</v>
      </c>
      <c r="F2638" s="4">
        <v>20.175</v>
      </c>
      <c r="G2638" s="4">
        <v>20.175</v>
      </c>
    </row>
    <row r="2639" spans="1:7">
      <c r="A2639" s="5">
        <v>46295.23672453704</v>
      </c>
      <c r="B2639" s="5">
        <v>46297.0065625</v>
      </c>
      <c r="C2639" s="4">
        <v>42.48</v>
      </c>
      <c r="D2639" s="4">
        <v>339.57</v>
      </c>
      <c r="E2639" s="4">
        <v>317.48</v>
      </c>
      <c r="F2639" s="4">
        <v>22.09</v>
      </c>
      <c r="G2639" s="4">
        <v>22.09</v>
      </c>
    </row>
    <row r="2640" spans="1:7">
      <c r="A2640" s="5">
        <v>46295.23672453704</v>
      </c>
      <c r="B2640" s="5">
        <v>46297.00815972222</v>
      </c>
      <c r="C2640" s="4">
        <v>42.51</v>
      </c>
      <c r="D2640" s="4">
        <v>339.587</v>
      </c>
      <c r="E2640" s="4">
        <v>317.84</v>
      </c>
      <c r="F2640" s="4">
        <v>21.747</v>
      </c>
      <c r="G2640" s="4">
        <v>21.747</v>
      </c>
    </row>
    <row r="2641" spans="1:7">
      <c r="A2641" s="5">
        <v>46295.23672453704</v>
      </c>
      <c r="B2641" s="5">
        <v>46297.00975694445</v>
      </c>
      <c r="C2641" s="4">
        <v>42.55</v>
      </c>
      <c r="D2641" s="4">
        <v>339.605</v>
      </c>
      <c r="E2641" s="4">
        <v>316.14</v>
      </c>
      <c r="F2641" s="4">
        <v>23.465</v>
      </c>
      <c r="G2641" s="4">
        <v>23.465</v>
      </c>
    </row>
    <row r="2642" spans="1:7">
      <c r="A2642" s="5">
        <v>46295.23672453704</v>
      </c>
      <c r="B2642" s="5">
        <v>46297.01135416667</v>
      </c>
      <c r="C2642" s="4">
        <v>42.59</v>
      </c>
      <c r="D2642" s="4">
        <v>339.624</v>
      </c>
      <c r="E2642" s="4">
        <v>314.77</v>
      </c>
      <c r="F2642" s="4">
        <v>24.854</v>
      </c>
      <c r="G2642" s="4">
        <v>24.854</v>
      </c>
    </row>
    <row r="2643" spans="1:7">
      <c r="A2643" s="5">
        <v>46295.23672453704</v>
      </c>
      <c r="B2643" s="5">
        <v>46297.01295138889</v>
      </c>
      <c r="C2643" s="4">
        <v>42.63</v>
      </c>
      <c r="D2643" s="4">
        <v>339.644</v>
      </c>
      <c r="E2643" s="4">
        <v>311.71</v>
      </c>
      <c r="F2643" s="4">
        <v>27.934</v>
      </c>
      <c r="G2643" s="4">
        <v>27.934</v>
      </c>
    </row>
    <row r="2644" spans="1:7">
      <c r="A2644" s="5">
        <v>46295.23672453704</v>
      </c>
      <c r="B2644" s="5">
        <v>46297.01454861111</v>
      </c>
      <c r="C2644" s="4">
        <v>42.67</v>
      </c>
      <c r="D2644" s="4">
        <v>339.664</v>
      </c>
      <c r="E2644" s="4">
        <v>312.41</v>
      </c>
      <c r="F2644" s="4">
        <v>27.254</v>
      </c>
      <c r="G2644" s="4">
        <v>27.254</v>
      </c>
    </row>
    <row r="2645" spans="1:7">
      <c r="A2645" s="5">
        <v>46295.23672453704</v>
      </c>
      <c r="B2645" s="5">
        <v>46297.01614583333</v>
      </c>
      <c r="C2645" s="4">
        <v>42.71</v>
      </c>
      <c r="D2645" s="4">
        <v>339.686</v>
      </c>
      <c r="E2645" s="4">
        <v>313.94</v>
      </c>
      <c r="F2645" s="4">
        <v>25.746</v>
      </c>
      <c r="G2645" s="4">
        <v>25.746</v>
      </c>
    </row>
    <row r="2646" spans="1:7">
      <c r="A2646" s="5">
        <v>46295.23672453704</v>
      </c>
      <c r="B2646" s="5">
        <v>46297.01774305556</v>
      </c>
      <c r="C2646" s="4">
        <v>42.74</v>
      </c>
      <c r="D2646" s="4">
        <v>339.709</v>
      </c>
      <c r="E2646" s="4">
        <v>312.38</v>
      </c>
      <c r="F2646" s="4">
        <v>27.329</v>
      </c>
      <c r="G2646" s="4">
        <v>27.329</v>
      </c>
    </row>
    <row r="2647" spans="1:7">
      <c r="A2647" s="5">
        <v>46295.23672453704</v>
      </c>
      <c r="B2647" s="5">
        <v>46297.01934027778</v>
      </c>
      <c r="C2647" s="4">
        <v>42.78</v>
      </c>
      <c r="D2647" s="4">
        <v>339.733</v>
      </c>
      <c r="E2647" s="4">
        <v>312.68</v>
      </c>
      <c r="F2647" s="4">
        <v>27.053</v>
      </c>
      <c r="G2647" s="4">
        <v>27.053</v>
      </c>
    </row>
    <row r="2648" spans="1:7">
      <c r="A2648" s="5">
        <v>46295.23672453704</v>
      </c>
      <c r="B2648" s="5">
        <v>46297.0209375</v>
      </c>
      <c r="C2648" s="4">
        <v>42.82</v>
      </c>
      <c r="D2648" s="4">
        <v>339.759</v>
      </c>
      <c r="E2648" s="4">
        <v>311.9</v>
      </c>
      <c r="F2648" s="4">
        <v>27.859</v>
      </c>
      <c r="G2648" s="4">
        <v>27.859</v>
      </c>
    </row>
    <row r="2649" spans="1:7">
      <c r="A2649" s="5">
        <v>46295.23672453704</v>
      </c>
      <c r="B2649" s="5">
        <v>46297.02253472222</v>
      </c>
      <c r="C2649" s="4">
        <v>42.86</v>
      </c>
      <c r="D2649" s="4">
        <v>339.786</v>
      </c>
      <c r="E2649" s="4">
        <v>311.82</v>
      </c>
      <c r="F2649" s="4">
        <v>27.966</v>
      </c>
      <c r="G2649" s="4">
        <v>27.966</v>
      </c>
    </row>
    <row r="2650" spans="1:7">
      <c r="A2650" s="5">
        <v>46295.23672453704</v>
      </c>
      <c r="B2650" s="5">
        <v>46297.02413194445</v>
      </c>
      <c r="C2650" s="4">
        <v>42.9</v>
      </c>
      <c r="D2650" s="4">
        <v>339.814</v>
      </c>
      <c r="E2650" s="4">
        <v>310.88</v>
      </c>
      <c r="F2650" s="4">
        <v>28.934</v>
      </c>
      <c r="G2650" s="4">
        <v>28.934</v>
      </c>
    </row>
    <row r="2651" spans="1:7">
      <c r="A2651" s="5">
        <v>46295.23672453704</v>
      </c>
      <c r="B2651" s="5">
        <v>46297.02572916666</v>
      </c>
      <c r="C2651" s="4">
        <v>42.94</v>
      </c>
      <c r="D2651" s="4">
        <v>339.843</v>
      </c>
      <c r="E2651" s="4">
        <v>312.88</v>
      </c>
      <c r="F2651" s="4">
        <v>26.963</v>
      </c>
      <c r="G2651" s="4">
        <v>26.963</v>
      </c>
    </row>
    <row r="2652" spans="1:7">
      <c r="A2652" s="5">
        <v>46295.23672453704</v>
      </c>
      <c r="B2652" s="5">
        <v>46297.02732638889</v>
      </c>
      <c r="C2652" s="4">
        <v>42.97</v>
      </c>
      <c r="D2652" s="4">
        <v>339.874</v>
      </c>
      <c r="E2652" s="4">
        <v>323.71</v>
      </c>
      <c r="F2652" s="4">
        <v>16.164</v>
      </c>
      <c r="G2652" s="4">
        <v>16.164</v>
      </c>
    </row>
    <row r="2653" spans="1:7">
      <c r="A2653" s="5">
        <v>46295.23672453704</v>
      </c>
      <c r="B2653" s="5">
        <v>46297.02892361111</v>
      </c>
      <c r="C2653" s="4">
        <v>43.01</v>
      </c>
      <c r="D2653" s="4">
        <v>339.908</v>
      </c>
      <c r="E2653" s="4">
        <v>314.11</v>
      </c>
      <c r="F2653" s="4">
        <v>25.798</v>
      </c>
      <c r="G2653" s="4">
        <v>25.798</v>
      </c>
    </row>
    <row r="2654" spans="1:7">
      <c r="A2654" s="5">
        <v>46295.23672453704</v>
      </c>
      <c r="B2654" s="5">
        <v>46297.03052083333</v>
      </c>
      <c r="C2654" s="4">
        <v>43.05</v>
      </c>
      <c r="D2654" s="4">
        <v>339.944</v>
      </c>
      <c r="E2654" s="4">
        <v>310.7</v>
      </c>
      <c r="F2654" s="4">
        <v>29.244</v>
      </c>
      <c r="G2654" s="4">
        <v>29.244</v>
      </c>
    </row>
    <row r="2655" spans="1:7">
      <c r="A2655" s="5">
        <v>46295.23672453704</v>
      </c>
      <c r="B2655" s="5">
        <v>46297.03211805555</v>
      </c>
      <c r="C2655" s="4">
        <v>43.09</v>
      </c>
      <c r="D2655" s="4">
        <v>339.983</v>
      </c>
      <c r="E2655" s="4">
        <v>308.33</v>
      </c>
      <c r="F2655" s="4">
        <v>31.653</v>
      </c>
      <c r="G2655" s="4">
        <v>31.653</v>
      </c>
    </row>
    <row r="2656" spans="1:7">
      <c r="A2656" s="5">
        <v>46295.23672453704</v>
      </c>
      <c r="B2656" s="5">
        <v>46297.03371527778</v>
      </c>
      <c r="C2656" s="4">
        <v>43.13</v>
      </c>
      <c r="D2656" s="4">
        <v>340.025</v>
      </c>
      <c r="E2656" s="4">
        <v>307.63</v>
      </c>
      <c r="F2656" s="4">
        <v>32.395</v>
      </c>
      <c r="G2656" s="4">
        <v>32.395</v>
      </c>
    </row>
    <row r="2657" spans="1:7">
      <c r="A2657" s="5">
        <v>46295.23672453704</v>
      </c>
      <c r="B2657" s="5">
        <v>46297.0353125</v>
      </c>
      <c r="C2657" s="4">
        <v>43.17</v>
      </c>
      <c r="D2657" s="4">
        <v>340.069</v>
      </c>
      <c r="E2657" s="4">
        <v>307.63</v>
      </c>
      <c r="F2657" s="4">
        <v>32.439</v>
      </c>
      <c r="G2657" s="4">
        <v>32.439</v>
      </c>
    </row>
    <row r="2658" spans="1:7">
      <c r="A2658" s="5">
        <v>46295.23672453704</v>
      </c>
      <c r="B2658" s="5">
        <v>46297.03690972222</v>
      </c>
      <c r="C2658" s="4">
        <v>43.2</v>
      </c>
      <c r="D2658" s="4">
        <v>340.116</v>
      </c>
      <c r="E2658" s="4">
        <v>307.63</v>
      </c>
      <c r="F2658" s="4">
        <v>32.486</v>
      </c>
      <c r="G2658" s="4">
        <v>32.486</v>
      </c>
    </row>
    <row r="2659" spans="1:7">
      <c r="A2659" s="5">
        <v>46295.23672453704</v>
      </c>
      <c r="B2659" s="5">
        <v>46297.03850694445</v>
      </c>
      <c r="C2659" s="4">
        <v>43.24</v>
      </c>
      <c r="D2659" s="4">
        <v>340.165</v>
      </c>
      <c r="E2659" s="4">
        <v>307.63</v>
      </c>
      <c r="F2659" s="4">
        <v>32.535</v>
      </c>
      <c r="G2659" s="4">
        <v>32.535</v>
      </c>
    </row>
    <row r="2660" spans="1:7">
      <c r="A2660" s="5">
        <v>46295.23672453704</v>
      </c>
      <c r="B2660" s="5">
        <v>46297.04010416667</v>
      </c>
      <c r="C2660" s="4">
        <v>43.28</v>
      </c>
      <c r="D2660" s="4">
        <v>340.217</v>
      </c>
      <c r="E2660" s="4">
        <v>307.63</v>
      </c>
      <c r="F2660" s="4">
        <v>32.587</v>
      </c>
      <c r="G2660" s="4">
        <v>32.587</v>
      </c>
    </row>
    <row r="2661" spans="1:7">
      <c r="A2661" s="5">
        <v>46295.23672453704</v>
      </c>
      <c r="B2661" s="5">
        <v>46297.04170138889</v>
      </c>
      <c r="C2661" s="4">
        <v>43.32</v>
      </c>
      <c r="D2661" s="4">
        <v>340.27</v>
      </c>
      <c r="E2661" s="4">
        <v>307.63</v>
      </c>
      <c r="F2661" s="4">
        <v>32.64</v>
      </c>
      <c r="G2661" s="4">
        <v>32.64</v>
      </c>
    </row>
    <row r="2662" spans="1:7">
      <c r="A2662" s="5">
        <v>46295.23672453704</v>
      </c>
      <c r="B2662" s="5">
        <v>46297.04329861111</v>
      </c>
      <c r="C2662" s="4">
        <v>43.36</v>
      </c>
      <c r="D2662" s="4">
        <v>340.327</v>
      </c>
      <c r="E2662" s="4">
        <v>307.63</v>
      </c>
      <c r="F2662" s="4">
        <v>32.697</v>
      </c>
      <c r="G2662" s="4">
        <v>32.697</v>
      </c>
    </row>
    <row r="2663" spans="1:7">
      <c r="A2663" s="5">
        <v>46295.23672453704</v>
      </c>
      <c r="B2663" s="5">
        <v>46297.04489583334</v>
      </c>
      <c r="C2663" s="4">
        <v>43.4</v>
      </c>
      <c r="D2663" s="4">
        <v>340.385</v>
      </c>
      <c r="E2663" s="4">
        <v>307.63</v>
      </c>
      <c r="F2663" s="4">
        <v>32.755</v>
      </c>
      <c r="G2663" s="4">
        <v>32.755</v>
      </c>
    </row>
    <row r="2664" spans="1:7">
      <c r="A2664" s="5">
        <v>46295.23672453704</v>
      </c>
      <c r="B2664" s="5">
        <v>46297.04649305555</v>
      </c>
      <c r="C2664" s="4">
        <v>43.43</v>
      </c>
      <c r="D2664" s="4">
        <v>340.446</v>
      </c>
      <c r="E2664" s="4">
        <v>307.63</v>
      </c>
      <c r="F2664" s="4">
        <v>32.816</v>
      </c>
      <c r="G2664" s="4">
        <v>32.816</v>
      </c>
    </row>
    <row r="2665" spans="1:7">
      <c r="A2665" s="5">
        <v>46295.23672453704</v>
      </c>
      <c r="B2665" s="5">
        <v>46297.04809027778</v>
      </c>
      <c r="C2665" s="4">
        <v>43.47</v>
      </c>
      <c r="D2665" s="4">
        <v>340.507</v>
      </c>
      <c r="E2665" s="4">
        <v>307.63</v>
      </c>
      <c r="F2665" s="4">
        <v>32.877</v>
      </c>
      <c r="G2665" s="4">
        <v>32.877</v>
      </c>
    </row>
    <row r="2666" spans="1:7">
      <c r="A2666" s="5">
        <v>46295.23672453704</v>
      </c>
      <c r="B2666" s="5">
        <v>46297.0496875</v>
      </c>
      <c r="C2666" s="4">
        <v>43.51</v>
      </c>
      <c r="D2666" s="4">
        <v>340.57</v>
      </c>
      <c r="E2666" s="4">
        <v>307.63</v>
      </c>
      <c r="F2666" s="4">
        <v>32.94</v>
      </c>
      <c r="G2666" s="4">
        <v>32.94</v>
      </c>
    </row>
    <row r="2667" spans="1:7">
      <c r="A2667" s="5">
        <v>46295.23672453704</v>
      </c>
      <c r="B2667" s="5">
        <v>46297.05128472222</v>
      </c>
      <c r="C2667" s="4">
        <v>43.55</v>
      </c>
      <c r="D2667" s="4">
        <v>340.633</v>
      </c>
      <c r="E2667" s="4">
        <v>307.63</v>
      </c>
      <c r="F2667" s="4">
        <v>33.003</v>
      </c>
      <c r="G2667" s="4">
        <v>33.003</v>
      </c>
    </row>
    <row r="2668" spans="1:7">
      <c r="A2668" s="5">
        <v>46295.23672453704</v>
      </c>
      <c r="B2668" s="5">
        <v>46297.05288194444</v>
      </c>
      <c r="C2668" s="4">
        <v>43.59</v>
      </c>
      <c r="D2668" s="4">
        <v>340.698</v>
      </c>
      <c r="E2668" s="4">
        <v>307.63</v>
      </c>
      <c r="F2668" s="4">
        <v>33.068</v>
      </c>
      <c r="G2668" s="4">
        <v>33.068</v>
      </c>
    </row>
    <row r="2669" spans="1:7">
      <c r="A2669" s="5">
        <v>46295.23672453704</v>
      </c>
      <c r="B2669" s="5">
        <v>46297.05447916667</v>
      </c>
      <c r="C2669" s="4">
        <v>43.63</v>
      </c>
      <c r="D2669" s="4">
        <v>340.764</v>
      </c>
      <c r="E2669" s="4">
        <v>307.63</v>
      </c>
      <c r="F2669" s="4">
        <v>33.134</v>
      </c>
      <c r="G2669" s="4">
        <v>33.134</v>
      </c>
    </row>
    <row r="2670" spans="1:7">
      <c r="A2670" s="5">
        <v>46295.23672453704</v>
      </c>
      <c r="B2670" s="5">
        <v>46297.05607638889</v>
      </c>
      <c r="C2670" s="4">
        <v>43.66</v>
      </c>
      <c r="D2670" s="4">
        <v>340.831</v>
      </c>
      <c r="E2670" s="4">
        <v>307.63</v>
      </c>
      <c r="F2670" s="4">
        <v>33.201</v>
      </c>
      <c r="G2670" s="4">
        <v>33.201</v>
      </c>
    </row>
    <row r="2671" spans="1:7">
      <c r="A2671" s="5">
        <v>46295.23672453704</v>
      </c>
      <c r="B2671" s="5">
        <v>46297.05767361111</v>
      </c>
      <c r="C2671" s="4">
        <v>43.7</v>
      </c>
      <c r="D2671" s="4">
        <v>340.899</v>
      </c>
      <c r="E2671" s="4">
        <v>307.63</v>
      </c>
      <c r="F2671" s="4">
        <v>33.269</v>
      </c>
      <c r="G2671" s="4">
        <v>33.269</v>
      </c>
    </row>
    <row r="2672" spans="1:7">
      <c r="A2672" s="5">
        <v>46295.23672453704</v>
      </c>
      <c r="B2672" s="5">
        <v>46297.05927083334</v>
      </c>
      <c r="C2672" s="4">
        <v>43.74</v>
      </c>
      <c r="D2672" s="4">
        <v>340.968</v>
      </c>
      <c r="E2672" s="4">
        <v>307.63</v>
      </c>
      <c r="F2672" s="4">
        <v>33.338</v>
      </c>
      <c r="G2672" s="4">
        <v>33.338</v>
      </c>
    </row>
    <row r="2673" spans="1:7">
      <c r="A2673" s="5">
        <v>46295.23672453704</v>
      </c>
      <c r="B2673" s="5">
        <v>46297.06086805555</v>
      </c>
      <c r="C2673" s="4">
        <v>43.78</v>
      </c>
      <c r="D2673" s="4">
        <v>341.039</v>
      </c>
      <c r="E2673" s="4">
        <v>307.63</v>
      </c>
      <c r="F2673" s="4">
        <v>33.409</v>
      </c>
      <c r="G2673" s="4">
        <v>33.409</v>
      </c>
    </row>
    <row r="2674" spans="1:7">
      <c r="A2674" s="5">
        <v>46295.23672453704</v>
      </c>
      <c r="B2674" s="5">
        <v>46297.06246527778</v>
      </c>
      <c r="C2674" s="4">
        <v>43.82</v>
      </c>
      <c r="D2674" s="4">
        <v>341.111</v>
      </c>
      <c r="E2674" s="4">
        <v>307.63</v>
      </c>
      <c r="F2674" s="4">
        <v>33.481</v>
      </c>
      <c r="G2674" s="4">
        <v>33.481</v>
      </c>
    </row>
    <row r="2675" spans="1:7">
      <c r="A2675" s="5">
        <v>46295.23672453704</v>
      </c>
      <c r="B2675" s="5">
        <v>46297.0640625</v>
      </c>
      <c r="C2675" s="4">
        <v>43.86</v>
      </c>
      <c r="D2675" s="4">
        <v>341.183</v>
      </c>
      <c r="E2675" s="4">
        <v>307.63</v>
      </c>
      <c r="F2675" s="4">
        <v>33.553</v>
      </c>
      <c r="G2675" s="4">
        <v>33.553</v>
      </c>
    </row>
    <row r="2676" spans="1:7">
      <c r="A2676" s="5">
        <v>46295.23672453704</v>
      </c>
      <c r="B2676" s="5">
        <v>46297.06565972222</v>
      </c>
      <c r="C2676" s="4">
        <v>43.89</v>
      </c>
      <c r="D2676" s="4">
        <v>341.256</v>
      </c>
      <c r="E2676" s="4">
        <v>307.63</v>
      </c>
      <c r="F2676" s="4">
        <v>33.626</v>
      </c>
      <c r="G2676" s="4">
        <v>33.626</v>
      </c>
    </row>
    <row r="2677" spans="1:7">
      <c r="A2677" s="5">
        <v>46295.23672453704</v>
      </c>
      <c r="B2677" s="5">
        <v>46297.06725694444</v>
      </c>
      <c r="C2677" s="4">
        <v>43.93</v>
      </c>
      <c r="D2677" s="4">
        <v>341.328</v>
      </c>
      <c r="E2677" s="4">
        <v>307.63</v>
      </c>
      <c r="F2677" s="4">
        <v>33.698</v>
      </c>
      <c r="G2677" s="4">
        <v>33.698</v>
      </c>
    </row>
    <row r="2678" spans="1:7">
      <c r="A2678" s="5">
        <v>46295.53119212963</v>
      </c>
      <c r="B2678" s="5">
        <v>46296.00035879629</v>
      </c>
      <c r="C2678" s="4">
        <v>11.26</v>
      </c>
      <c r="D2678" s="4">
        <v>309.204</v>
      </c>
      <c r="E2678" s="4">
        <v>280.11</v>
      </c>
      <c r="F2678" s="4">
        <v>29.094</v>
      </c>
      <c r="G2678" s="4">
        <v>29.094</v>
      </c>
    </row>
    <row r="2679" spans="1:7">
      <c r="A2679" s="5">
        <v>46295.53119212963</v>
      </c>
      <c r="B2679" s="5">
        <v>46296.00195601852</v>
      </c>
      <c r="C2679" s="4">
        <v>11.3</v>
      </c>
      <c r="D2679" s="4">
        <v>309.232</v>
      </c>
      <c r="E2679" s="4">
        <v>281.85</v>
      </c>
      <c r="F2679" s="4">
        <v>27.382</v>
      </c>
      <c r="G2679" s="4">
        <v>27.382</v>
      </c>
    </row>
    <row r="2680" spans="1:7">
      <c r="A2680" s="5">
        <v>46295.53119212963</v>
      </c>
      <c r="B2680" s="5">
        <v>46296.00355324074</v>
      </c>
      <c r="C2680" s="4">
        <v>11.34</v>
      </c>
      <c r="D2680" s="4">
        <v>309.259</v>
      </c>
      <c r="E2680" s="4">
        <v>285.19</v>
      </c>
      <c r="F2680" s="4">
        <v>24.069</v>
      </c>
      <c r="G2680" s="4">
        <v>24.069</v>
      </c>
    </row>
    <row r="2681" spans="1:7">
      <c r="A2681" s="5">
        <v>46295.53119212963</v>
      </c>
      <c r="B2681" s="5">
        <v>46296.00515046297</v>
      </c>
      <c r="C2681" s="4">
        <v>11.38</v>
      </c>
      <c r="D2681" s="4">
        <v>309.287</v>
      </c>
      <c r="E2681" s="4">
        <v>282.72</v>
      </c>
      <c r="F2681" s="4">
        <v>26.567</v>
      </c>
      <c r="G2681" s="4">
        <v>26.567</v>
      </c>
    </row>
    <row r="2682" spans="1:7">
      <c r="A2682" s="5">
        <v>46295.53119212963</v>
      </c>
      <c r="B2682" s="5">
        <v>46296.00674768518</v>
      </c>
      <c r="C2682" s="4">
        <v>11.41</v>
      </c>
      <c r="D2682" s="4">
        <v>309.315</v>
      </c>
      <c r="E2682" s="4">
        <v>282.9</v>
      </c>
      <c r="F2682" s="4">
        <v>26.415</v>
      </c>
      <c r="G2682" s="4">
        <v>26.415</v>
      </c>
    </row>
    <row r="2683" spans="1:7">
      <c r="A2683" s="5">
        <v>46295.53119212963</v>
      </c>
      <c r="B2683" s="5">
        <v>46296.00834490741</v>
      </c>
      <c r="C2683" s="4">
        <v>11.45</v>
      </c>
      <c r="D2683" s="4">
        <v>309.343</v>
      </c>
      <c r="E2683" s="4">
        <v>283.36</v>
      </c>
      <c r="F2683" s="4">
        <v>25.983</v>
      </c>
      <c r="G2683" s="4">
        <v>25.983</v>
      </c>
    </row>
    <row r="2684" spans="1:7">
      <c r="A2684" s="5">
        <v>46295.53119212963</v>
      </c>
      <c r="B2684" s="5">
        <v>46296.00994212963</v>
      </c>
      <c r="C2684" s="4">
        <v>11.49</v>
      </c>
      <c r="D2684" s="4">
        <v>309.371</v>
      </c>
      <c r="E2684" s="4">
        <v>283.49</v>
      </c>
      <c r="F2684" s="4">
        <v>25.881</v>
      </c>
      <c r="G2684" s="4">
        <v>25.881</v>
      </c>
    </row>
    <row r="2685" spans="1:7">
      <c r="A2685" s="5">
        <v>46295.53119212963</v>
      </c>
      <c r="B2685" s="5">
        <v>46296.01153935185</v>
      </c>
      <c r="C2685" s="4">
        <v>11.53</v>
      </c>
      <c r="D2685" s="4">
        <v>309.4</v>
      </c>
      <c r="E2685" s="4">
        <v>275.2</v>
      </c>
      <c r="F2685" s="4">
        <v>34.2</v>
      </c>
      <c r="G2685" s="4">
        <v>34.2</v>
      </c>
    </row>
    <row r="2686" spans="1:7">
      <c r="A2686" s="5">
        <v>46295.53119212963</v>
      </c>
      <c r="B2686" s="5">
        <v>46296.01313657407</v>
      </c>
      <c r="C2686" s="4">
        <v>11.57</v>
      </c>
      <c r="D2686" s="4">
        <v>309.428</v>
      </c>
      <c r="E2686" s="4">
        <v>284.89</v>
      </c>
      <c r="F2686" s="4">
        <v>24.538</v>
      </c>
      <c r="G2686" s="4">
        <v>24.538</v>
      </c>
    </row>
    <row r="2687" spans="1:7">
      <c r="A2687" s="5">
        <v>46295.53119212963</v>
      </c>
      <c r="B2687" s="5">
        <v>46296.0147337963</v>
      </c>
      <c r="C2687" s="4">
        <v>11.61</v>
      </c>
      <c r="D2687" s="4">
        <v>309.457</v>
      </c>
      <c r="E2687" s="4">
        <v>276.7</v>
      </c>
      <c r="F2687" s="4">
        <v>32.757</v>
      </c>
      <c r="G2687" s="4">
        <v>32.757</v>
      </c>
    </row>
    <row r="2688" spans="1:7">
      <c r="A2688" s="5">
        <v>46295.53119212963</v>
      </c>
      <c r="B2688" s="5">
        <v>46296.01633101852</v>
      </c>
      <c r="C2688" s="4">
        <v>11.64</v>
      </c>
      <c r="D2688" s="4">
        <v>309.486</v>
      </c>
      <c r="E2688" s="4">
        <v>282.93</v>
      </c>
      <c r="F2688" s="4">
        <v>26.556</v>
      </c>
      <c r="G2688" s="4">
        <v>26.556</v>
      </c>
    </row>
    <row r="2689" spans="1:7">
      <c r="A2689" s="5">
        <v>46295.53119212963</v>
      </c>
      <c r="B2689" s="5">
        <v>46296.01792824074</v>
      </c>
      <c r="C2689" s="4">
        <v>11.68</v>
      </c>
      <c r="D2689" s="4">
        <v>309.515</v>
      </c>
      <c r="E2689" s="4">
        <v>288.51</v>
      </c>
      <c r="F2689" s="4">
        <v>21.005</v>
      </c>
      <c r="G2689" s="4">
        <v>21.005</v>
      </c>
    </row>
    <row r="2690" spans="1:7">
      <c r="A2690" s="5">
        <v>46295.53119212963</v>
      </c>
      <c r="B2690" s="5">
        <v>46296.01952546297</v>
      </c>
      <c r="C2690" s="4">
        <v>11.72</v>
      </c>
      <c r="D2690" s="4">
        <v>309.544</v>
      </c>
      <c r="E2690" s="4">
        <v>284.9</v>
      </c>
      <c r="F2690" s="4">
        <v>24.644</v>
      </c>
      <c r="G2690" s="4">
        <v>24.644</v>
      </c>
    </row>
    <row r="2691" spans="1:7">
      <c r="A2691" s="5">
        <v>46295.53119212963</v>
      </c>
      <c r="B2691" s="5">
        <v>46296.02112268518</v>
      </c>
      <c r="C2691" s="4">
        <v>11.76</v>
      </c>
      <c r="D2691" s="4">
        <v>309.573</v>
      </c>
      <c r="E2691" s="4">
        <v>274.1</v>
      </c>
      <c r="F2691" s="4">
        <v>35.473</v>
      </c>
      <c r="G2691" s="4">
        <v>35.473</v>
      </c>
    </row>
    <row r="2692" spans="1:7">
      <c r="A2692" s="5">
        <v>46295.53119212963</v>
      </c>
      <c r="B2692" s="5">
        <v>46296.02271990741</v>
      </c>
      <c r="C2692" s="4">
        <v>11.8</v>
      </c>
      <c r="D2692" s="4">
        <v>309.603</v>
      </c>
      <c r="E2692" s="4">
        <v>276.6</v>
      </c>
      <c r="F2692" s="4">
        <v>33.003</v>
      </c>
      <c r="G2692" s="4">
        <v>33.003</v>
      </c>
    </row>
    <row r="2693" spans="1:7">
      <c r="A2693" s="5">
        <v>46295.53119212963</v>
      </c>
      <c r="B2693" s="5">
        <v>46296.02431712963</v>
      </c>
      <c r="C2693" s="4">
        <v>11.84</v>
      </c>
      <c r="D2693" s="4">
        <v>309.633</v>
      </c>
      <c r="E2693" s="4">
        <v>285.7</v>
      </c>
      <c r="F2693" s="4">
        <v>23.933</v>
      </c>
      <c r="G2693" s="4">
        <v>23.933</v>
      </c>
    </row>
    <row r="2694" spans="1:7">
      <c r="A2694" s="5">
        <v>46295.53119212963</v>
      </c>
      <c r="B2694" s="5">
        <v>46296.02591435185</v>
      </c>
      <c r="C2694" s="4">
        <v>11.87</v>
      </c>
      <c r="D2694" s="4">
        <v>309.663</v>
      </c>
      <c r="E2694" s="4">
        <v>280.8</v>
      </c>
      <c r="F2694" s="4">
        <v>28.863</v>
      </c>
      <c r="G2694" s="4">
        <v>28.863</v>
      </c>
    </row>
    <row r="2695" spans="1:7">
      <c r="A2695" s="5">
        <v>46295.53119212963</v>
      </c>
      <c r="B2695" s="5">
        <v>46296.02751157407</v>
      </c>
      <c r="C2695" s="4">
        <v>11.91</v>
      </c>
      <c r="D2695" s="4">
        <v>309.693</v>
      </c>
      <c r="E2695" s="4">
        <v>284.78</v>
      </c>
      <c r="F2695" s="4">
        <v>24.913</v>
      </c>
      <c r="G2695" s="4">
        <v>24.913</v>
      </c>
    </row>
    <row r="2696" spans="1:7">
      <c r="A2696" s="5">
        <v>46295.53119212963</v>
      </c>
      <c r="B2696" s="5">
        <v>46296.0291087963</v>
      </c>
      <c r="C2696" s="4">
        <v>11.95</v>
      </c>
      <c r="D2696" s="4">
        <v>309.724</v>
      </c>
      <c r="E2696" s="4">
        <v>289.35</v>
      </c>
      <c r="F2696" s="4">
        <v>20.374</v>
      </c>
      <c r="G2696" s="4">
        <v>20.374</v>
      </c>
    </row>
    <row r="2697" spans="1:7">
      <c r="A2697" s="5">
        <v>46295.53119212963</v>
      </c>
      <c r="B2697" s="5">
        <v>46296.03070601852</v>
      </c>
      <c r="C2697" s="4">
        <v>11.99</v>
      </c>
      <c r="D2697" s="4">
        <v>309.755</v>
      </c>
      <c r="E2697" s="4">
        <v>280.1</v>
      </c>
      <c r="F2697" s="4">
        <v>29.655</v>
      </c>
      <c r="G2697" s="4">
        <v>29.655</v>
      </c>
    </row>
    <row r="2698" spans="1:7">
      <c r="A2698" s="5">
        <v>46295.53119212963</v>
      </c>
      <c r="B2698" s="5">
        <v>46296.03230324074</v>
      </c>
      <c r="C2698" s="4">
        <v>12.03</v>
      </c>
      <c r="D2698" s="4">
        <v>309.786</v>
      </c>
      <c r="E2698" s="4">
        <v>291.19</v>
      </c>
      <c r="F2698" s="4">
        <v>18.596</v>
      </c>
      <c r="G2698" s="4">
        <v>18.596</v>
      </c>
    </row>
    <row r="2699" spans="1:7">
      <c r="A2699" s="5">
        <v>46295.53119212963</v>
      </c>
      <c r="B2699" s="5">
        <v>46296.03390046296</v>
      </c>
      <c r="C2699" s="4">
        <v>12.06</v>
      </c>
      <c r="D2699" s="4">
        <v>309.818</v>
      </c>
      <c r="E2699" s="4">
        <v>284.74</v>
      </c>
      <c r="F2699" s="4">
        <v>25.078</v>
      </c>
      <c r="G2699" s="4">
        <v>25.078</v>
      </c>
    </row>
    <row r="2700" spans="1:7">
      <c r="A2700" s="5">
        <v>46295.53119212963</v>
      </c>
      <c r="B2700" s="5">
        <v>46296.03549768519</v>
      </c>
      <c r="C2700" s="4">
        <v>12.1</v>
      </c>
      <c r="D2700" s="4">
        <v>309.85</v>
      </c>
      <c r="E2700" s="4">
        <v>285.22</v>
      </c>
      <c r="F2700" s="4">
        <v>24.63</v>
      </c>
      <c r="G2700" s="4">
        <v>24.63</v>
      </c>
    </row>
    <row r="2701" spans="1:7">
      <c r="A2701" s="5">
        <v>46295.53119212963</v>
      </c>
      <c r="B2701" s="5">
        <v>46296.03709490741</v>
      </c>
      <c r="C2701" s="4">
        <v>12.14</v>
      </c>
      <c r="D2701" s="4">
        <v>309.882</v>
      </c>
      <c r="E2701" s="4">
        <v>286.34</v>
      </c>
      <c r="F2701" s="4">
        <v>23.542</v>
      </c>
      <c r="G2701" s="4">
        <v>23.542</v>
      </c>
    </row>
    <row r="2702" spans="1:7">
      <c r="A2702" s="5">
        <v>46295.53119212963</v>
      </c>
      <c r="B2702" s="5">
        <v>46296.03869212963</v>
      </c>
      <c r="C2702" s="4">
        <v>12.18</v>
      </c>
      <c r="D2702" s="4">
        <v>309.915</v>
      </c>
      <c r="E2702" s="4">
        <v>290.72</v>
      </c>
      <c r="F2702" s="4">
        <v>19.195</v>
      </c>
      <c r="G2702" s="4">
        <v>19.195</v>
      </c>
    </row>
    <row r="2703" spans="1:7">
      <c r="A2703" s="5">
        <v>46295.53119212963</v>
      </c>
      <c r="B2703" s="5">
        <v>46296.04028935185</v>
      </c>
      <c r="C2703" s="4">
        <v>12.22</v>
      </c>
      <c r="D2703" s="4">
        <v>309.948</v>
      </c>
      <c r="E2703" s="4">
        <v>280.4</v>
      </c>
      <c r="F2703" s="4">
        <v>29.548</v>
      </c>
      <c r="G2703" s="4">
        <v>29.548</v>
      </c>
    </row>
    <row r="2704" spans="1:7">
      <c r="A2704" s="5">
        <v>46295.53119212963</v>
      </c>
      <c r="B2704" s="5">
        <v>46296.04188657407</v>
      </c>
      <c r="C2704" s="4">
        <v>12.26</v>
      </c>
      <c r="D2704" s="4">
        <v>309.981</v>
      </c>
      <c r="E2704" s="4">
        <v>289.19</v>
      </c>
      <c r="F2704" s="4">
        <v>20.791</v>
      </c>
      <c r="G2704" s="4">
        <v>20.791</v>
      </c>
    </row>
    <row r="2705" spans="1:7">
      <c r="A2705" s="5">
        <v>46295.53119212963</v>
      </c>
      <c r="B2705" s="5">
        <v>46296.0434837963</v>
      </c>
      <c r="C2705" s="4">
        <v>12.29</v>
      </c>
      <c r="D2705" s="4">
        <v>310.015</v>
      </c>
      <c r="E2705" s="4">
        <v>288.37</v>
      </c>
      <c r="F2705" s="4">
        <v>21.645</v>
      </c>
      <c r="G2705" s="4">
        <v>21.645</v>
      </c>
    </row>
    <row r="2706" spans="1:7">
      <c r="A2706" s="5">
        <v>46295.53119212963</v>
      </c>
      <c r="B2706" s="5">
        <v>46296.04508101852</v>
      </c>
      <c r="C2706" s="4">
        <v>12.33</v>
      </c>
      <c r="D2706" s="4">
        <v>310.049</v>
      </c>
      <c r="E2706" s="4">
        <v>288.73</v>
      </c>
      <c r="F2706" s="4">
        <v>21.319</v>
      </c>
      <c r="G2706" s="4">
        <v>21.319</v>
      </c>
    </row>
    <row r="2707" spans="1:7">
      <c r="A2707" s="5">
        <v>46295.53119212963</v>
      </c>
      <c r="B2707" s="5">
        <v>46296.04667824074</v>
      </c>
      <c r="C2707" s="4">
        <v>12.37</v>
      </c>
      <c r="D2707" s="4">
        <v>310.083</v>
      </c>
      <c r="E2707" s="4">
        <v>288.42</v>
      </c>
      <c r="F2707" s="4">
        <v>21.663</v>
      </c>
      <c r="G2707" s="4">
        <v>21.663</v>
      </c>
    </row>
    <row r="2708" spans="1:7">
      <c r="A2708" s="5">
        <v>46295.53119212963</v>
      </c>
      <c r="B2708" s="5">
        <v>46296.04827546296</v>
      </c>
      <c r="C2708" s="4">
        <v>12.41</v>
      </c>
      <c r="D2708" s="4">
        <v>310.118</v>
      </c>
      <c r="E2708" s="4">
        <v>289.53</v>
      </c>
      <c r="F2708" s="4">
        <v>20.588</v>
      </c>
      <c r="G2708" s="4">
        <v>20.588</v>
      </c>
    </row>
    <row r="2709" spans="1:7">
      <c r="A2709" s="5">
        <v>46295.53119212963</v>
      </c>
      <c r="B2709" s="5">
        <v>46296.04987268519</v>
      </c>
      <c r="C2709" s="4">
        <v>12.45</v>
      </c>
      <c r="D2709" s="4">
        <v>310.154</v>
      </c>
      <c r="E2709" s="4">
        <v>289.45</v>
      </c>
      <c r="F2709" s="4">
        <v>20.704</v>
      </c>
      <c r="G2709" s="4">
        <v>20.704</v>
      </c>
    </row>
    <row r="2710" spans="1:7">
      <c r="A2710" s="5">
        <v>46295.53119212963</v>
      </c>
      <c r="B2710" s="5">
        <v>46296.0514699074</v>
      </c>
      <c r="C2710" s="4">
        <v>12.49</v>
      </c>
      <c r="D2710" s="4">
        <v>310.19</v>
      </c>
      <c r="E2710" s="4">
        <v>284.6</v>
      </c>
      <c r="F2710" s="4">
        <v>25.59</v>
      </c>
      <c r="G2710" s="4">
        <v>25.59</v>
      </c>
    </row>
    <row r="2711" spans="1:7">
      <c r="A2711" s="5">
        <v>46295.53119212963</v>
      </c>
      <c r="B2711" s="5">
        <v>46296.05306712963</v>
      </c>
      <c r="C2711" s="4">
        <v>12.53</v>
      </c>
      <c r="D2711" s="4">
        <v>310.226</v>
      </c>
      <c r="E2711" s="4">
        <v>291.34</v>
      </c>
      <c r="F2711" s="4">
        <v>18.886</v>
      </c>
      <c r="G2711" s="4">
        <v>18.886</v>
      </c>
    </row>
    <row r="2712" spans="1:7">
      <c r="A2712" s="5">
        <v>46295.53119212963</v>
      </c>
      <c r="B2712" s="5">
        <v>46296.05466435185</v>
      </c>
      <c r="C2712" s="4">
        <v>12.56</v>
      </c>
      <c r="D2712" s="4">
        <v>310.263</v>
      </c>
      <c r="E2712" s="4">
        <v>281.7</v>
      </c>
      <c r="F2712" s="4">
        <v>28.563</v>
      </c>
      <c r="G2712" s="4">
        <v>28.563</v>
      </c>
    </row>
    <row r="2713" spans="1:7">
      <c r="A2713" s="5">
        <v>46295.53119212963</v>
      </c>
      <c r="B2713" s="5">
        <v>46296.05626157407</v>
      </c>
      <c r="C2713" s="4">
        <v>12.6</v>
      </c>
      <c r="D2713" s="4">
        <v>310.3</v>
      </c>
      <c r="E2713" s="4">
        <v>284</v>
      </c>
      <c r="F2713" s="4">
        <v>26.3</v>
      </c>
      <c r="G2713" s="4">
        <v>26.3</v>
      </c>
    </row>
    <row r="2714" spans="1:7">
      <c r="A2714" s="5">
        <v>46295.53119212963</v>
      </c>
      <c r="B2714" s="5">
        <v>46296.0578587963</v>
      </c>
      <c r="C2714" s="4">
        <v>12.64</v>
      </c>
      <c r="D2714" s="4">
        <v>310.338</v>
      </c>
      <c r="E2714" s="4">
        <v>293.18</v>
      </c>
      <c r="F2714" s="4">
        <v>17.158</v>
      </c>
      <c r="G2714" s="4">
        <v>17.158</v>
      </c>
    </row>
    <row r="2715" spans="1:7">
      <c r="A2715" s="5">
        <v>46295.53119212963</v>
      </c>
      <c r="B2715" s="5">
        <v>46296.05945601852</v>
      </c>
      <c r="C2715" s="4">
        <v>12.68</v>
      </c>
      <c r="D2715" s="4">
        <v>310.377</v>
      </c>
      <c r="E2715" s="4">
        <v>292.33</v>
      </c>
      <c r="F2715" s="4">
        <v>18.047</v>
      </c>
      <c r="G2715" s="4">
        <v>18.047</v>
      </c>
    </row>
    <row r="2716" spans="1:7">
      <c r="A2716" s="5">
        <v>46295.53119212963</v>
      </c>
      <c r="B2716" s="5">
        <v>46296.06105324074</v>
      </c>
      <c r="C2716" s="4">
        <v>12.72</v>
      </c>
      <c r="D2716" s="4">
        <v>310.415</v>
      </c>
      <c r="E2716" s="4">
        <v>290.33</v>
      </c>
      <c r="F2716" s="4">
        <v>20.085</v>
      </c>
      <c r="G2716" s="4">
        <v>20.085</v>
      </c>
    </row>
    <row r="2717" spans="1:7">
      <c r="A2717" s="5">
        <v>46295.53119212963</v>
      </c>
      <c r="B2717" s="5">
        <v>46296.06265046296</v>
      </c>
      <c r="C2717" s="4">
        <v>12.76</v>
      </c>
      <c r="D2717" s="4">
        <v>310.455</v>
      </c>
      <c r="E2717" s="4">
        <v>294.69</v>
      </c>
      <c r="F2717" s="4">
        <v>15.765</v>
      </c>
      <c r="G2717" s="4">
        <v>15.765</v>
      </c>
    </row>
    <row r="2718" spans="1:7">
      <c r="A2718" s="5">
        <v>46295.53119212963</v>
      </c>
      <c r="B2718" s="5">
        <v>46296.06424768519</v>
      </c>
      <c r="C2718" s="4">
        <v>12.79</v>
      </c>
      <c r="D2718" s="4">
        <v>310.495</v>
      </c>
      <c r="E2718" s="4">
        <v>289.88</v>
      </c>
      <c r="F2718" s="4">
        <v>20.615</v>
      </c>
      <c r="G2718" s="4">
        <v>20.615</v>
      </c>
    </row>
    <row r="2719" spans="1:7">
      <c r="A2719" s="5">
        <v>46295.53119212963</v>
      </c>
      <c r="B2719" s="5">
        <v>46296.06584490741</v>
      </c>
      <c r="C2719" s="4">
        <v>12.83</v>
      </c>
      <c r="D2719" s="4">
        <v>310.535</v>
      </c>
      <c r="E2719" s="4">
        <v>293.31</v>
      </c>
      <c r="F2719" s="4">
        <v>17.225</v>
      </c>
      <c r="G2719" s="4">
        <v>17.225</v>
      </c>
    </row>
    <row r="2720" spans="1:7">
      <c r="A2720" s="5">
        <v>46295.53119212963</v>
      </c>
      <c r="B2720" s="5">
        <v>46296.06744212963</v>
      </c>
      <c r="C2720" s="4">
        <v>12.87</v>
      </c>
      <c r="D2720" s="4">
        <v>310.576</v>
      </c>
      <c r="E2720" s="4">
        <v>288.22</v>
      </c>
      <c r="F2720" s="4">
        <v>22.356</v>
      </c>
      <c r="G2720" s="4">
        <v>22.356</v>
      </c>
    </row>
    <row r="2721" spans="1:7">
      <c r="A2721" s="5">
        <v>46295.53119212963</v>
      </c>
      <c r="B2721" s="5">
        <v>46296.06903935185</v>
      </c>
      <c r="C2721" s="4">
        <v>12.91</v>
      </c>
      <c r="D2721" s="4">
        <v>310.617</v>
      </c>
      <c r="E2721" s="4">
        <v>288.68</v>
      </c>
      <c r="F2721" s="4">
        <v>21.937</v>
      </c>
      <c r="G2721" s="4">
        <v>21.937</v>
      </c>
    </row>
    <row r="2722" spans="1:7">
      <c r="A2722" s="5">
        <v>46295.53119212963</v>
      </c>
      <c r="B2722" s="5">
        <v>46296.07063657408</v>
      </c>
      <c r="C2722" s="4">
        <v>12.95</v>
      </c>
      <c r="D2722" s="4">
        <v>310.659</v>
      </c>
      <c r="E2722" s="4">
        <v>293.86</v>
      </c>
      <c r="F2722" s="4">
        <v>16.799</v>
      </c>
      <c r="G2722" s="4">
        <v>16.799</v>
      </c>
    </row>
    <row r="2723" spans="1:7">
      <c r="A2723" s="5">
        <v>46295.53119212963</v>
      </c>
      <c r="B2723" s="5">
        <v>46296.07223379629</v>
      </c>
      <c r="C2723" s="4">
        <v>12.98</v>
      </c>
      <c r="D2723" s="4">
        <v>310.702</v>
      </c>
      <c r="E2723" s="4">
        <v>282.1</v>
      </c>
      <c r="F2723" s="4">
        <v>28.602</v>
      </c>
      <c r="G2723" s="4">
        <v>28.602</v>
      </c>
    </row>
    <row r="2724" spans="1:7">
      <c r="A2724" s="5">
        <v>46295.53119212963</v>
      </c>
      <c r="B2724" s="5">
        <v>46296.07383101852</v>
      </c>
      <c r="C2724" s="4">
        <v>13.02</v>
      </c>
      <c r="D2724" s="4">
        <v>310.744</v>
      </c>
      <c r="E2724" s="4">
        <v>282.2</v>
      </c>
      <c r="F2724" s="4">
        <v>28.544</v>
      </c>
      <c r="G2724" s="4">
        <v>28.544</v>
      </c>
    </row>
    <row r="2725" spans="1:7">
      <c r="A2725" s="5">
        <v>46295.53119212963</v>
      </c>
      <c r="B2725" s="5">
        <v>46296.07542824074</v>
      </c>
      <c r="C2725" s="4">
        <v>13.06</v>
      </c>
      <c r="D2725" s="4">
        <v>310.788</v>
      </c>
      <c r="E2725" s="4">
        <v>281.1</v>
      </c>
      <c r="F2725" s="4">
        <v>29.688</v>
      </c>
      <c r="G2725" s="4">
        <v>29.688</v>
      </c>
    </row>
    <row r="2726" spans="1:7">
      <c r="A2726" s="5">
        <v>46295.53119212963</v>
      </c>
      <c r="B2726" s="5">
        <v>46296.07702546296</v>
      </c>
      <c r="C2726" s="4">
        <v>13.1</v>
      </c>
      <c r="D2726" s="4">
        <v>310.832</v>
      </c>
      <c r="E2726" s="4">
        <v>286.82</v>
      </c>
      <c r="F2726" s="4">
        <v>24.012</v>
      </c>
      <c r="G2726" s="4">
        <v>24.012</v>
      </c>
    </row>
    <row r="2727" spans="1:7">
      <c r="A2727" s="5">
        <v>46295.53119212963</v>
      </c>
      <c r="B2727" s="5">
        <v>46296.07862268519</v>
      </c>
      <c r="C2727" s="4">
        <v>13.14</v>
      </c>
      <c r="D2727" s="4">
        <v>310.876</v>
      </c>
      <c r="E2727" s="4">
        <v>289.1</v>
      </c>
      <c r="F2727" s="4">
        <v>21.776</v>
      </c>
      <c r="G2727" s="4">
        <v>21.776</v>
      </c>
    </row>
    <row r="2728" spans="1:7">
      <c r="A2728" s="5">
        <v>46295.53119212963</v>
      </c>
      <c r="B2728" s="5">
        <v>46296.08021990741</v>
      </c>
      <c r="C2728" s="4">
        <v>13.18</v>
      </c>
      <c r="D2728" s="4">
        <v>310.92</v>
      </c>
      <c r="E2728" s="4">
        <v>289.77</v>
      </c>
      <c r="F2728" s="4">
        <v>21.15</v>
      </c>
      <c r="G2728" s="4">
        <v>21.15</v>
      </c>
    </row>
    <row r="2729" spans="1:7">
      <c r="A2729" s="5">
        <v>46295.53119212963</v>
      </c>
      <c r="B2729" s="5">
        <v>46296.08181712963</v>
      </c>
      <c r="C2729" s="4">
        <v>13.21</v>
      </c>
      <c r="D2729" s="4">
        <v>310.966</v>
      </c>
      <c r="E2729" s="4">
        <v>288.49</v>
      </c>
      <c r="F2729" s="4">
        <v>22.476</v>
      </c>
      <c r="G2729" s="4">
        <v>22.476</v>
      </c>
    </row>
    <row r="2730" spans="1:7">
      <c r="A2730" s="5">
        <v>46295.53119212963</v>
      </c>
      <c r="B2730" s="5">
        <v>46296.08341435185</v>
      </c>
      <c r="C2730" s="4">
        <v>13.25</v>
      </c>
      <c r="D2730" s="4">
        <v>311.011</v>
      </c>
      <c r="E2730" s="4">
        <v>289.48</v>
      </c>
      <c r="F2730" s="4">
        <v>21.531</v>
      </c>
      <c r="G2730" s="4">
        <v>21.531</v>
      </c>
    </row>
    <row r="2731" spans="1:7">
      <c r="A2731" s="5">
        <v>46295.53119212963</v>
      </c>
      <c r="B2731" s="5">
        <v>46296.08501157408</v>
      </c>
      <c r="C2731" s="4">
        <v>13.29</v>
      </c>
      <c r="D2731" s="4">
        <v>311.057</v>
      </c>
      <c r="E2731" s="4">
        <v>290.75</v>
      </c>
      <c r="F2731" s="4">
        <v>20.307</v>
      </c>
      <c r="G2731" s="4">
        <v>20.307</v>
      </c>
    </row>
    <row r="2732" spans="1:7">
      <c r="A2732" s="5">
        <v>46295.53119212963</v>
      </c>
      <c r="B2732" s="5">
        <v>46296.08660879629</v>
      </c>
      <c r="C2732" s="4">
        <v>13.33</v>
      </c>
      <c r="D2732" s="4">
        <v>311.103</v>
      </c>
      <c r="E2732" s="4">
        <v>288.89</v>
      </c>
      <c r="F2732" s="4">
        <v>22.213</v>
      </c>
      <c r="G2732" s="4">
        <v>22.213</v>
      </c>
    </row>
    <row r="2733" spans="1:7">
      <c r="A2733" s="5">
        <v>46295.53119212963</v>
      </c>
      <c r="B2733" s="5">
        <v>46296.08820601852</v>
      </c>
      <c r="C2733" s="4">
        <v>13.37</v>
      </c>
      <c r="D2733" s="4">
        <v>311.15</v>
      </c>
      <c r="E2733" s="4">
        <v>288.3</v>
      </c>
      <c r="F2733" s="4">
        <v>22.85</v>
      </c>
      <c r="G2733" s="4">
        <v>22.85</v>
      </c>
    </row>
    <row r="2734" spans="1:7">
      <c r="A2734" s="5">
        <v>46295.53119212963</v>
      </c>
      <c r="B2734" s="5">
        <v>46296.08980324074</v>
      </c>
      <c r="C2734" s="4">
        <v>13.41</v>
      </c>
      <c r="D2734" s="4">
        <v>311.197</v>
      </c>
      <c r="E2734" s="4">
        <v>287.71</v>
      </c>
      <c r="F2734" s="4">
        <v>23.487</v>
      </c>
      <c r="G2734" s="4">
        <v>23.487</v>
      </c>
    </row>
    <row r="2735" spans="1:7">
      <c r="A2735" s="5">
        <v>46295.53119212963</v>
      </c>
      <c r="B2735" s="5">
        <v>46296.09140046296</v>
      </c>
      <c r="C2735" s="4">
        <v>13.45</v>
      </c>
      <c r="D2735" s="4">
        <v>311.244</v>
      </c>
      <c r="E2735" s="4">
        <v>285.56</v>
      </c>
      <c r="F2735" s="4">
        <v>25.684</v>
      </c>
      <c r="G2735" s="4">
        <v>25.684</v>
      </c>
    </row>
    <row r="2736" spans="1:7">
      <c r="A2736" s="5">
        <v>46295.53119212963</v>
      </c>
      <c r="B2736" s="5">
        <v>46296.09299768518</v>
      </c>
      <c r="C2736" s="4">
        <v>13.48</v>
      </c>
      <c r="D2736" s="4">
        <v>311.291</v>
      </c>
      <c r="E2736" s="4">
        <v>284.12</v>
      </c>
      <c r="F2736" s="4">
        <v>27.171</v>
      </c>
      <c r="G2736" s="4">
        <v>27.171</v>
      </c>
    </row>
    <row r="2737" spans="1:7">
      <c r="A2737" s="5">
        <v>46295.53119212963</v>
      </c>
      <c r="B2737" s="5">
        <v>46296.09459490741</v>
      </c>
      <c r="C2737" s="4">
        <v>13.52</v>
      </c>
      <c r="D2737" s="4">
        <v>311.339</v>
      </c>
      <c r="E2737" s="4">
        <v>284.22</v>
      </c>
      <c r="F2737" s="4">
        <v>27.119</v>
      </c>
      <c r="G2737" s="4">
        <v>27.119</v>
      </c>
    </row>
    <row r="2738" spans="1:7">
      <c r="A2738" s="5">
        <v>46295.53119212963</v>
      </c>
      <c r="B2738" s="5">
        <v>46296.09619212963</v>
      </c>
      <c r="C2738" s="4">
        <v>13.56</v>
      </c>
      <c r="D2738" s="4">
        <v>311.387</v>
      </c>
      <c r="E2738" s="4">
        <v>283.99</v>
      </c>
      <c r="F2738" s="4">
        <v>27.397</v>
      </c>
      <c r="G2738" s="4">
        <v>27.397</v>
      </c>
    </row>
    <row r="2739" spans="1:7">
      <c r="A2739" s="5">
        <v>46295.53119212963</v>
      </c>
      <c r="B2739" s="5">
        <v>46296.09778935185</v>
      </c>
      <c r="C2739" s="4">
        <v>13.6</v>
      </c>
      <c r="D2739" s="4">
        <v>311.435</v>
      </c>
      <c r="E2739" s="4">
        <v>289.5</v>
      </c>
      <c r="F2739" s="4">
        <v>21.935</v>
      </c>
      <c r="G2739" s="4">
        <v>21.935</v>
      </c>
    </row>
    <row r="2740" spans="1:7">
      <c r="A2740" s="5">
        <v>46295.53119212963</v>
      </c>
      <c r="B2740" s="5">
        <v>46296.09938657407</v>
      </c>
      <c r="C2740" s="4">
        <v>13.64</v>
      </c>
      <c r="D2740" s="4">
        <v>311.484</v>
      </c>
      <c r="E2740" s="4">
        <v>288.34</v>
      </c>
      <c r="F2740" s="4">
        <v>23.144</v>
      </c>
      <c r="G2740" s="4">
        <v>23.144</v>
      </c>
    </row>
    <row r="2741" spans="1:7">
      <c r="A2741" s="5">
        <v>46295.53119212963</v>
      </c>
      <c r="B2741" s="5">
        <v>46296.1009837963</v>
      </c>
      <c r="C2741" s="4">
        <v>13.68</v>
      </c>
      <c r="D2741" s="4">
        <v>311.533</v>
      </c>
      <c r="E2741" s="4">
        <v>287.38</v>
      </c>
      <c r="F2741" s="4">
        <v>24.153</v>
      </c>
      <c r="G2741" s="4">
        <v>24.153</v>
      </c>
    </row>
    <row r="2742" spans="1:7">
      <c r="A2742" s="5">
        <v>46295.53119212963</v>
      </c>
      <c r="B2742" s="5">
        <v>46296.10258101852</v>
      </c>
      <c r="C2742" s="4">
        <v>13.71</v>
      </c>
      <c r="D2742" s="4">
        <v>311.581</v>
      </c>
      <c r="E2742" s="4">
        <v>290.17</v>
      </c>
      <c r="F2742" s="4">
        <v>21.411</v>
      </c>
      <c r="G2742" s="4">
        <v>21.411</v>
      </c>
    </row>
    <row r="2743" spans="1:7">
      <c r="A2743" s="5">
        <v>46295.53119212963</v>
      </c>
      <c r="B2743" s="5">
        <v>46296.10417824074</v>
      </c>
      <c r="C2743" s="4">
        <v>13.75</v>
      </c>
      <c r="D2743" s="4">
        <v>311.63</v>
      </c>
      <c r="E2743" s="4">
        <v>290.22</v>
      </c>
      <c r="F2743" s="4">
        <v>21.41</v>
      </c>
      <c r="G2743" s="4">
        <v>21.41</v>
      </c>
    </row>
    <row r="2744" spans="1:7">
      <c r="A2744" s="5">
        <v>46295.53119212963</v>
      </c>
      <c r="B2744" s="5">
        <v>46296.10577546297</v>
      </c>
      <c r="C2744" s="4">
        <v>13.79</v>
      </c>
      <c r="D2744" s="4">
        <v>311.679</v>
      </c>
      <c r="E2744" s="4">
        <v>290.57</v>
      </c>
      <c r="F2744" s="4">
        <v>21.109</v>
      </c>
      <c r="G2744" s="4">
        <v>21.109</v>
      </c>
    </row>
    <row r="2745" spans="1:7">
      <c r="A2745" s="5">
        <v>46295.53119212963</v>
      </c>
      <c r="B2745" s="5">
        <v>46296.10737268518</v>
      </c>
      <c r="C2745" s="4">
        <v>13.83</v>
      </c>
      <c r="D2745" s="4">
        <v>311.728</v>
      </c>
      <c r="E2745" s="4">
        <v>291.04</v>
      </c>
      <c r="F2745" s="4">
        <v>20.688</v>
      </c>
      <c r="G2745" s="4">
        <v>20.688</v>
      </c>
    </row>
    <row r="2746" spans="1:7">
      <c r="A2746" s="5">
        <v>46295.53119212963</v>
      </c>
      <c r="B2746" s="5">
        <v>46296.10896990741</v>
      </c>
      <c r="C2746" s="4">
        <v>13.87</v>
      </c>
      <c r="D2746" s="4">
        <v>311.777</v>
      </c>
      <c r="E2746" s="4">
        <v>291.15</v>
      </c>
      <c r="F2746" s="4">
        <v>20.627</v>
      </c>
      <c r="G2746" s="4">
        <v>20.627</v>
      </c>
    </row>
    <row r="2747" spans="1:7">
      <c r="A2747" s="5">
        <v>46295.53119212963</v>
      </c>
      <c r="B2747" s="5">
        <v>46296.11056712963</v>
      </c>
      <c r="C2747" s="4">
        <v>13.9</v>
      </c>
      <c r="D2747" s="4">
        <v>311.826</v>
      </c>
      <c r="E2747" s="4">
        <v>290.68</v>
      </c>
      <c r="F2747" s="4">
        <v>21.146</v>
      </c>
      <c r="G2747" s="4">
        <v>21.146</v>
      </c>
    </row>
    <row r="2748" spans="1:7">
      <c r="A2748" s="5">
        <v>46295.53119212963</v>
      </c>
      <c r="B2748" s="5">
        <v>46296.11216435185</v>
      </c>
      <c r="C2748" s="4">
        <v>13.94</v>
      </c>
      <c r="D2748" s="4">
        <v>311.875</v>
      </c>
      <c r="E2748" s="4">
        <v>290.57</v>
      </c>
      <c r="F2748" s="4">
        <v>21.305</v>
      </c>
      <c r="G2748" s="4">
        <v>21.305</v>
      </c>
    </row>
    <row r="2749" spans="1:7">
      <c r="A2749" s="5">
        <v>46295.53119212963</v>
      </c>
      <c r="B2749" s="5">
        <v>46296.11376157407</v>
      </c>
      <c r="C2749" s="4">
        <v>13.98</v>
      </c>
      <c r="D2749" s="4">
        <v>311.924</v>
      </c>
      <c r="E2749" s="4">
        <v>291.27</v>
      </c>
      <c r="F2749" s="4">
        <v>20.654</v>
      </c>
      <c r="G2749" s="4">
        <v>20.654</v>
      </c>
    </row>
    <row r="2750" spans="1:7">
      <c r="A2750" s="5">
        <v>46295.53119212963</v>
      </c>
      <c r="B2750" s="5">
        <v>46296.1153587963</v>
      </c>
      <c r="C2750" s="4">
        <v>14.02</v>
      </c>
      <c r="D2750" s="4">
        <v>311.973</v>
      </c>
      <c r="E2750" s="4">
        <v>293.19</v>
      </c>
      <c r="F2750" s="4">
        <v>18.783</v>
      </c>
      <c r="G2750" s="4">
        <v>18.783</v>
      </c>
    </row>
    <row r="2751" spans="1:7">
      <c r="A2751" s="5">
        <v>46295.53119212963</v>
      </c>
      <c r="B2751" s="5">
        <v>46296.11695601852</v>
      </c>
      <c r="C2751" s="4">
        <v>14.06</v>
      </c>
      <c r="D2751" s="4">
        <v>312.022</v>
      </c>
      <c r="E2751" s="4">
        <v>293.2</v>
      </c>
      <c r="F2751" s="4">
        <v>18.822</v>
      </c>
      <c r="G2751" s="4">
        <v>18.822</v>
      </c>
    </row>
    <row r="2752" spans="1:7">
      <c r="A2752" s="5">
        <v>46295.53119212963</v>
      </c>
      <c r="B2752" s="5">
        <v>46296.11855324074</v>
      </c>
      <c r="C2752" s="4">
        <v>14.1</v>
      </c>
      <c r="D2752" s="4">
        <v>312.071</v>
      </c>
      <c r="E2752" s="4">
        <v>294.06</v>
      </c>
      <c r="F2752" s="4">
        <v>18.011</v>
      </c>
      <c r="G2752" s="4">
        <v>18.011</v>
      </c>
    </row>
    <row r="2753" spans="1:7">
      <c r="A2753" s="5">
        <v>46295.53119212963</v>
      </c>
      <c r="B2753" s="5">
        <v>46296.12015046296</v>
      </c>
      <c r="C2753" s="4">
        <v>14.13</v>
      </c>
      <c r="D2753" s="4">
        <v>312.12</v>
      </c>
      <c r="E2753" s="4">
        <v>294.08</v>
      </c>
      <c r="F2753" s="4">
        <v>18.04</v>
      </c>
      <c r="G2753" s="4">
        <v>18.04</v>
      </c>
    </row>
    <row r="2754" spans="1:7">
      <c r="A2754" s="5">
        <v>46295.53119212963</v>
      </c>
      <c r="B2754" s="5">
        <v>46296.12174768518</v>
      </c>
      <c r="C2754" s="4">
        <v>14.17</v>
      </c>
      <c r="D2754" s="4">
        <v>312.169</v>
      </c>
      <c r="E2754" s="4">
        <v>294.09</v>
      </c>
      <c r="F2754" s="4">
        <v>18.079</v>
      </c>
      <c r="G2754" s="4">
        <v>18.079</v>
      </c>
    </row>
    <row r="2755" spans="1:7">
      <c r="A2755" s="5">
        <v>46295.53119212963</v>
      </c>
      <c r="B2755" s="5">
        <v>46296.12334490741</v>
      </c>
      <c r="C2755" s="4">
        <v>14.21</v>
      </c>
      <c r="D2755" s="4">
        <v>312.219</v>
      </c>
      <c r="E2755" s="4">
        <v>294.51</v>
      </c>
      <c r="F2755" s="4">
        <v>17.709</v>
      </c>
      <c r="G2755" s="4">
        <v>17.709</v>
      </c>
    </row>
    <row r="2756" spans="1:7">
      <c r="A2756" s="5">
        <v>46295.53119212963</v>
      </c>
      <c r="B2756" s="5">
        <v>46296.12494212963</v>
      </c>
      <c r="C2756" s="4">
        <v>14.25</v>
      </c>
      <c r="D2756" s="4">
        <v>312.268</v>
      </c>
      <c r="E2756" s="4">
        <v>294.01</v>
      </c>
      <c r="F2756" s="4">
        <v>18.258</v>
      </c>
      <c r="G2756" s="4">
        <v>18.258</v>
      </c>
    </row>
    <row r="2757" spans="1:7">
      <c r="A2757" s="5">
        <v>46295.53119212963</v>
      </c>
      <c r="B2757" s="5">
        <v>46296.12653935186</v>
      </c>
      <c r="C2757" s="4">
        <v>14.29</v>
      </c>
      <c r="D2757" s="4">
        <v>312.317</v>
      </c>
      <c r="E2757" s="4">
        <v>293.96</v>
      </c>
      <c r="F2757" s="4">
        <v>18.357</v>
      </c>
      <c r="G2757" s="4">
        <v>18.357</v>
      </c>
    </row>
    <row r="2758" spans="1:7">
      <c r="A2758" s="5">
        <v>46295.53119212963</v>
      </c>
      <c r="B2758" s="5">
        <v>46296.12813657407</v>
      </c>
      <c r="C2758" s="4">
        <v>14.33</v>
      </c>
      <c r="D2758" s="4">
        <v>312.367</v>
      </c>
      <c r="E2758" s="4">
        <v>293.19</v>
      </c>
      <c r="F2758" s="4">
        <v>19.177</v>
      </c>
      <c r="G2758" s="4">
        <v>19.177</v>
      </c>
    </row>
    <row r="2759" spans="1:7">
      <c r="A2759" s="5">
        <v>46295.53119212963</v>
      </c>
      <c r="B2759" s="5">
        <v>46296.1297337963</v>
      </c>
      <c r="C2759" s="4">
        <v>14.37</v>
      </c>
      <c r="D2759" s="4">
        <v>312.417</v>
      </c>
      <c r="E2759" s="4">
        <v>290.21</v>
      </c>
      <c r="F2759" s="4">
        <v>22.207</v>
      </c>
      <c r="G2759" s="4">
        <v>22.207</v>
      </c>
    </row>
    <row r="2760" spans="1:7">
      <c r="A2760" s="5">
        <v>46295.53119212963</v>
      </c>
      <c r="B2760" s="5">
        <v>46296.13133101852</v>
      </c>
      <c r="C2760" s="4">
        <v>14.4</v>
      </c>
      <c r="D2760" s="4">
        <v>312.466</v>
      </c>
      <c r="E2760" s="4">
        <v>290.45</v>
      </c>
      <c r="F2760" s="4">
        <v>22.016</v>
      </c>
      <c r="G2760" s="4">
        <v>22.016</v>
      </c>
    </row>
    <row r="2761" spans="1:7">
      <c r="A2761" s="5">
        <v>46295.53119212963</v>
      </c>
      <c r="B2761" s="5">
        <v>46296.13292824074</v>
      </c>
      <c r="C2761" s="4">
        <v>14.44</v>
      </c>
      <c r="D2761" s="4">
        <v>312.516</v>
      </c>
      <c r="E2761" s="4">
        <v>292.39</v>
      </c>
      <c r="F2761" s="4">
        <v>20.126</v>
      </c>
      <c r="G2761" s="4">
        <v>20.126</v>
      </c>
    </row>
    <row r="2762" spans="1:7">
      <c r="A2762" s="5">
        <v>46295.53119212963</v>
      </c>
      <c r="B2762" s="5">
        <v>46296.13451388889</v>
      </c>
      <c r="C2762" s="4">
        <v>14.48</v>
      </c>
      <c r="D2762" s="4">
        <v>312.566</v>
      </c>
      <c r="E2762" s="4">
        <v>294.92</v>
      </c>
      <c r="F2762" s="4">
        <v>17.646</v>
      </c>
      <c r="G2762" s="4">
        <v>17.646</v>
      </c>
    </row>
    <row r="2763" spans="1:7">
      <c r="A2763" s="5">
        <v>46295.53119212963</v>
      </c>
      <c r="B2763" s="5">
        <v>46296.13611111111</v>
      </c>
      <c r="C2763" s="4">
        <v>14.52</v>
      </c>
      <c r="D2763" s="4">
        <v>312.616</v>
      </c>
      <c r="E2763" s="4">
        <v>295.68</v>
      </c>
      <c r="F2763" s="4">
        <v>16.936</v>
      </c>
      <c r="G2763" s="4">
        <v>16.936</v>
      </c>
    </row>
    <row r="2764" spans="1:7">
      <c r="A2764" s="5">
        <v>46295.53119212963</v>
      </c>
      <c r="B2764" s="5">
        <v>46296.13770833334</v>
      </c>
      <c r="C2764" s="4">
        <v>14.56</v>
      </c>
      <c r="D2764" s="4">
        <v>312.666</v>
      </c>
      <c r="E2764" s="4">
        <v>295.19</v>
      </c>
      <c r="F2764" s="4">
        <v>17.476</v>
      </c>
      <c r="G2764" s="4">
        <v>17.476</v>
      </c>
    </row>
    <row r="2765" spans="1:7">
      <c r="A2765" s="5">
        <v>46295.53119212963</v>
      </c>
      <c r="B2765" s="5">
        <v>46296.13930555555</v>
      </c>
      <c r="C2765" s="4">
        <v>14.59</v>
      </c>
      <c r="D2765" s="4">
        <v>312.716</v>
      </c>
      <c r="E2765" s="4">
        <v>295.45</v>
      </c>
      <c r="F2765" s="4">
        <v>17.266</v>
      </c>
      <c r="G2765" s="4">
        <v>17.266</v>
      </c>
    </row>
    <row r="2766" spans="1:7">
      <c r="A2766" s="5">
        <v>46295.53119212963</v>
      </c>
      <c r="B2766" s="5">
        <v>46296.14090277778</v>
      </c>
      <c r="C2766" s="4">
        <v>14.63</v>
      </c>
      <c r="D2766" s="4">
        <v>312.766</v>
      </c>
      <c r="E2766" s="4">
        <v>294.85</v>
      </c>
      <c r="F2766" s="4">
        <v>17.916</v>
      </c>
      <c r="G2766" s="4">
        <v>17.916</v>
      </c>
    </row>
    <row r="2767" spans="1:7">
      <c r="A2767" s="5">
        <v>46295.53119212963</v>
      </c>
      <c r="B2767" s="5">
        <v>46296.1425</v>
      </c>
      <c r="C2767" s="4">
        <v>14.67</v>
      </c>
      <c r="D2767" s="4">
        <v>312.816</v>
      </c>
      <c r="E2767" s="4">
        <v>290.27</v>
      </c>
      <c r="F2767" s="4">
        <v>22.546</v>
      </c>
      <c r="G2767" s="4">
        <v>22.546</v>
      </c>
    </row>
    <row r="2768" spans="1:7">
      <c r="A2768" s="5">
        <v>46295.53119212963</v>
      </c>
      <c r="B2768" s="5">
        <v>46296.14409722222</v>
      </c>
      <c r="C2768" s="4">
        <v>14.71</v>
      </c>
      <c r="D2768" s="4">
        <v>312.866</v>
      </c>
      <c r="E2768" s="4">
        <v>289.03</v>
      </c>
      <c r="F2768" s="4">
        <v>23.836</v>
      </c>
      <c r="G2768" s="4">
        <v>23.836</v>
      </c>
    </row>
    <row r="2769" spans="1:7">
      <c r="A2769" s="5">
        <v>46295.53119212963</v>
      </c>
      <c r="B2769" s="5">
        <v>46296.14569444444</v>
      </c>
      <c r="C2769" s="4">
        <v>14.75</v>
      </c>
      <c r="D2769" s="4">
        <v>312.916</v>
      </c>
      <c r="E2769" s="4">
        <v>291.13</v>
      </c>
      <c r="F2769" s="4">
        <v>21.786</v>
      </c>
      <c r="G2769" s="4">
        <v>21.786</v>
      </c>
    </row>
    <row r="2770" spans="1:7">
      <c r="A2770" s="5">
        <v>46295.53119212963</v>
      </c>
      <c r="B2770" s="5">
        <v>46296.14729166667</v>
      </c>
      <c r="C2770" s="4">
        <v>14.79</v>
      </c>
      <c r="D2770" s="4">
        <v>312.966</v>
      </c>
      <c r="E2770" s="4">
        <v>290.78</v>
      </c>
      <c r="F2770" s="4">
        <v>22.186</v>
      </c>
      <c r="G2770" s="4">
        <v>22.186</v>
      </c>
    </row>
    <row r="2771" spans="1:7">
      <c r="A2771" s="5">
        <v>46295.53119212963</v>
      </c>
      <c r="B2771" s="5">
        <v>46296.14888888889</v>
      </c>
      <c r="C2771" s="4">
        <v>14.82</v>
      </c>
      <c r="D2771" s="4">
        <v>313.016</v>
      </c>
      <c r="E2771" s="4">
        <v>291.15</v>
      </c>
      <c r="F2771" s="4">
        <v>21.866</v>
      </c>
      <c r="G2771" s="4">
        <v>21.866</v>
      </c>
    </row>
    <row r="2772" spans="1:7">
      <c r="A2772" s="5">
        <v>46295.53119212963</v>
      </c>
      <c r="B2772" s="5">
        <v>46296.15048611111</v>
      </c>
      <c r="C2772" s="4">
        <v>14.86</v>
      </c>
      <c r="D2772" s="4">
        <v>313.066</v>
      </c>
      <c r="E2772" s="4">
        <v>291.9</v>
      </c>
      <c r="F2772" s="4">
        <v>21.166</v>
      </c>
      <c r="G2772" s="4">
        <v>21.166</v>
      </c>
    </row>
    <row r="2773" spans="1:7">
      <c r="A2773" s="5">
        <v>46295.53119212963</v>
      </c>
      <c r="B2773" s="5">
        <v>46296.15208333333</v>
      </c>
      <c r="C2773" s="4">
        <v>14.9</v>
      </c>
      <c r="D2773" s="4">
        <v>313.116</v>
      </c>
      <c r="E2773" s="4">
        <v>292.88</v>
      </c>
      <c r="F2773" s="4">
        <v>20.236</v>
      </c>
      <c r="G2773" s="4">
        <v>20.236</v>
      </c>
    </row>
    <row r="2774" spans="1:7">
      <c r="A2774" s="5">
        <v>46295.53119212963</v>
      </c>
      <c r="B2774" s="5">
        <v>46296.15368055556</v>
      </c>
      <c r="C2774" s="4">
        <v>14.94</v>
      </c>
      <c r="D2774" s="4">
        <v>313.166</v>
      </c>
      <c r="E2774" s="4">
        <v>293.06</v>
      </c>
      <c r="F2774" s="4">
        <v>20.106</v>
      </c>
      <c r="G2774" s="4">
        <v>20.106</v>
      </c>
    </row>
    <row r="2775" spans="1:7">
      <c r="A2775" s="5">
        <v>46295.53119212963</v>
      </c>
      <c r="B2775" s="5">
        <v>46296.15527777778</v>
      </c>
      <c r="C2775" s="4">
        <v>14.98</v>
      </c>
      <c r="D2775" s="4">
        <v>313.216</v>
      </c>
      <c r="E2775" s="4">
        <v>293.31</v>
      </c>
      <c r="F2775" s="4">
        <v>19.906</v>
      </c>
      <c r="G2775" s="4">
        <v>19.906</v>
      </c>
    </row>
    <row r="2776" spans="1:7">
      <c r="A2776" s="5">
        <v>46295.53119212963</v>
      </c>
      <c r="B2776" s="5">
        <v>46296.156875</v>
      </c>
      <c r="C2776" s="4">
        <v>15.02</v>
      </c>
      <c r="D2776" s="4">
        <v>313.266</v>
      </c>
      <c r="E2776" s="4">
        <v>294.08</v>
      </c>
      <c r="F2776" s="4">
        <v>19.186</v>
      </c>
      <c r="G2776" s="4">
        <v>19.186</v>
      </c>
    </row>
    <row r="2777" spans="1:7">
      <c r="A2777" s="5">
        <v>46295.53119212963</v>
      </c>
      <c r="B2777" s="5">
        <v>46296.15847222223</v>
      </c>
      <c r="C2777" s="4">
        <v>15.05</v>
      </c>
      <c r="D2777" s="4">
        <v>313.315</v>
      </c>
      <c r="E2777" s="4">
        <v>292.95</v>
      </c>
      <c r="F2777" s="4">
        <v>20.365</v>
      </c>
      <c r="G2777" s="4">
        <v>20.365</v>
      </c>
    </row>
    <row r="2778" spans="1:7">
      <c r="A2778" s="5">
        <v>46295.53119212963</v>
      </c>
      <c r="B2778" s="5">
        <v>46296.16006944444</v>
      </c>
      <c r="C2778" s="4">
        <v>15.09</v>
      </c>
      <c r="D2778" s="4">
        <v>313.365</v>
      </c>
      <c r="E2778" s="4">
        <v>293</v>
      </c>
      <c r="F2778" s="4">
        <v>20.365</v>
      </c>
      <c r="G2778" s="4">
        <v>20.365</v>
      </c>
    </row>
    <row r="2779" spans="1:7">
      <c r="A2779" s="5">
        <v>46295.53119212963</v>
      </c>
      <c r="B2779" s="5">
        <v>46296.16166666667</v>
      </c>
      <c r="C2779" s="4">
        <v>15.13</v>
      </c>
      <c r="D2779" s="4">
        <v>313.414</v>
      </c>
      <c r="E2779" s="4">
        <v>293.26</v>
      </c>
      <c r="F2779" s="4">
        <v>20.154</v>
      </c>
      <c r="G2779" s="4">
        <v>20.154</v>
      </c>
    </row>
    <row r="2780" spans="1:7">
      <c r="A2780" s="5">
        <v>46295.53119212963</v>
      </c>
      <c r="B2780" s="5">
        <v>46296.16326388889</v>
      </c>
      <c r="C2780" s="4">
        <v>15.17</v>
      </c>
      <c r="D2780" s="4">
        <v>313.464</v>
      </c>
      <c r="E2780" s="4">
        <v>291.9</v>
      </c>
      <c r="F2780" s="4">
        <v>21.564</v>
      </c>
      <c r="G2780" s="4">
        <v>21.564</v>
      </c>
    </row>
    <row r="2781" spans="1:7">
      <c r="A2781" s="5">
        <v>46295.53119212963</v>
      </c>
      <c r="B2781" s="5">
        <v>46296.16486111111</v>
      </c>
      <c r="C2781" s="4">
        <v>15.21</v>
      </c>
      <c r="D2781" s="4">
        <v>313.514</v>
      </c>
      <c r="E2781" s="4">
        <v>292.4</v>
      </c>
      <c r="F2781" s="4">
        <v>21.114</v>
      </c>
      <c r="G2781" s="4">
        <v>21.114</v>
      </c>
    </row>
    <row r="2782" spans="1:7">
      <c r="A2782" s="5">
        <v>46295.53119212963</v>
      </c>
      <c r="B2782" s="5">
        <v>46296.16645833333</v>
      </c>
      <c r="C2782" s="4">
        <v>15.25</v>
      </c>
      <c r="D2782" s="4">
        <v>313.563</v>
      </c>
      <c r="E2782" s="4">
        <v>292</v>
      </c>
      <c r="F2782" s="4">
        <v>21.563</v>
      </c>
      <c r="G2782" s="4">
        <v>21.563</v>
      </c>
    </row>
    <row r="2783" spans="1:7">
      <c r="A2783" s="5">
        <v>46295.53119212963</v>
      </c>
      <c r="B2783" s="5">
        <v>46296.16805555556</v>
      </c>
      <c r="C2783" s="4">
        <v>15.28</v>
      </c>
      <c r="D2783" s="4">
        <v>313.612</v>
      </c>
      <c r="E2783" s="4">
        <v>292.08</v>
      </c>
      <c r="F2783" s="4">
        <v>21.532</v>
      </c>
      <c r="G2783" s="4">
        <v>21.532</v>
      </c>
    </row>
    <row r="2784" spans="1:7">
      <c r="A2784" s="5">
        <v>46295.53119212963</v>
      </c>
      <c r="B2784" s="5">
        <v>46296.16965277777</v>
      </c>
      <c r="C2784" s="4">
        <v>15.32</v>
      </c>
      <c r="D2784" s="4">
        <v>313.662</v>
      </c>
      <c r="E2784" s="4">
        <v>292.24</v>
      </c>
      <c r="F2784" s="4">
        <v>21.422</v>
      </c>
      <c r="G2784" s="4">
        <v>21.422</v>
      </c>
    </row>
    <row r="2785" spans="1:7">
      <c r="A2785" s="5">
        <v>46295.53119212963</v>
      </c>
      <c r="B2785" s="5">
        <v>46296.17125</v>
      </c>
      <c r="C2785" s="4">
        <v>15.36</v>
      </c>
      <c r="D2785" s="4">
        <v>313.711</v>
      </c>
      <c r="E2785" s="4">
        <v>292.93</v>
      </c>
      <c r="F2785" s="4">
        <v>20.781</v>
      </c>
      <c r="G2785" s="4">
        <v>20.781</v>
      </c>
    </row>
    <row r="2786" spans="1:7">
      <c r="A2786" s="5">
        <v>46295.53119212963</v>
      </c>
      <c r="B2786" s="5">
        <v>46296.17284722222</v>
      </c>
      <c r="C2786" s="4">
        <v>15.4</v>
      </c>
      <c r="D2786" s="4">
        <v>313.761</v>
      </c>
      <c r="E2786" s="4">
        <v>293.07</v>
      </c>
      <c r="F2786" s="4">
        <v>20.691</v>
      </c>
      <c r="G2786" s="4">
        <v>20.691</v>
      </c>
    </row>
    <row r="2787" spans="1:7">
      <c r="A2787" s="5">
        <v>46295.53119212963</v>
      </c>
      <c r="B2787" s="5">
        <v>46296.17444444444</v>
      </c>
      <c r="C2787" s="4">
        <v>15.44</v>
      </c>
      <c r="D2787" s="4">
        <v>313.81</v>
      </c>
      <c r="E2787" s="4">
        <v>293.17</v>
      </c>
      <c r="F2787" s="4">
        <v>20.64</v>
      </c>
      <c r="G2787" s="4">
        <v>20.64</v>
      </c>
    </row>
    <row r="2788" spans="1:7">
      <c r="A2788" s="5">
        <v>46295.53119212963</v>
      </c>
      <c r="B2788" s="5">
        <v>46296.17604166667</v>
      </c>
      <c r="C2788" s="4">
        <v>15.48</v>
      </c>
      <c r="D2788" s="4">
        <v>313.86</v>
      </c>
      <c r="E2788" s="4">
        <v>293.48</v>
      </c>
      <c r="F2788" s="4">
        <v>20.38</v>
      </c>
      <c r="G2788" s="4">
        <v>20.38</v>
      </c>
    </row>
    <row r="2789" spans="1:7">
      <c r="A2789" s="5">
        <v>46295.53119212963</v>
      </c>
      <c r="B2789" s="5">
        <v>46296.17763888889</v>
      </c>
      <c r="C2789" s="4">
        <v>15.51</v>
      </c>
      <c r="D2789" s="4">
        <v>313.91</v>
      </c>
      <c r="E2789" s="4">
        <v>292.58</v>
      </c>
      <c r="F2789" s="4">
        <v>21.33</v>
      </c>
      <c r="G2789" s="4">
        <v>21.33</v>
      </c>
    </row>
    <row r="2790" spans="1:7">
      <c r="A2790" s="5">
        <v>46295.53119212963</v>
      </c>
      <c r="B2790" s="5">
        <v>46296.17923611111</v>
      </c>
      <c r="C2790" s="4">
        <v>15.55</v>
      </c>
      <c r="D2790" s="4">
        <v>313.959</v>
      </c>
      <c r="E2790" s="4">
        <v>293.47</v>
      </c>
      <c r="F2790" s="4">
        <v>20.489</v>
      </c>
      <c r="G2790" s="4">
        <v>20.489</v>
      </c>
    </row>
    <row r="2791" spans="1:7">
      <c r="A2791" s="5">
        <v>46295.53119212963</v>
      </c>
      <c r="B2791" s="5">
        <v>46296.18083333333</v>
      </c>
      <c r="C2791" s="4">
        <v>15.59</v>
      </c>
      <c r="D2791" s="4">
        <v>314.009</v>
      </c>
      <c r="E2791" s="4">
        <v>292.94</v>
      </c>
      <c r="F2791" s="4">
        <v>21.069</v>
      </c>
      <c r="G2791" s="4">
        <v>21.069</v>
      </c>
    </row>
    <row r="2792" spans="1:7">
      <c r="A2792" s="5">
        <v>46295.53119212963</v>
      </c>
      <c r="B2792" s="5">
        <v>46296.18243055556</v>
      </c>
      <c r="C2792" s="4">
        <v>15.63</v>
      </c>
      <c r="D2792" s="4">
        <v>314.059</v>
      </c>
      <c r="E2792" s="4">
        <v>293.65</v>
      </c>
      <c r="F2792" s="4">
        <v>20.409</v>
      </c>
      <c r="G2792" s="4">
        <v>20.409</v>
      </c>
    </row>
    <row r="2793" spans="1:7">
      <c r="A2793" s="5">
        <v>46295.53119212963</v>
      </c>
      <c r="B2793" s="5">
        <v>46296.18402777778</v>
      </c>
      <c r="C2793" s="4">
        <v>15.67</v>
      </c>
      <c r="D2793" s="4">
        <v>314.109</v>
      </c>
      <c r="E2793" s="4">
        <v>295.52</v>
      </c>
      <c r="F2793" s="4">
        <v>18.589</v>
      </c>
      <c r="G2793" s="4">
        <v>18.589</v>
      </c>
    </row>
    <row r="2794" spans="1:7">
      <c r="A2794" s="5">
        <v>46295.53119212963</v>
      </c>
      <c r="B2794" s="5">
        <v>46296.185625</v>
      </c>
      <c r="C2794" s="4">
        <v>15.71</v>
      </c>
      <c r="D2794" s="4">
        <v>314.16</v>
      </c>
      <c r="E2794" s="4">
        <v>293.59</v>
      </c>
      <c r="F2794" s="4">
        <v>20.57</v>
      </c>
      <c r="G2794" s="4">
        <v>20.57</v>
      </c>
    </row>
    <row r="2795" spans="1:7">
      <c r="A2795" s="5">
        <v>46295.53119212963</v>
      </c>
      <c r="B2795" s="5">
        <v>46296.18722222222</v>
      </c>
      <c r="C2795" s="4">
        <v>15.74</v>
      </c>
      <c r="D2795" s="4">
        <v>314.21</v>
      </c>
      <c r="E2795" s="4">
        <v>295.41</v>
      </c>
      <c r="F2795" s="4">
        <v>18.8</v>
      </c>
      <c r="G2795" s="4">
        <v>18.8</v>
      </c>
    </row>
    <row r="2796" spans="1:7">
      <c r="A2796" s="5">
        <v>46295.53119212963</v>
      </c>
      <c r="B2796" s="5">
        <v>46296.18881944445</v>
      </c>
      <c r="C2796" s="4">
        <v>15.78</v>
      </c>
      <c r="D2796" s="4">
        <v>314.261</v>
      </c>
      <c r="E2796" s="4">
        <v>293.33</v>
      </c>
      <c r="F2796" s="4">
        <v>20.931</v>
      </c>
      <c r="G2796" s="4">
        <v>20.931</v>
      </c>
    </row>
    <row r="2797" spans="1:7">
      <c r="A2797" s="5">
        <v>46295.53119212963</v>
      </c>
      <c r="B2797" s="5">
        <v>46296.19041666666</v>
      </c>
      <c r="C2797" s="4">
        <v>15.82</v>
      </c>
      <c r="D2797" s="4">
        <v>314.312</v>
      </c>
      <c r="E2797" s="4">
        <v>291.71</v>
      </c>
      <c r="F2797" s="4">
        <v>22.602</v>
      </c>
      <c r="G2797" s="4">
        <v>22.602</v>
      </c>
    </row>
    <row r="2798" spans="1:7">
      <c r="A2798" s="5">
        <v>46295.53119212963</v>
      </c>
      <c r="B2798" s="5">
        <v>46296.19201388889</v>
      </c>
      <c r="C2798" s="4">
        <v>15.86</v>
      </c>
      <c r="D2798" s="4">
        <v>314.363</v>
      </c>
      <c r="E2798" s="4">
        <v>294.07</v>
      </c>
      <c r="F2798" s="4">
        <v>20.293</v>
      </c>
      <c r="G2798" s="4">
        <v>20.293</v>
      </c>
    </row>
    <row r="2799" spans="1:7">
      <c r="A2799" s="5">
        <v>46295.53119212963</v>
      </c>
      <c r="B2799" s="5">
        <v>46296.19361111111</v>
      </c>
      <c r="C2799" s="4">
        <v>15.9</v>
      </c>
      <c r="D2799" s="4">
        <v>314.414</v>
      </c>
      <c r="E2799" s="4">
        <v>291.69</v>
      </c>
      <c r="F2799" s="4">
        <v>22.724</v>
      </c>
      <c r="G2799" s="4">
        <v>22.724</v>
      </c>
    </row>
    <row r="2800" spans="1:7">
      <c r="A2800" s="5">
        <v>46295.53119212963</v>
      </c>
      <c r="B2800" s="5">
        <v>46296.19520833333</v>
      </c>
      <c r="C2800" s="4">
        <v>15.94</v>
      </c>
      <c r="D2800" s="4">
        <v>314.466</v>
      </c>
      <c r="E2800" s="4">
        <v>292.24</v>
      </c>
      <c r="F2800" s="4">
        <v>22.226</v>
      </c>
      <c r="G2800" s="4">
        <v>22.226</v>
      </c>
    </row>
    <row r="2801" spans="1:7">
      <c r="A2801" s="5">
        <v>46295.53119212963</v>
      </c>
      <c r="B2801" s="5">
        <v>46296.19680555556</v>
      </c>
      <c r="C2801" s="4">
        <v>15.97</v>
      </c>
      <c r="D2801" s="4">
        <v>314.518</v>
      </c>
      <c r="E2801" s="4">
        <v>294.01</v>
      </c>
      <c r="F2801" s="4">
        <v>20.508</v>
      </c>
      <c r="G2801" s="4">
        <v>20.508</v>
      </c>
    </row>
    <row r="2802" spans="1:7">
      <c r="A2802" s="5">
        <v>46295.53119212963</v>
      </c>
      <c r="B2802" s="5">
        <v>46296.19840277778</v>
      </c>
      <c r="C2802" s="4">
        <v>16.01</v>
      </c>
      <c r="D2802" s="4">
        <v>314.57</v>
      </c>
      <c r="E2802" s="4">
        <v>297.14</v>
      </c>
      <c r="F2802" s="4">
        <v>17.43</v>
      </c>
      <c r="G2802" s="4">
        <v>17.43</v>
      </c>
    </row>
    <row r="2803" spans="1:7">
      <c r="A2803" s="5">
        <v>46295.53119212963</v>
      </c>
      <c r="B2803" s="5">
        <v>46296.2</v>
      </c>
      <c r="C2803" s="4">
        <v>16.05</v>
      </c>
      <c r="D2803" s="4">
        <v>314.623</v>
      </c>
      <c r="E2803" s="4">
        <v>297.03</v>
      </c>
      <c r="F2803" s="4">
        <v>17.593</v>
      </c>
      <c r="G2803" s="4">
        <v>17.593</v>
      </c>
    </row>
    <row r="2804" spans="1:7">
      <c r="A2804" s="5">
        <v>46295.53119212963</v>
      </c>
      <c r="B2804" s="5">
        <v>46296.20159722222</v>
      </c>
      <c r="C2804" s="4">
        <v>16.09</v>
      </c>
      <c r="D2804" s="4">
        <v>314.676</v>
      </c>
      <c r="E2804" s="4">
        <v>295.11</v>
      </c>
      <c r="F2804" s="4">
        <v>19.566</v>
      </c>
      <c r="G2804" s="4">
        <v>19.566</v>
      </c>
    </row>
    <row r="2805" spans="1:7">
      <c r="A2805" s="5">
        <v>46295.53119212963</v>
      </c>
      <c r="B2805" s="5">
        <v>46296.20319444445</v>
      </c>
      <c r="C2805" s="4">
        <v>16.13</v>
      </c>
      <c r="D2805" s="4">
        <v>314.729</v>
      </c>
      <c r="E2805" s="4">
        <v>295.02</v>
      </c>
      <c r="F2805" s="4">
        <v>19.709</v>
      </c>
      <c r="G2805" s="4">
        <v>19.709</v>
      </c>
    </row>
    <row r="2806" spans="1:7">
      <c r="A2806" s="5">
        <v>46295.53119212963</v>
      </c>
      <c r="B2806" s="5">
        <v>46296.20479166666</v>
      </c>
      <c r="C2806" s="4">
        <v>16.17</v>
      </c>
      <c r="D2806" s="4">
        <v>314.783</v>
      </c>
      <c r="E2806" s="4">
        <v>295.02</v>
      </c>
      <c r="F2806" s="4">
        <v>19.763</v>
      </c>
      <c r="G2806" s="4">
        <v>19.763</v>
      </c>
    </row>
    <row r="2807" spans="1:7">
      <c r="A2807" s="5">
        <v>46295.53119212963</v>
      </c>
      <c r="B2807" s="5">
        <v>46296.20638888889</v>
      </c>
      <c r="C2807" s="4">
        <v>16.2</v>
      </c>
      <c r="D2807" s="4">
        <v>314.837</v>
      </c>
      <c r="E2807" s="4">
        <v>293.77</v>
      </c>
      <c r="F2807" s="4">
        <v>21.067</v>
      </c>
      <c r="G2807" s="4">
        <v>21.067</v>
      </c>
    </row>
    <row r="2808" spans="1:7">
      <c r="A2808" s="5">
        <v>46295.53119212963</v>
      </c>
      <c r="B2808" s="5">
        <v>46296.20798611111</v>
      </c>
      <c r="C2808" s="4">
        <v>16.24</v>
      </c>
      <c r="D2808" s="4">
        <v>314.891</v>
      </c>
      <c r="E2808" s="4">
        <v>294.15</v>
      </c>
      <c r="F2808" s="4">
        <v>20.741</v>
      </c>
      <c r="G2808" s="4">
        <v>20.741</v>
      </c>
    </row>
    <row r="2809" spans="1:7">
      <c r="A2809" s="5">
        <v>46295.53119212963</v>
      </c>
      <c r="B2809" s="5">
        <v>46296.20958333334</v>
      </c>
      <c r="C2809" s="4">
        <v>16.28</v>
      </c>
      <c r="D2809" s="4">
        <v>314.946</v>
      </c>
      <c r="E2809" s="4">
        <v>295.34</v>
      </c>
      <c r="F2809" s="4">
        <v>19.606</v>
      </c>
      <c r="G2809" s="4">
        <v>19.606</v>
      </c>
    </row>
    <row r="2810" spans="1:7">
      <c r="A2810" s="5">
        <v>46295.53119212963</v>
      </c>
      <c r="B2810" s="5">
        <v>46296.21118055555</v>
      </c>
      <c r="C2810" s="4">
        <v>16.32</v>
      </c>
      <c r="D2810" s="4">
        <v>315.001</v>
      </c>
      <c r="E2810" s="4">
        <v>295.51</v>
      </c>
      <c r="F2810" s="4">
        <v>19.491</v>
      </c>
      <c r="G2810" s="4">
        <v>19.491</v>
      </c>
    </row>
    <row r="2811" spans="1:7">
      <c r="A2811" s="5">
        <v>46295.53119212963</v>
      </c>
      <c r="B2811" s="5">
        <v>46296.21277777778</v>
      </c>
      <c r="C2811" s="4">
        <v>16.36</v>
      </c>
      <c r="D2811" s="4">
        <v>315.056</v>
      </c>
      <c r="E2811" s="4">
        <v>296.35</v>
      </c>
      <c r="F2811" s="4">
        <v>18.706</v>
      </c>
      <c r="G2811" s="4">
        <v>18.706</v>
      </c>
    </row>
    <row r="2812" spans="1:7">
      <c r="A2812" s="5">
        <v>46295.53119212963</v>
      </c>
      <c r="B2812" s="5">
        <v>46296.214375</v>
      </c>
      <c r="C2812" s="4">
        <v>16.4</v>
      </c>
      <c r="D2812" s="4">
        <v>315.112</v>
      </c>
      <c r="E2812" s="4">
        <v>296.92</v>
      </c>
      <c r="F2812" s="4">
        <v>18.192</v>
      </c>
      <c r="G2812" s="4">
        <v>18.192</v>
      </c>
    </row>
    <row r="2813" spans="1:7">
      <c r="A2813" s="5">
        <v>46295.53119212963</v>
      </c>
      <c r="B2813" s="5">
        <v>46296.21597222222</v>
      </c>
      <c r="C2813" s="4">
        <v>16.43</v>
      </c>
      <c r="D2813" s="4">
        <v>315.169</v>
      </c>
      <c r="E2813" s="4">
        <v>296.68</v>
      </c>
      <c r="F2813" s="4">
        <v>18.489</v>
      </c>
      <c r="G2813" s="4">
        <v>18.489</v>
      </c>
    </row>
    <row r="2814" spans="1:7">
      <c r="A2814" s="5">
        <v>46295.53119212963</v>
      </c>
      <c r="B2814" s="5">
        <v>46296.21756944444</v>
      </c>
      <c r="C2814" s="4">
        <v>16.47</v>
      </c>
      <c r="D2814" s="4">
        <v>315.225</v>
      </c>
      <c r="E2814" s="4">
        <v>297.49</v>
      </c>
      <c r="F2814" s="4">
        <v>17.735</v>
      </c>
      <c r="G2814" s="4">
        <v>17.735</v>
      </c>
    </row>
    <row r="2815" spans="1:7">
      <c r="A2815" s="5">
        <v>46295.53119212963</v>
      </c>
      <c r="B2815" s="5">
        <v>46296.21916666667</v>
      </c>
      <c r="C2815" s="4">
        <v>16.51</v>
      </c>
      <c r="D2815" s="4">
        <v>315.283</v>
      </c>
      <c r="E2815" s="4">
        <v>298.07</v>
      </c>
      <c r="F2815" s="4">
        <v>17.213</v>
      </c>
      <c r="G2815" s="4">
        <v>17.213</v>
      </c>
    </row>
    <row r="2816" spans="1:7">
      <c r="A2816" s="5">
        <v>46295.53119212963</v>
      </c>
      <c r="B2816" s="5">
        <v>46296.22076388889</v>
      </c>
      <c r="C2816" s="4">
        <v>16.55</v>
      </c>
      <c r="D2816" s="4">
        <v>315.34</v>
      </c>
      <c r="E2816" s="4">
        <v>297.83</v>
      </c>
      <c r="F2816" s="4">
        <v>17.51</v>
      </c>
      <c r="G2816" s="4">
        <v>17.51</v>
      </c>
    </row>
    <row r="2817" spans="1:7">
      <c r="A2817" s="5">
        <v>46295.53119212963</v>
      </c>
      <c r="B2817" s="5">
        <v>46296.22236111111</v>
      </c>
      <c r="C2817" s="4">
        <v>16.59</v>
      </c>
      <c r="D2817" s="4">
        <v>315.398</v>
      </c>
      <c r="E2817" s="4">
        <v>298.69</v>
      </c>
      <c r="F2817" s="4">
        <v>16.708</v>
      </c>
      <c r="G2817" s="4">
        <v>16.708</v>
      </c>
    </row>
    <row r="2818" spans="1:7">
      <c r="A2818" s="5">
        <v>46295.53119212963</v>
      </c>
      <c r="B2818" s="5">
        <v>46296.22395833334</v>
      </c>
      <c r="C2818" s="4">
        <v>16.63</v>
      </c>
      <c r="D2818" s="4">
        <v>315.457</v>
      </c>
      <c r="E2818" s="4">
        <v>299.24</v>
      </c>
      <c r="F2818" s="4">
        <v>16.217</v>
      </c>
      <c r="G2818" s="4">
        <v>16.217</v>
      </c>
    </row>
    <row r="2819" spans="1:7">
      <c r="A2819" s="5">
        <v>46295.53119212963</v>
      </c>
      <c r="B2819" s="5">
        <v>46296.22555555555</v>
      </c>
      <c r="C2819" s="4">
        <v>16.66</v>
      </c>
      <c r="D2819" s="4">
        <v>315.516</v>
      </c>
      <c r="E2819" s="4">
        <v>295.97</v>
      </c>
      <c r="F2819" s="4">
        <v>19.546</v>
      </c>
      <c r="G2819" s="4">
        <v>19.546</v>
      </c>
    </row>
    <row r="2820" spans="1:7">
      <c r="A2820" s="5">
        <v>46295.53119212963</v>
      </c>
      <c r="B2820" s="5">
        <v>46296.22715277778</v>
      </c>
      <c r="C2820" s="4">
        <v>16.7</v>
      </c>
      <c r="D2820" s="4">
        <v>315.575</v>
      </c>
      <c r="E2820" s="4">
        <v>297.69</v>
      </c>
      <c r="F2820" s="4">
        <v>17.885</v>
      </c>
      <c r="G2820" s="4">
        <v>17.885</v>
      </c>
    </row>
    <row r="2821" spans="1:7">
      <c r="A2821" s="5">
        <v>46295.53119212963</v>
      </c>
      <c r="B2821" s="5">
        <v>46296.22875</v>
      </c>
      <c r="C2821" s="4">
        <v>16.74</v>
      </c>
      <c r="D2821" s="4">
        <v>315.635</v>
      </c>
      <c r="E2821" s="4">
        <v>298.86</v>
      </c>
      <c r="F2821" s="4">
        <v>16.775</v>
      </c>
      <c r="G2821" s="4">
        <v>16.775</v>
      </c>
    </row>
    <row r="2822" spans="1:7">
      <c r="A2822" s="5">
        <v>46295.53119212963</v>
      </c>
      <c r="B2822" s="5">
        <v>46296.23034722222</v>
      </c>
      <c r="C2822" s="4">
        <v>16.78</v>
      </c>
      <c r="D2822" s="4">
        <v>315.695</v>
      </c>
      <c r="E2822" s="4">
        <v>299.84</v>
      </c>
      <c r="F2822" s="4">
        <v>15.855</v>
      </c>
      <c r="G2822" s="4">
        <v>15.855</v>
      </c>
    </row>
    <row r="2823" spans="1:7">
      <c r="A2823" s="5">
        <v>46295.53119212963</v>
      </c>
      <c r="B2823" s="5">
        <v>46296.23194444444</v>
      </c>
      <c r="C2823" s="4">
        <v>16.82</v>
      </c>
      <c r="D2823" s="4">
        <v>315.756</v>
      </c>
      <c r="E2823" s="4">
        <v>298.85</v>
      </c>
      <c r="F2823" s="4">
        <v>16.906</v>
      </c>
      <c r="G2823" s="4">
        <v>16.906</v>
      </c>
    </row>
    <row r="2824" spans="1:7">
      <c r="A2824" s="5">
        <v>46295.53119212963</v>
      </c>
      <c r="B2824" s="5">
        <v>46296.23354166667</v>
      </c>
      <c r="C2824" s="4">
        <v>16.86</v>
      </c>
      <c r="D2824" s="4">
        <v>315.818</v>
      </c>
      <c r="E2824" s="4">
        <v>299.43</v>
      </c>
      <c r="F2824" s="4">
        <v>16.388</v>
      </c>
      <c r="G2824" s="4">
        <v>16.388</v>
      </c>
    </row>
    <row r="2825" spans="1:7">
      <c r="A2825" s="5">
        <v>46295.53119212963</v>
      </c>
      <c r="B2825" s="5">
        <v>46296.23513888889</v>
      </c>
      <c r="C2825" s="4">
        <v>16.89</v>
      </c>
      <c r="D2825" s="4">
        <v>315.879</v>
      </c>
      <c r="E2825" s="4">
        <v>298.74</v>
      </c>
      <c r="F2825" s="4">
        <v>17.139</v>
      </c>
      <c r="G2825" s="4">
        <v>17.139</v>
      </c>
    </row>
    <row r="2826" spans="1:7">
      <c r="A2826" s="5">
        <v>46295.53119212963</v>
      </c>
      <c r="B2826" s="5">
        <v>46296.23673611111</v>
      </c>
      <c r="C2826" s="4">
        <v>16.93</v>
      </c>
      <c r="D2826" s="4">
        <v>315.942</v>
      </c>
      <c r="E2826" s="4">
        <v>298.88</v>
      </c>
      <c r="F2826" s="4">
        <v>17.062</v>
      </c>
      <c r="G2826" s="4">
        <v>17.062</v>
      </c>
    </row>
    <row r="2827" spans="1:7">
      <c r="A2827" s="5">
        <v>46295.53119212963</v>
      </c>
      <c r="B2827" s="5">
        <v>46296.23833333333</v>
      </c>
      <c r="C2827" s="4">
        <v>16.97</v>
      </c>
      <c r="D2827" s="4">
        <v>316.004</v>
      </c>
      <c r="E2827" s="4">
        <v>298.82</v>
      </c>
      <c r="F2827" s="4">
        <v>17.184</v>
      </c>
      <c r="G2827" s="4">
        <v>17.184</v>
      </c>
    </row>
    <row r="2828" spans="1:7">
      <c r="A2828" s="5">
        <v>46295.53119212963</v>
      </c>
      <c r="B2828" s="5">
        <v>46296.23993055556</v>
      </c>
      <c r="C2828" s="4">
        <v>17.01</v>
      </c>
      <c r="D2828" s="4">
        <v>316.068</v>
      </c>
      <c r="E2828" s="4">
        <v>299.41</v>
      </c>
      <c r="F2828" s="4">
        <v>16.658</v>
      </c>
      <c r="G2828" s="4">
        <v>16.658</v>
      </c>
    </row>
    <row r="2829" spans="1:7">
      <c r="A2829" s="5">
        <v>46295.53119212963</v>
      </c>
      <c r="B2829" s="5">
        <v>46296.24152777778</v>
      </c>
      <c r="C2829" s="4">
        <v>17.05</v>
      </c>
      <c r="D2829" s="4">
        <v>316.131</v>
      </c>
      <c r="E2829" s="4">
        <v>298.61</v>
      </c>
      <c r="F2829" s="4">
        <v>17.521</v>
      </c>
      <c r="G2829" s="4">
        <v>17.521</v>
      </c>
    </row>
    <row r="2830" spans="1:7">
      <c r="A2830" s="5">
        <v>46295.53119212963</v>
      </c>
      <c r="B2830" s="5">
        <v>46296.243125</v>
      </c>
      <c r="C2830" s="4">
        <v>17.09</v>
      </c>
      <c r="D2830" s="4">
        <v>316.195</v>
      </c>
      <c r="E2830" s="4">
        <v>299.51</v>
      </c>
      <c r="F2830" s="4">
        <v>16.685</v>
      </c>
      <c r="G2830" s="4">
        <v>16.685</v>
      </c>
    </row>
    <row r="2831" spans="1:7">
      <c r="A2831" s="5">
        <v>46295.53119212963</v>
      </c>
      <c r="B2831" s="5">
        <v>46296.24472222223</v>
      </c>
      <c r="C2831" s="4">
        <v>17.12</v>
      </c>
      <c r="D2831" s="4">
        <v>316.26</v>
      </c>
      <c r="E2831" s="4">
        <v>298.45</v>
      </c>
      <c r="F2831" s="4">
        <v>17.81</v>
      </c>
      <c r="G2831" s="4">
        <v>17.81</v>
      </c>
    </row>
    <row r="2832" spans="1:7">
      <c r="A2832" s="5">
        <v>46295.53119212963</v>
      </c>
      <c r="B2832" s="5">
        <v>46296.24631944444</v>
      </c>
      <c r="C2832" s="4">
        <v>17.16</v>
      </c>
      <c r="D2832" s="4">
        <v>316.325</v>
      </c>
      <c r="E2832" s="4">
        <v>297.3</v>
      </c>
      <c r="F2832" s="4">
        <v>19.025</v>
      </c>
      <c r="G2832" s="4">
        <v>19.025</v>
      </c>
    </row>
    <row r="2833" spans="1:7">
      <c r="A2833" s="5">
        <v>46295.53119212963</v>
      </c>
      <c r="B2833" s="5">
        <v>46296.24791666667</v>
      </c>
      <c r="C2833" s="4">
        <v>17.2</v>
      </c>
      <c r="D2833" s="4">
        <v>316.391</v>
      </c>
      <c r="E2833" s="4">
        <v>297.98</v>
      </c>
      <c r="F2833" s="4">
        <v>18.411</v>
      </c>
      <c r="G2833" s="4">
        <v>18.411</v>
      </c>
    </row>
    <row r="2834" spans="1:7">
      <c r="A2834" s="5">
        <v>46295.53119212963</v>
      </c>
      <c r="B2834" s="5">
        <v>46296.24951388889</v>
      </c>
      <c r="C2834" s="4">
        <v>17.24</v>
      </c>
      <c r="D2834" s="4">
        <v>316.456</v>
      </c>
      <c r="E2834" s="4">
        <v>298.47</v>
      </c>
      <c r="F2834" s="4">
        <v>17.986</v>
      </c>
      <c r="G2834" s="4">
        <v>17.986</v>
      </c>
    </row>
    <row r="2835" spans="1:7">
      <c r="A2835" s="5">
        <v>46295.53119212963</v>
      </c>
      <c r="B2835" s="5">
        <v>46296.25111111111</v>
      </c>
      <c r="C2835" s="4">
        <v>17.28</v>
      </c>
      <c r="D2835" s="4">
        <v>316.523</v>
      </c>
      <c r="E2835" s="4">
        <v>298.59</v>
      </c>
      <c r="F2835" s="4">
        <v>17.933</v>
      </c>
      <c r="G2835" s="4">
        <v>17.933</v>
      </c>
    </row>
    <row r="2836" spans="1:7">
      <c r="A2836" s="5">
        <v>46295.53119212963</v>
      </c>
      <c r="B2836" s="5">
        <v>46296.25270833333</v>
      </c>
      <c r="C2836" s="4">
        <v>17.32</v>
      </c>
      <c r="D2836" s="4">
        <v>316.589</v>
      </c>
      <c r="E2836" s="4">
        <v>297.34</v>
      </c>
      <c r="F2836" s="4">
        <v>19.249</v>
      </c>
      <c r="G2836" s="4">
        <v>19.249</v>
      </c>
    </row>
    <row r="2837" spans="1:7">
      <c r="A2837" s="5">
        <v>46295.53119212963</v>
      </c>
      <c r="B2837" s="5">
        <v>46296.25430555556</v>
      </c>
      <c r="C2837" s="4">
        <v>17.35</v>
      </c>
      <c r="D2837" s="4">
        <v>316.656</v>
      </c>
      <c r="E2837" s="4">
        <v>298.06</v>
      </c>
      <c r="F2837" s="4">
        <v>18.596</v>
      </c>
      <c r="G2837" s="4">
        <v>18.596</v>
      </c>
    </row>
    <row r="2838" spans="1:7">
      <c r="A2838" s="5">
        <v>46295.53119212963</v>
      </c>
      <c r="B2838" s="5">
        <v>46296.25590277778</v>
      </c>
      <c r="C2838" s="4">
        <v>17.39</v>
      </c>
      <c r="D2838" s="4">
        <v>316.723</v>
      </c>
      <c r="E2838" s="4">
        <v>296.79</v>
      </c>
      <c r="F2838" s="4">
        <v>19.933</v>
      </c>
      <c r="G2838" s="4">
        <v>19.933</v>
      </c>
    </row>
    <row r="2839" spans="1:7">
      <c r="A2839" s="5">
        <v>46295.53119212963</v>
      </c>
      <c r="B2839" s="5">
        <v>46296.2575</v>
      </c>
      <c r="C2839" s="4">
        <v>17.43</v>
      </c>
      <c r="D2839" s="4">
        <v>316.791</v>
      </c>
      <c r="E2839" s="4">
        <v>297.48</v>
      </c>
      <c r="F2839" s="4">
        <v>19.311</v>
      </c>
      <c r="G2839" s="4">
        <v>19.311</v>
      </c>
    </row>
    <row r="2840" spans="1:7">
      <c r="A2840" s="5">
        <v>46295.53119212963</v>
      </c>
      <c r="B2840" s="5">
        <v>46296.25909722222</v>
      </c>
      <c r="C2840" s="4">
        <v>17.47</v>
      </c>
      <c r="D2840" s="4">
        <v>316.859</v>
      </c>
      <c r="E2840" s="4">
        <v>298.13</v>
      </c>
      <c r="F2840" s="4">
        <v>18.729</v>
      </c>
      <c r="G2840" s="4">
        <v>18.729</v>
      </c>
    </row>
    <row r="2841" spans="1:7">
      <c r="A2841" s="5">
        <v>46295.53119212963</v>
      </c>
      <c r="B2841" s="5">
        <v>46296.26069444444</v>
      </c>
      <c r="C2841" s="4">
        <v>17.51</v>
      </c>
      <c r="D2841" s="4">
        <v>316.927</v>
      </c>
      <c r="E2841" s="4">
        <v>299.83</v>
      </c>
      <c r="F2841" s="4">
        <v>17.097</v>
      </c>
      <c r="G2841" s="4">
        <v>17.097</v>
      </c>
    </row>
    <row r="2842" spans="1:7">
      <c r="A2842" s="5">
        <v>46295.53119212963</v>
      </c>
      <c r="B2842" s="5">
        <v>46296.26229166667</v>
      </c>
      <c r="C2842" s="4">
        <v>17.55</v>
      </c>
      <c r="D2842" s="4">
        <v>316.995</v>
      </c>
      <c r="E2842" s="4">
        <v>297.74</v>
      </c>
      <c r="F2842" s="4">
        <v>19.255</v>
      </c>
      <c r="G2842" s="4">
        <v>19.255</v>
      </c>
    </row>
    <row r="2843" spans="1:7">
      <c r="A2843" s="5">
        <v>46295.53119212963</v>
      </c>
      <c r="B2843" s="5">
        <v>46296.26388888889</v>
      </c>
      <c r="C2843" s="4">
        <v>17.58</v>
      </c>
      <c r="D2843" s="4">
        <v>317.064</v>
      </c>
      <c r="E2843" s="4">
        <v>297.6</v>
      </c>
      <c r="F2843" s="4">
        <v>19.464</v>
      </c>
      <c r="G2843" s="4">
        <v>19.464</v>
      </c>
    </row>
    <row r="2844" spans="1:7">
      <c r="A2844" s="5">
        <v>46295.53119212963</v>
      </c>
      <c r="B2844" s="5">
        <v>46296.26548611111</v>
      </c>
      <c r="C2844" s="4">
        <v>17.62</v>
      </c>
      <c r="D2844" s="4">
        <v>317.133</v>
      </c>
      <c r="E2844" s="4">
        <v>297.98</v>
      </c>
      <c r="F2844" s="4">
        <v>19.153</v>
      </c>
      <c r="G2844" s="4">
        <v>19.153</v>
      </c>
    </row>
    <row r="2845" spans="1:7">
      <c r="A2845" s="5">
        <v>46295.53119212963</v>
      </c>
      <c r="B2845" s="5">
        <v>46296.26708333333</v>
      </c>
      <c r="C2845" s="4">
        <v>17.66</v>
      </c>
      <c r="D2845" s="4">
        <v>317.202</v>
      </c>
      <c r="E2845" s="4">
        <v>297.86</v>
      </c>
      <c r="F2845" s="4">
        <v>19.342</v>
      </c>
      <c r="G2845" s="4">
        <v>19.342</v>
      </c>
    </row>
    <row r="2846" spans="1:7">
      <c r="A2846" s="5">
        <v>46295.53119212963</v>
      </c>
      <c r="B2846" s="5">
        <v>46296.26868055556</v>
      </c>
      <c r="C2846" s="4">
        <v>17.7</v>
      </c>
      <c r="D2846" s="4">
        <v>317.272</v>
      </c>
      <c r="E2846" s="4">
        <v>298.12</v>
      </c>
      <c r="F2846" s="4">
        <v>19.152</v>
      </c>
      <c r="G2846" s="4">
        <v>19.152</v>
      </c>
    </row>
    <row r="2847" spans="1:7">
      <c r="A2847" s="5">
        <v>46295.53119212963</v>
      </c>
      <c r="B2847" s="5">
        <v>46296.27027777778</v>
      </c>
      <c r="C2847" s="4">
        <v>17.74</v>
      </c>
      <c r="D2847" s="4">
        <v>317.341</v>
      </c>
      <c r="E2847" s="4">
        <v>297.59</v>
      </c>
      <c r="F2847" s="4">
        <v>19.751</v>
      </c>
      <c r="G2847" s="4">
        <v>19.751</v>
      </c>
    </row>
    <row r="2848" spans="1:7">
      <c r="A2848" s="5">
        <v>46295.53119212963</v>
      </c>
      <c r="B2848" s="5">
        <v>46296.271875</v>
      </c>
      <c r="C2848" s="4">
        <v>17.78</v>
      </c>
      <c r="D2848" s="4">
        <v>317.411</v>
      </c>
      <c r="E2848" s="4">
        <v>297.98</v>
      </c>
      <c r="F2848" s="4">
        <v>19.431</v>
      </c>
      <c r="G2848" s="4">
        <v>19.431</v>
      </c>
    </row>
    <row r="2849" spans="1:7">
      <c r="A2849" s="5">
        <v>46295.53119212963</v>
      </c>
      <c r="B2849" s="5">
        <v>46296.27347222222</v>
      </c>
      <c r="C2849" s="4">
        <v>17.81</v>
      </c>
      <c r="D2849" s="4">
        <v>317.481</v>
      </c>
      <c r="E2849" s="4">
        <v>295.48</v>
      </c>
      <c r="F2849" s="4">
        <v>22.001</v>
      </c>
      <c r="G2849" s="4">
        <v>22.001</v>
      </c>
    </row>
    <row r="2850" spans="1:7">
      <c r="A2850" s="5">
        <v>46295.53119212963</v>
      </c>
      <c r="B2850" s="5">
        <v>46296.27506944445</v>
      </c>
      <c r="C2850" s="4">
        <v>17.85</v>
      </c>
      <c r="D2850" s="4">
        <v>317.552</v>
      </c>
      <c r="E2850" s="4">
        <v>297.16</v>
      </c>
      <c r="F2850" s="4">
        <v>20.392</v>
      </c>
      <c r="G2850" s="4">
        <v>20.392</v>
      </c>
    </row>
    <row r="2851" spans="1:7">
      <c r="A2851" s="5">
        <v>46295.53119212963</v>
      </c>
      <c r="B2851" s="5">
        <v>46296.27666666666</v>
      </c>
      <c r="C2851" s="4">
        <v>17.89</v>
      </c>
      <c r="D2851" s="4">
        <v>317.622</v>
      </c>
      <c r="E2851" s="4">
        <v>295.99</v>
      </c>
      <c r="F2851" s="4">
        <v>21.632</v>
      </c>
      <c r="G2851" s="4">
        <v>21.632</v>
      </c>
    </row>
    <row r="2852" spans="1:7">
      <c r="A2852" s="5">
        <v>46295.53119212963</v>
      </c>
      <c r="B2852" s="5">
        <v>46296.27826388889</v>
      </c>
      <c r="C2852" s="4">
        <v>17.93</v>
      </c>
      <c r="D2852" s="4">
        <v>317.693</v>
      </c>
      <c r="E2852" s="4">
        <v>297.22</v>
      </c>
      <c r="F2852" s="4">
        <v>20.473</v>
      </c>
      <c r="G2852" s="4">
        <v>20.473</v>
      </c>
    </row>
    <row r="2853" spans="1:7">
      <c r="A2853" s="5">
        <v>46295.53119212963</v>
      </c>
      <c r="B2853" s="5">
        <v>46296.27986111111</v>
      </c>
      <c r="C2853" s="4">
        <v>17.97</v>
      </c>
      <c r="D2853" s="4">
        <v>317.765</v>
      </c>
      <c r="E2853" s="4">
        <v>296.19</v>
      </c>
      <c r="F2853" s="4">
        <v>21.575</v>
      </c>
      <c r="G2853" s="4">
        <v>21.575</v>
      </c>
    </row>
    <row r="2854" spans="1:7">
      <c r="A2854" s="5">
        <v>46295.53119212963</v>
      </c>
      <c r="B2854" s="5">
        <v>46296.28145833333</v>
      </c>
      <c r="C2854" s="4">
        <v>18.01</v>
      </c>
      <c r="D2854" s="4">
        <v>317.836</v>
      </c>
      <c r="E2854" s="4">
        <v>297.04</v>
      </c>
      <c r="F2854" s="4">
        <v>20.796</v>
      </c>
      <c r="G2854" s="4">
        <v>20.796</v>
      </c>
    </row>
    <row r="2855" spans="1:7">
      <c r="A2855" s="5">
        <v>46295.53119212963</v>
      </c>
      <c r="B2855" s="5">
        <v>46296.28305555556</v>
      </c>
      <c r="C2855" s="4">
        <v>18.04</v>
      </c>
      <c r="D2855" s="4">
        <v>317.908</v>
      </c>
      <c r="E2855" s="4">
        <v>295.42</v>
      </c>
      <c r="F2855" s="4">
        <v>22.488</v>
      </c>
      <c r="G2855" s="4">
        <v>22.488</v>
      </c>
    </row>
    <row r="2856" spans="1:7">
      <c r="A2856" s="5">
        <v>46295.53119212963</v>
      </c>
      <c r="B2856" s="5">
        <v>46296.28465277778</v>
      </c>
      <c r="C2856" s="4">
        <v>18.08</v>
      </c>
      <c r="D2856" s="4">
        <v>317.981</v>
      </c>
      <c r="E2856" s="4">
        <v>296.4</v>
      </c>
      <c r="F2856" s="4">
        <v>21.581</v>
      </c>
      <c r="G2856" s="4">
        <v>21.581</v>
      </c>
    </row>
    <row r="2857" spans="1:7">
      <c r="A2857" s="5">
        <v>46295.53119212963</v>
      </c>
      <c r="B2857" s="5">
        <v>46296.28625</v>
      </c>
      <c r="C2857" s="4">
        <v>18.12</v>
      </c>
      <c r="D2857" s="4">
        <v>318.054</v>
      </c>
      <c r="E2857" s="4">
        <v>297</v>
      </c>
      <c r="F2857" s="4">
        <v>21.054</v>
      </c>
      <c r="G2857" s="4">
        <v>21.054</v>
      </c>
    </row>
    <row r="2858" spans="1:7">
      <c r="A2858" s="5">
        <v>46295.53119212963</v>
      </c>
      <c r="B2858" s="5">
        <v>46296.28784722222</v>
      </c>
      <c r="C2858" s="4">
        <v>18.16</v>
      </c>
      <c r="D2858" s="4">
        <v>318.128</v>
      </c>
      <c r="E2858" s="4">
        <v>296.69</v>
      </c>
      <c r="F2858" s="4">
        <v>21.438</v>
      </c>
      <c r="G2858" s="4">
        <v>21.438</v>
      </c>
    </row>
    <row r="2859" spans="1:7">
      <c r="A2859" s="5">
        <v>46295.53119212963</v>
      </c>
      <c r="B2859" s="5">
        <v>46296.28944444445</v>
      </c>
      <c r="C2859" s="4">
        <v>18.2</v>
      </c>
      <c r="D2859" s="4">
        <v>318.202</v>
      </c>
      <c r="E2859" s="4">
        <v>296.46</v>
      </c>
      <c r="F2859" s="4">
        <v>21.742</v>
      </c>
      <c r="G2859" s="4">
        <v>21.742</v>
      </c>
    </row>
    <row r="2860" spans="1:7">
      <c r="A2860" s="5">
        <v>46295.53119212963</v>
      </c>
      <c r="B2860" s="5">
        <v>46296.29104166666</v>
      </c>
      <c r="C2860" s="4">
        <v>18.24</v>
      </c>
      <c r="D2860" s="4">
        <v>318.277</v>
      </c>
      <c r="E2860" s="4">
        <v>296.7</v>
      </c>
      <c r="F2860" s="4">
        <v>21.577</v>
      </c>
      <c r="G2860" s="4">
        <v>21.577</v>
      </c>
    </row>
    <row r="2861" spans="1:7">
      <c r="A2861" s="5">
        <v>46295.53119212963</v>
      </c>
      <c r="B2861" s="5">
        <v>46296.29263888889</v>
      </c>
      <c r="C2861" s="4">
        <v>18.27</v>
      </c>
      <c r="D2861" s="4">
        <v>318.353</v>
      </c>
      <c r="E2861" s="4">
        <v>296.14</v>
      </c>
      <c r="F2861" s="4">
        <v>22.213</v>
      </c>
      <c r="G2861" s="4">
        <v>22.213</v>
      </c>
    </row>
    <row r="2862" spans="1:7">
      <c r="A2862" s="5">
        <v>46295.53119212963</v>
      </c>
      <c r="B2862" s="5">
        <v>46296.29423611111</v>
      </c>
      <c r="C2862" s="4">
        <v>18.31</v>
      </c>
      <c r="D2862" s="4">
        <v>318.429</v>
      </c>
      <c r="E2862" s="4">
        <v>296.39</v>
      </c>
      <c r="F2862" s="4">
        <v>22.039</v>
      </c>
      <c r="G2862" s="4">
        <v>22.039</v>
      </c>
    </row>
    <row r="2863" spans="1:7">
      <c r="A2863" s="5">
        <v>46295.53119212963</v>
      </c>
      <c r="B2863" s="5">
        <v>46296.29583333333</v>
      </c>
      <c r="C2863" s="4">
        <v>18.35</v>
      </c>
      <c r="D2863" s="4">
        <v>318.506</v>
      </c>
      <c r="E2863" s="4">
        <v>296.32</v>
      </c>
      <c r="F2863" s="4">
        <v>22.186</v>
      </c>
      <c r="G2863" s="4">
        <v>22.186</v>
      </c>
    </row>
    <row r="2864" spans="1:7">
      <c r="A2864" s="5">
        <v>46295.53119212963</v>
      </c>
      <c r="B2864" s="5">
        <v>46296.29743055555</v>
      </c>
      <c r="C2864" s="4">
        <v>18.39</v>
      </c>
      <c r="D2864" s="4">
        <v>318.584</v>
      </c>
      <c r="E2864" s="4">
        <v>296.03</v>
      </c>
      <c r="F2864" s="4">
        <v>22.554</v>
      </c>
      <c r="G2864" s="4">
        <v>22.554</v>
      </c>
    </row>
    <row r="2865" spans="1:7">
      <c r="A2865" s="5">
        <v>46295.53119212963</v>
      </c>
      <c r="B2865" s="5">
        <v>46296.29902777778</v>
      </c>
      <c r="C2865" s="4">
        <v>18.43</v>
      </c>
      <c r="D2865" s="4">
        <v>318.662</v>
      </c>
      <c r="E2865" s="4">
        <v>300.13</v>
      </c>
      <c r="F2865" s="4">
        <v>18.532</v>
      </c>
      <c r="G2865" s="4">
        <v>18.532</v>
      </c>
    </row>
    <row r="2866" spans="1:7">
      <c r="A2866" s="5">
        <v>46295.53119212963</v>
      </c>
      <c r="B2866" s="5">
        <v>46296.300625</v>
      </c>
      <c r="C2866" s="4">
        <v>18.47</v>
      </c>
      <c r="D2866" s="4">
        <v>318.741</v>
      </c>
      <c r="E2866" s="4">
        <v>300.02</v>
      </c>
      <c r="F2866" s="4">
        <v>18.721</v>
      </c>
      <c r="G2866" s="4">
        <v>18.721</v>
      </c>
    </row>
    <row r="2867" spans="1:7">
      <c r="A2867" s="5">
        <v>46295.53119212963</v>
      </c>
      <c r="B2867" s="5">
        <v>46296.30222222222</v>
      </c>
      <c r="C2867" s="4">
        <v>18.5</v>
      </c>
      <c r="D2867" s="4">
        <v>318.821</v>
      </c>
      <c r="E2867" s="4">
        <v>298.22</v>
      </c>
      <c r="F2867" s="4">
        <v>20.601</v>
      </c>
      <c r="G2867" s="4">
        <v>20.601</v>
      </c>
    </row>
    <row r="2868" spans="1:7">
      <c r="A2868" s="5">
        <v>46295.53119212963</v>
      </c>
      <c r="B2868" s="5">
        <v>46296.30381944445</v>
      </c>
      <c r="C2868" s="4">
        <v>18.54</v>
      </c>
      <c r="D2868" s="4">
        <v>318.901</v>
      </c>
      <c r="E2868" s="4">
        <v>301.95</v>
      </c>
      <c r="F2868" s="4">
        <v>16.951</v>
      </c>
      <c r="G2868" s="4">
        <v>16.951</v>
      </c>
    </row>
    <row r="2869" spans="1:7">
      <c r="A2869" s="5">
        <v>46295.53119212963</v>
      </c>
      <c r="B2869" s="5">
        <v>46296.30541666667</v>
      </c>
      <c r="C2869" s="4">
        <v>18.58</v>
      </c>
      <c r="D2869" s="4">
        <v>318.981</v>
      </c>
      <c r="E2869" s="4">
        <v>302.58</v>
      </c>
      <c r="F2869" s="4">
        <v>16.401</v>
      </c>
      <c r="G2869" s="4">
        <v>16.401</v>
      </c>
    </row>
    <row r="2870" spans="1:7">
      <c r="A2870" s="5">
        <v>46295.53119212963</v>
      </c>
      <c r="B2870" s="5">
        <v>46296.30701388889</v>
      </c>
      <c r="C2870" s="4">
        <v>18.62</v>
      </c>
      <c r="D2870" s="4">
        <v>319.062</v>
      </c>
      <c r="E2870" s="4">
        <v>299.97</v>
      </c>
      <c r="F2870" s="4">
        <v>19.092</v>
      </c>
      <c r="G2870" s="4">
        <v>19.092</v>
      </c>
    </row>
    <row r="2871" spans="1:7">
      <c r="A2871" s="5">
        <v>46295.53119212963</v>
      </c>
      <c r="B2871" s="5">
        <v>46296.30861111111</v>
      </c>
      <c r="C2871" s="4">
        <v>18.66</v>
      </c>
      <c r="D2871" s="4">
        <v>319.142</v>
      </c>
      <c r="E2871" s="4">
        <v>300.31</v>
      </c>
      <c r="F2871" s="4">
        <v>18.832</v>
      </c>
      <c r="G2871" s="4">
        <v>18.832</v>
      </c>
    </row>
    <row r="2872" spans="1:7">
      <c r="A2872" s="5">
        <v>46295.53119212963</v>
      </c>
      <c r="B2872" s="5">
        <v>46296.31020833334</v>
      </c>
      <c r="C2872" s="4">
        <v>18.7</v>
      </c>
      <c r="D2872" s="4">
        <v>319.223</v>
      </c>
      <c r="E2872" s="4">
        <v>301.73</v>
      </c>
      <c r="F2872" s="4">
        <v>17.493</v>
      </c>
      <c r="G2872" s="4">
        <v>17.493</v>
      </c>
    </row>
    <row r="2873" spans="1:7">
      <c r="A2873" s="5">
        <v>46295.53119212963</v>
      </c>
      <c r="B2873" s="5">
        <v>46296.31180555555</v>
      </c>
      <c r="C2873" s="4">
        <v>18.73</v>
      </c>
      <c r="D2873" s="4">
        <v>319.304</v>
      </c>
      <c r="E2873" s="4">
        <v>300.85</v>
      </c>
      <c r="F2873" s="4">
        <v>18.454</v>
      </c>
      <c r="G2873" s="4">
        <v>18.454</v>
      </c>
    </row>
    <row r="2874" spans="1:7">
      <c r="A2874" s="5">
        <v>46295.53119212963</v>
      </c>
      <c r="B2874" s="5">
        <v>46296.31340277778</v>
      </c>
      <c r="C2874" s="4">
        <v>18.77</v>
      </c>
      <c r="D2874" s="4">
        <v>319.385</v>
      </c>
      <c r="E2874" s="4">
        <v>300.86</v>
      </c>
      <c r="F2874" s="4">
        <v>18.525</v>
      </c>
      <c r="G2874" s="4">
        <v>18.525</v>
      </c>
    </row>
    <row r="2875" spans="1:7">
      <c r="A2875" s="5">
        <v>46295.53119212963</v>
      </c>
      <c r="B2875" s="5">
        <v>46296.315</v>
      </c>
      <c r="C2875" s="4">
        <v>18.81</v>
      </c>
      <c r="D2875" s="4">
        <v>319.466</v>
      </c>
      <c r="E2875" s="4">
        <v>303.41</v>
      </c>
      <c r="F2875" s="4">
        <v>16.056</v>
      </c>
      <c r="G2875" s="4">
        <v>16.056</v>
      </c>
    </row>
    <row r="2876" spans="1:7">
      <c r="A2876" s="5">
        <v>46295.53119212963</v>
      </c>
      <c r="B2876" s="5">
        <v>46296.31659722222</v>
      </c>
      <c r="C2876" s="4">
        <v>18.85</v>
      </c>
      <c r="D2876" s="4">
        <v>319.546</v>
      </c>
      <c r="E2876" s="4">
        <v>305.8</v>
      </c>
      <c r="F2876" s="4">
        <v>13.746</v>
      </c>
      <c r="G2876" s="4">
        <v>13.746</v>
      </c>
    </row>
    <row r="2877" spans="1:7">
      <c r="A2877" s="5">
        <v>46295.53119212963</v>
      </c>
      <c r="B2877" s="5">
        <v>46296.31819444444</v>
      </c>
      <c r="C2877" s="4">
        <v>18.89</v>
      </c>
      <c r="D2877" s="4">
        <v>319.626</v>
      </c>
      <c r="E2877" s="4">
        <v>306.45</v>
      </c>
      <c r="F2877" s="4">
        <v>13.176</v>
      </c>
      <c r="G2877" s="4">
        <v>13.176</v>
      </c>
    </row>
    <row r="2878" spans="1:7">
      <c r="A2878" s="5">
        <v>46295.53119212963</v>
      </c>
      <c r="B2878" s="5">
        <v>46296.31979166667</v>
      </c>
      <c r="C2878" s="4">
        <v>18.93</v>
      </c>
      <c r="D2878" s="4">
        <v>319.706</v>
      </c>
      <c r="E2878" s="4">
        <v>304.51</v>
      </c>
      <c r="F2878" s="4">
        <v>15.196</v>
      </c>
      <c r="G2878" s="4">
        <v>15.196</v>
      </c>
    </row>
    <row r="2879" spans="1:7">
      <c r="A2879" s="5">
        <v>46295.53119212963</v>
      </c>
      <c r="B2879" s="5">
        <v>46296.32138888889</v>
      </c>
      <c r="C2879" s="4">
        <v>18.96</v>
      </c>
      <c r="D2879" s="4">
        <v>319.785</v>
      </c>
      <c r="E2879" s="4">
        <v>303.42</v>
      </c>
      <c r="F2879" s="4">
        <v>16.365</v>
      </c>
      <c r="G2879" s="4">
        <v>16.365</v>
      </c>
    </row>
    <row r="2880" spans="1:7">
      <c r="A2880" s="5">
        <v>46295.53119212963</v>
      </c>
      <c r="B2880" s="5">
        <v>46296.32298611111</v>
      </c>
      <c r="C2880" s="4">
        <v>19</v>
      </c>
      <c r="D2880" s="4">
        <v>319.863</v>
      </c>
      <c r="E2880" s="4">
        <v>303.72</v>
      </c>
      <c r="F2880" s="4">
        <v>16.143</v>
      </c>
      <c r="G2880" s="4">
        <v>16.143</v>
      </c>
    </row>
    <row r="2881" spans="1:7">
      <c r="A2881" s="5">
        <v>46295.53119212963</v>
      </c>
      <c r="B2881" s="5">
        <v>46296.32458333333</v>
      </c>
      <c r="C2881" s="4">
        <v>19.04</v>
      </c>
      <c r="D2881" s="4">
        <v>319.941</v>
      </c>
      <c r="E2881" s="4">
        <v>303.6</v>
      </c>
      <c r="F2881" s="4">
        <v>16.341</v>
      </c>
      <c r="G2881" s="4">
        <v>16.341</v>
      </c>
    </row>
    <row r="2882" spans="1:7">
      <c r="A2882" s="5">
        <v>46295.53119212963</v>
      </c>
      <c r="B2882" s="5">
        <v>46296.32618055555</v>
      </c>
      <c r="C2882" s="4">
        <v>19.08</v>
      </c>
      <c r="D2882" s="4">
        <v>320.019</v>
      </c>
      <c r="E2882" s="4">
        <v>302.72</v>
      </c>
      <c r="F2882" s="4">
        <v>17.299</v>
      </c>
      <c r="G2882" s="4">
        <v>17.299</v>
      </c>
    </row>
    <row r="2883" spans="1:7">
      <c r="A2883" s="5">
        <v>46295.53119212963</v>
      </c>
      <c r="B2883" s="5">
        <v>46296.32777777778</v>
      </c>
      <c r="C2883" s="4">
        <v>19.12</v>
      </c>
      <c r="D2883" s="4">
        <v>320.095</v>
      </c>
      <c r="E2883" s="4">
        <v>302.85</v>
      </c>
      <c r="F2883" s="4">
        <v>17.245</v>
      </c>
      <c r="G2883" s="4">
        <v>17.245</v>
      </c>
    </row>
    <row r="2884" spans="1:7">
      <c r="A2884" s="5">
        <v>46295.53119212963</v>
      </c>
      <c r="B2884" s="5">
        <v>46296.329375</v>
      </c>
      <c r="C2884" s="4">
        <v>19.16</v>
      </c>
      <c r="D2884" s="4">
        <v>320.171</v>
      </c>
      <c r="E2884" s="4">
        <v>302.1</v>
      </c>
      <c r="F2884" s="4">
        <v>18.071</v>
      </c>
      <c r="G2884" s="4">
        <v>18.071</v>
      </c>
    </row>
    <row r="2885" spans="1:7">
      <c r="A2885" s="5">
        <v>46295.53119212963</v>
      </c>
      <c r="B2885" s="5">
        <v>46296.33097222223</v>
      </c>
      <c r="C2885" s="4">
        <v>19.19</v>
      </c>
      <c r="D2885" s="4">
        <v>320.246</v>
      </c>
      <c r="E2885" s="4">
        <v>302.38</v>
      </c>
      <c r="F2885" s="4">
        <v>17.866</v>
      </c>
      <c r="G2885" s="4">
        <v>17.866</v>
      </c>
    </row>
    <row r="2886" spans="1:7">
      <c r="A2886" s="5">
        <v>46295.53119212963</v>
      </c>
      <c r="B2886" s="5">
        <v>46296.33256944444</v>
      </c>
      <c r="C2886" s="4">
        <v>19.23</v>
      </c>
      <c r="D2886" s="4">
        <v>320.321</v>
      </c>
      <c r="E2886" s="4">
        <v>302.45</v>
      </c>
      <c r="F2886" s="4">
        <v>17.871</v>
      </c>
      <c r="G2886" s="4">
        <v>17.871</v>
      </c>
    </row>
    <row r="2887" spans="1:7">
      <c r="A2887" s="5">
        <v>46295.53119212963</v>
      </c>
      <c r="B2887" s="5">
        <v>46296.33416666667</v>
      </c>
      <c r="C2887" s="4">
        <v>19.27</v>
      </c>
      <c r="D2887" s="4">
        <v>320.395</v>
      </c>
      <c r="E2887" s="4">
        <v>303.45</v>
      </c>
      <c r="F2887" s="4">
        <v>16.945</v>
      </c>
      <c r="G2887" s="4">
        <v>16.945</v>
      </c>
    </row>
    <row r="2888" spans="1:7">
      <c r="A2888" s="5">
        <v>46295.53119212963</v>
      </c>
      <c r="B2888" s="5">
        <v>46296.33576388889</v>
      </c>
      <c r="C2888" s="4">
        <v>19.31</v>
      </c>
      <c r="D2888" s="4">
        <v>320.467</v>
      </c>
      <c r="E2888" s="4">
        <v>303.52</v>
      </c>
      <c r="F2888" s="4">
        <v>16.947</v>
      </c>
      <c r="G2888" s="4">
        <v>16.947</v>
      </c>
    </row>
    <row r="2889" spans="1:7">
      <c r="A2889" s="5">
        <v>46295.53119212963</v>
      </c>
      <c r="B2889" s="5">
        <v>46296.33736111111</v>
      </c>
      <c r="C2889" s="4">
        <v>19.35</v>
      </c>
      <c r="D2889" s="4">
        <v>320.54</v>
      </c>
      <c r="E2889" s="4">
        <v>302.3</v>
      </c>
      <c r="F2889" s="4">
        <v>18.24</v>
      </c>
      <c r="G2889" s="4">
        <v>18.24</v>
      </c>
    </row>
    <row r="2890" spans="1:7">
      <c r="A2890" s="5">
        <v>46295.53119212963</v>
      </c>
      <c r="B2890" s="5">
        <v>46296.33895833333</v>
      </c>
      <c r="C2890" s="4">
        <v>19.39</v>
      </c>
      <c r="D2890" s="4">
        <v>320.612</v>
      </c>
      <c r="E2890" s="4">
        <v>303.09</v>
      </c>
      <c r="F2890" s="4">
        <v>17.522</v>
      </c>
      <c r="G2890" s="4">
        <v>17.522</v>
      </c>
    </row>
    <row r="2891" spans="1:7">
      <c r="A2891" s="5">
        <v>46295.53119212963</v>
      </c>
      <c r="B2891" s="5">
        <v>46296.34055555556</v>
      </c>
      <c r="C2891" s="4">
        <v>19.42</v>
      </c>
      <c r="D2891" s="4">
        <v>320.684</v>
      </c>
      <c r="E2891" s="4">
        <v>302.9</v>
      </c>
      <c r="F2891" s="4">
        <v>17.784</v>
      </c>
      <c r="G2891" s="4">
        <v>17.784</v>
      </c>
    </row>
    <row r="2892" spans="1:7">
      <c r="A2892" s="5">
        <v>46295.53119212963</v>
      </c>
      <c r="B2892" s="5">
        <v>46296.34215277778</v>
      </c>
      <c r="C2892" s="4">
        <v>19.46</v>
      </c>
      <c r="D2892" s="4">
        <v>320.755</v>
      </c>
      <c r="E2892" s="4">
        <v>303.79</v>
      </c>
      <c r="F2892" s="4">
        <v>16.965</v>
      </c>
      <c r="G2892" s="4">
        <v>16.965</v>
      </c>
    </row>
    <row r="2893" spans="1:7">
      <c r="A2893" s="5">
        <v>46295.53119212963</v>
      </c>
      <c r="B2893" s="5">
        <v>46296.34375</v>
      </c>
      <c r="C2893" s="4">
        <v>19.5</v>
      </c>
      <c r="D2893" s="4">
        <v>320.826</v>
      </c>
      <c r="E2893" s="4">
        <v>304</v>
      </c>
      <c r="F2893" s="4">
        <v>16.826</v>
      </c>
      <c r="G2893" s="4">
        <v>16.826</v>
      </c>
    </row>
    <row r="2894" spans="1:7">
      <c r="A2894" s="5">
        <v>46295.53119212963</v>
      </c>
      <c r="B2894" s="5">
        <v>46296.34534722222</v>
      </c>
      <c r="C2894" s="4">
        <v>19.54</v>
      </c>
      <c r="D2894" s="4">
        <v>320.897</v>
      </c>
      <c r="E2894" s="4">
        <v>303.1</v>
      </c>
      <c r="F2894" s="4">
        <v>17.797</v>
      </c>
      <c r="G2894" s="4">
        <v>17.797</v>
      </c>
    </row>
    <row r="2895" spans="1:7">
      <c r="A2895" s="5">
        <v>46295.53119212963</v>
      </c>
      <c r="B2895" s="5">
        <v>46296.34694444444</v>
      </c>
      <c r="C2895" s="4">
        <v>19.58</v>
      </c>
      <c r="D2895" s="4">
        <v>320.967</v>
      </c>
      <c r="E2895" s="4">
        <v>303.46</v>
      </c>
      <c r="F2895" s="4">
        <v>17.507</v>
      </c>
      <c r="G2895" s="4">
        <v>17.507</v>
      </c>
    </row>
    <row r="2896" spans="1:7">
      <c r="A2896" s="5">
        <v>46295.53119212963</v>
      </c>
      <c r="B2896" s="5">
        <v>46296.34854166667</v>
      </c>
      <c r="C2896" s="4">
        <v>19.62</v>
      </c>
      <c r="D2896" s="4">
        <v>321.037</v>
      </c>
      <c r="E2896" s="4">
        <v>301.48</v>
      </c>
      <c r="F2896" s="4">
        <v>19.557</v>
      </c>
      <c r="G2896" s="4">
        <v>19.557</v>
      </c>
    </row>
    <row r="2897" spans="1:7">
      <c r="A2897" s="5">
        <v>46295.53119212963</v>
      </c>
      <c r="B2897" s="5">
        <v>46296.35013888889</v>
      </c>
      <c r="C2897" s="4">
        <v>19.65</v>
      </c>
      <c r="D2897" s="4">
        <v>321.107</v>
      </c>
      <c r="E2897" s="4">
        <v>300.55</v>
      </c>
      <c r="F2897" s="4">
        <v>20.557</v>
      </c>
      <c r="G2897" s="4">
        <v>20.557</v>
      </c>
    </row>
    <row r="2898" spans="1:7">
      <c r="A2898" s="5">
        <v>46295.53119212963</v>
      </c>
      <c r="B2898" s="5">
        <v>46296.35173611111</v>
      </c>
      <c r="C2898" s="4">
        <v>19.69</v>
      </c>
      <c r="D2898" s="4">
        <v>321.176</v>
      </c>
      <c r="E2898" s="4">
        <v>300.89</v>
      </c>
      <c r="F2898" s="4">
        <v>20.286</v>
      </c>
      <c r="G2898" s="4">
        <v>20.286</v>
      </c>
    </row>
    <row r="2899" spans="1:7">
      <c r="A2899" s="5">
        <v>46295.53119212963</v>
      </c>
      <c r="B2899" s="5">
        <v>46296.35333333333</v>
      </c>
      <c r="C2899" s="4">
        <v>19.73</v>
      </c>
      <c r="D2899" s="4">
        <v>321.245</v>
      </c>
      <c r="E2899" s="4">
        <v>302.76</v>
      </c>
      <c r="F2899" s="4">
        <v>18.485</v>
      </c>
      <c r="G2899" s="4">
        <v>18.485</v>
      </c>
    </row>
    <row r="2900" spans="1:7">
      <c r="A2900" s="5">
        <v>46295.53119212963</v>
      </c>
      <c r="B2900" s="5">
        <v>46296.35493055556</v>
      </c>
      <c r="C2900" s="4">
        <v>19.77</v>
      </c>
      <c r="D2900" s="4">
        <v>321.314</v>
      </c>
      <c r="E2900" s="4">
        <v>303.65</v>
      </c>
      <c r="F2900" s="4">
        <v>17.664</v>
      </c>
      <c r="G2900" s="4">
        <v>17.664</v>
      </c>
    </row>
    <row r="2901" spans="1:7">
      <c r="A2901" s="5">
        <v>46295.53119212963</v>
      </c>
      <c r="B2901" s="5">
        <v>46296.35652777777</v>
      </c>
      <c r="C2901" s="4">
        <v>19.81</v>
      </c>
      <c r="D2901" s="4">
        <v>321.382</v>
      </c>
      <c r="E2901" s="4">
        <v>303.18</v>
      </c>
      <c r="F2901" s="4">
        <v>18.202</v>
      </c>
      <c r="G2901" s="4">
        <v>18.202</v>
      </c>
    </row>
    <row r="2902" spans="1:7">
      <c r="A2902" s="5">
        <v>46295.53119212963</v>
      </c>
      <c r="B2902" s="5">
        <v>46296.358125</v>
      </c>
      <c r="C2902" s="4">
        <v>19.85</v>
      </c>
      <c r="D2902" s="4">
        <v>321.451</v>
      </c>
      <c r="E2902" s="4">
        <v>302.91</v>
      </c>
      <c r="F2902" s="4">
        <v>18.541</v>
      </c>
      <c r="G2902" s="4">
        <v>18.541</v>
      </c>
    </row>
    <row r="2903" spans="1:7">
      <c r="A2903" s="5">
        <v>46295.53119212963</v>
      </c>
      <c r="B2903" s="5">
        <v>46296.35972222222</v>
      </c>
      <c r="C2903" s="4">
        <v>19.88</v>
      </c>
      <c r="D2903" s="4">
        <v>321.52</v>
      </c>
      <c r="E2903" s="4">
        <v>303.69</v>
      </c>
      <c r="F2903" s="4">
        <v>17.83</v>
      </c>
      <c r="G2903" s="4">
        <v>17.83</v>
      </c>
    </row>
    <row r="2904" spans="1:7">
      <c r="A2904" s="5">
        <v>46295.53119212963</v>
      </c>
      <c r="B2904" s="5">
        <v>46296.36131944445</v>
      </c>
      <c r="C2904" s="4">
        <v>19.92</v>
      </c>
      <c r="D2904" s="4">
        <v>321.589</v>
      </c>
      <c r="E2904" s="4">
        <v>304.35</v>
      </c>
      <c r="F2904" s="4">
        <v>17.239</v>
      </c>
      <c r="G2904" s="4">
        <v>17.239</v>
      </c>
    </row>
    <row r="2905" spans="1:7">
      <c r="A2905" s="5">
        <v>46295.53119212963</v>
      </c>
      <c r="B2905" s="5">
        <v>46296.36291666667</v>
      </c>
      <c r="C2905" s="4">
        <v>19.96</v>
      </c>
      <c r="D2905" s="4">
        <v>321.658</v>
      </c>
      <c r="E2905" s="4">
        <v>307.34</v>
      </c>
      <c r="F2905" s="4">
        <v>14.318</v>
      </c>
      <c r="G2905" s="4">
        <v>14.318</v>
      </c>
    </row>
    <row r="2906" spans="1:7">
      <c r="A2906" s="5">
        <v>46295.53119212963</v>
      </c>
      <c r="B2906" s="5">
        <v>46296.36451388889</v>
      </c>
      <c r="C2906" s="4">
        <v>20</v>
      </c>
      <c r="D2906" s="4">
        <v>321.728</v>
      </c>
      <c r="E2906" s="4">
        <v>306.93</v>
      </c>
      <c r="F2906" s="4">
        <v>14.798</v>
      </c>
      <c r="G2906" s="4">
        <v>14.798</v>
      </c>
    </row>
    <row r="2907" spans="1:7">
      <c r="A2907" s="5">
        <v>46295.53119212963</v>
      </c>
      <c r="B2907" s="5">
        <v>46296.36611111111</v>
      </c>
      <c r="C2907" s="4">
        <v>20.04</v>
      </c>
      <c r="D2907" s="4">
        <v>321.798</v>
      </c>
      <c r="E2907" s="4">
        <v>306.35</v>
      </c>
      <c r="F2907" s="4">
        <v>15.448</v>
      </c>
      <c r="G2907" s="4">
        <v>15.448</v>
      </c>
    </row>
    <row r="2908" spans="1:7">
      <c r="A2908" s="5">
        <v>46295.53119212963</v>
      </c>
      <c r="B2908" s="5">
        <v>46296.36770833333</v>
      </c>
      <c r="C2908" s="4">
        <v>20.08</v>
      </c>
      <c r="D2908" s="4">
        <v>321.868</v>
      </c>
      <c r="E2908" s="4">
        <v>307.34</v>
      </c>
      <c r="F2908" s="4">
        <v>14.528</v>
      </c>
      <c r="G2908" s="4">
        <v>14.528</v>
      </c>
    </row>
    <row r="2909" spans="1:7">
      <c r="A2909" s="5">
        <v>46295.53119212963</v>
      </c>
      <c r="B2909" s="5">
        <v>46296.36930555556</v>
      </c>
      <c r="C2909" s="4">
        <v>20.11</v>
      </c>
      <c r="D2909" s="4">
        <v>321.939</v>
      </c>
      <c r="E2909" s="4">
        <v>306.31</v>
      </c>
      <c r="F2909" s="4">
        <v>15.629</v>
      </c>
      <c r="G2909" s="4">
        <v>15.629</v>
      </c>
    </row>
    <row r="2910" spans="1:7">
      <c r="A2910" s="5">
        <v>46295.53119212963</v>
      </c>
      <c r="B2910" s="5">
        <v>46296.37090277778</v>
      </c>
      <c r="C2910" s="4">
        <v>20.15</v>
      </c>
      <c r="D2910" s="4">
        <v>322.011</v>
      </c>
      <c r="E2910" s="4">
        <v>306.99</v>
      </c>
      <c r="F2910" s="4">
        <v>15.021</v>
      </c>
      <c r="G2910" s="4">
        <v>15.021</v>
      </c>
    </row>
    <row r="2911" spans="1:7">
      <c r="A2911" s="5">
        <v>46295.53119212963</v>
      </c>
      <c r="B2911" s="5">
        <v>46296.3725</v>
      </c>
      <c r="C2911" s="4">
        <v>20.19</v>
      </c>
      <c r="D2911" s="4">
        <v>322.083</v>
      </c>
      <c r="E2911" s="4">
        <v>305.85</v>
      </c>
      <c r="F2911" s="4">
        <v>16.233</v>
      </c>
      <c r="G2911" s="4">
        <v>16.233</v>
      </c>
    </row>
    <row r="2912" spans="1:7">
      <c r="A2912" s="5">
        <v>46295.53119212963</v>
      </c>
      <c r="B2912" s="5">
        <v>46296.37409722222</v>
      </c>
      <c r="C2912" s="4">
        <v>20.23</v>
      </c>
      <c r="D2912" s="4">
        <v>322.155</v>
      </c>
      <c r="E2912" s="4">
        <v>305.59</v>
      </c>
      <c r="F2912" s="4">
        <v>16.565</v>
      </c>
      <c r="G2912" s="4">
        <v>16.565</v>
      </c>
    </row>
    <row r="2913" spans="1:7">
      <c r="A2913" s="5">
        <v>46295.53119212963</v>
      </c>
      <c r="B2913" s="5">
        <v>46296.37569444445</v>
      </c>
      <c r="C2913" s="4">
        <v>20.27</v>
      </c>
      <c r="D2913" s="4">
        <v>322.228</v>
      </c>
      <c r="E2913" s="4">
        <v>303.42</v>
      </c>
      <c r="F2913" s="4">
        <v>18.808</v>
      </c>
      <c r="G2913" s="4">
        <v>18.808</v>
      </c>
    </row>
    <row r="2914" spans="1:7">
      <c r="A2914" s="5">
        <v>46295.53119212963</v>
      </c>
      <c r="B2914" s="5">
        <v>46296.37729166666</v>
      </c>
      <c r="C2914" s="4">
        <v>20.31</v>
      </c>
      <c r="D2914" s="4">
        <v>322.302</v>
      </c>
      <c r="E2914" s="4">
        <v>304.5</v>
      </c>
      <c r="F2914" s="4">
        <v>17.802</v>
      </c>
      <c r="G2914" s="4">
        <v>17.802</v>
      </c>
    </row>
    <row r="2915" spans="1:7">
      <c r="A2915" s="5">
        <v>46295.53119212963</v>
      </c>
      <c r="B2915" s="5">
        <v>46296.37888888889</v>
      </c>
      <c r="C2915" s="4">
        <v>20.34</v>
      </c>
      <c r="D2915" s="4">
        <v>322.376</v>
      </c>
      <c r="E2915" s="4">
        <v>305.51</v>
      </c>
      <c r="F2915" s="4">
        <v>16.866</v>
      </c>
      <c r="G2915" s="4">
        <v>16.866</v>
      </c>
    </row>
    <row r="2916" spans="1:7">
      <c r="A2916" s="5">
        <v>46295.53119212963</v>
      </c>
      <c r="B2916" s="5">
        <v>46296.38048611111</v>
      </c>
      <c r="C2916" s="4">
        <v>20.38</v>
      </c>
      <c r="D2916" s="4">
        <v>322.451</v>
      </c>
      <c r="E2916" s="4">
        <v>304.17</v>
      </c>
      <c r="F2916" s="4">
        <v>18.281</v>
      </c>
      <c r="G2916" s="4">
        <v>18.281</v>
      </c>
    </row>
    <row r="2917" spans="1:7">
      <c r="A2917" s="5">
        <v>46295.53119212963</v>
      </c>
      <c r="B2917" s="5">
        <v>46296.38208333333</v>
      </c>
      <c r="C2917" s="4">
        <v>20.42</v>
      </c>
      <c r="D2917" s="4">
        <v>322.527</v>
      </c>
      <c r="E2917" s="4">
        <v>303.8</v>
      </c>
      <c r="F2917" s="4">
        <v>18.727</v>
      </c>
      <c r="G2917" s="4">
        <v>18.727</v>
      </c>
    </row>
    <row r="2918" spans="1:7">
      <c r="A2918" s="5">
        <v>46295.53119212963</v>
      </c>
      <c r="B2918" s="5">
        <v>46296.38368055555</v>
      </c>
      <c r="C2918" s="4">
        <v>20.46</v>
      </c>
      <c r="D2918" s="4">
        <v>322.602</v>
      </c>
      <c r="E2918" s="4">
        <v>303.67</v>
      </c>
      <c r="F2918" s="4">
        <v>18.932</v>
      </c>
      <c r="G2918" s="4">
        <v>18.932</v>
      </c>
    </row>
    <row r="2919" spans="1:7">
      <c r="A2919" s="5">
        <v>46295.53119212963</v>
      </c>
      <c r="B2919" s="5">
        <v>46296.38527777778</v>
      </c>
      <c r="C2919" s="4">
        <v>20.5</v>
      </c>
      <c r="D2919" s="4">
        <v>322.679</v>
      </c>
      <c r="E2919" s="4">
        <v>302.08</v>
      </c>
      <c r="F2919" s="4">
        <v>20.599</v>
      </c>
      <c r="G2919" s="4">
        <v>20.599</v>
      </c>
    </row>
    <row r="2920" spans="1:7">
      <c r="A2920" s="5">
        <v>46295.53119212963</v>
      </c>
      <c r="B2920" s="5">
        <v>46296.386875</v>
      </c>
      <c r="C2920" s="4">
        <v>20.54</v>
      </c>
      <c r="D2920" s="4">
        <v>322.756</v>
      </c>
      <c r="E2920" s="4">
        <v>303.39</v>
      </c>
      <c r="F2920" s="4">
        <v>19.366</v>
      </c>
      <c r="G2920" s="4">
        <v>19.366</v>
      </c>
    </row>
    <row r="2921" spans="1:7">
      <c r="A2921" s="5">
        <v>46295.53119212963</v>
      </c>
      <c r="B2921" s="5">
        <v>46296.38847222222</v>
      </c>
      <c r="C2921" s="4">
        <v>20.57</v>
      </c>
      <c r="D2921" s="4">
        <v>322.833</v>
      </c>
      <c r="E2921" s="4">
        <v>302.03</v>
      </c>
      <c r="F2921" s="4">
        <v>20.803</v>
      </c>
      <c r="G2921" s="4">
        <v>20.803</v>
      </c>
    </row>
    <row r="2922" spans="1:7">
      <c r="A2922" s="5">
        <v>46295.53119212963</v>
      </c>
      <c r="B2922" s="5">
        <v>46296.39006944445</v>
      </c>
      <c r="C2922" s="4">
        <v>20.61</v>
      </c>
      <c r="D2922" s="4">
        <v>322.911</v>
      </c>
      <c r="E2922" s="4">
        <v>303.62</v>
      </c>
      <c r="F2922" s="4">
        <v>19.291</v>
      </c>
      <c r="G2922" s="4">
        <v>19.291</v>
      </c>
    </row>
    <row r="2923" spans="1:7">
      <c r="A2923" s="5">
        <v>46295.53119212963</v>
      </c>
      <c r="B2923" s="5">
        <v>46296.39166666667</v>
      </c>
      <c r="C2923" s="4">
        <v>20.65</v>
      </c>
      <c r="D2923" s="4">
        <v>322.99</v>
      </c>
      <c r="E2923" s="4">
        <v>303.74</v>
      </c>
      <c r="F2923" s="4">
        <v>19.25</v>
      </c>
      <c r="G2923" s="4">
        <v>19.25</v>
      </c>
    </row>
    <row r="2924" spans="1:7">
      <c r="A2924" s="5">
        <v>46295.53119212963</v>
      </c>
      <c r="B2924" s="5">
        <v>46296.39326388889</v>
      </c>
      <c r="C2924" s="4">
        <v>20.69</v>
      </c>
      <c r="D2924" s="4">
        <v>323.069</v>
      </c>
      <c r="E2924" s="4">
        <v>303.5</v>
      </c>
      <c r="F2924" s="4">
        <v>19.569</v>
      </c>
      <c r="G2924" s="4">
        <v>19.569</v>
      </c>
    </row>
    <row r="2925" spans="1:7">
      <c r="A2925" s="5">
        <v>46295.53119212963</v>
      </c>
      <c r="B2925" s="5">
        <v>46296.39486111111</v>
      </c>
      <c r="C2925" s="4">
        <v>20.73</v>
      </c>
      <c r="D2925" s="4">
        <v>323.148</v>
      </c>
      <c r="E2925" s="4">
        <v>301.54</v>
      </c>
      <c r="F2925" s="4">
        <v>21.608</v>
      </c>
      <c r="G2925" s="4">
        <v>21.608</v>
      </c>
    </row>
    <row r="2926" spans="1:7">
      <c r="A2926" s="5">
        <v>46295.53119212963</v>
      </c>
      <c r="B2926" s="5">
        <v>46296.39645833334</v>
      </c>
      <c r="C2926" s="4">
        <v>20.77</v>
      </c>
      <c r="D2926" s="4">
        <v>323.227</v>
      </c>
      <c r="E2926" s="4">
        <v>307.31</v>
      </c>
      <c r="F2926" s="4">
        <v>15.917</v>
      </c>
      <c r="G2926" s="4">
        <v>15.917</v>
      </c>
    </row>
    <row r="2927" spans="1:7">
      <c r="A2927" s="5">
        <v>46295.53119212963</v>
      </c>
      <c r="B2927" s="5">
        <v>46296.39805555555</v>
      </c>
      <c r="C2927" s="4">
        <v>20.8</v>
      </c>
      <c r="D2927" s="4">
        <v>323.307</v>
      </c>
      <c r="E2927" s="4">
        <v>307.61</v>
      </c>
      <c r="F2927" s="4">
        <v>15.697</v>
      </c>
      <c r="G2927" s="4">
        <v>15.697</v>
      </c>
    </row>
    <row r="2928" spans="1:7">
      <c r="A2928" s="5">
        <v>46295.53119212963</v>
      </c>
      <c r="B2928" s="5">
        <v>46296.3996412037</v>
      </c>
      <c r="C2928" s="4">
        <v>20.84</v>
      </c>
      <c r="D2928" s="4">
        <v>323.388</v>
      </c>
      <c r="E2928" s="4">
        <v>304.51</v>
      </c>
      <c r="F2928" s="4">
        <v>18.878</v>
      </c>
      <c r="G2928" s="4">
        <v>18.878</v>
      </c>
    </row>
    <row r="2929" spans="1:7">
      <c r="A2929" s="5">
        <v>46295.53119212963</v>
      </c>
      <c r="B2929" s="5">
        <v>46296.40123842593</v>
      </c>
      <c r="C2929" s="4">
        <v>20.88</v>
      </c>
      <c r="D2929" s="4">
        <v>323.468</v>
      </c>
      <c r="E2929" s="4">
        <v>305.8</v>
      </c>
      <c r="F2929" s="4">
        <v>17.668</v>
      </c>
      <c r="G2929" s="4">
        <v>17.668</v>
      </c>
    </row>
    <row r="2930" spans="1:7">
      <c r="A2930" s="5">
        <v>46295.53119212963</v>
      </c>
      <c r="B2930" s="5">
        <v>46296.40283564815</v>
      </c>
      <c r="C2930" s="4">
        <v>20.92</v>
      </c>
      <c r="D2930" s="4">
        <v>323.549</v>
      </c>
      <c r="E2930" s="4">
        <v>308.32</v>
      </c>
      <c r="F2930" s="4">
        <v>15.229</v>
      </c>
      <c r="G2930" s="4">
        <v>15.229</v>
      </c>
    </row>
    <row r="2931" spans="1:7">
      <c r="A2931" s="5">
        <v>46295.53119212963</v>
      </c>
      <c r="B2931" s="5">
        <v>46296.40443287037</v>
      </c>
      <c r="C2931" s="4">
        <v>20.96</v>
      </c>
      <c r="D2931" s="4">
        <v>323.63</v>
      </c>
      <c r="E2931" s="4">
        <v>308.14</v>
      </c>
      <c r="F2931" s="4">
        <v>15.49</v>
      </c>
      <c r="G2931" s="4">
        <v>15.49</v>
      </c>
    </row>
    <row r="2932" spans="1:7">
      <c r="A2932" s="5">
        <v>46295.53119212963</v>
      </c>
      <c r="B2932" s="5">
        <v>46296.40603009259</v>
      </c>
      <c r="C2932" s="4">
        <v>21</v>
      </c>
      <c r="D2932" s="4">
        <v>323.711</v>
      </c>
      <c r="E2932" s="4">
        <v>309.3</v>
      </c>
      <c r="F2932" s="4">
        <v>14.411</v>
      </c>
      <c r="G2932" s="4">
        <v>14.411</v>
      </c>
    </row>
    <row r="2933" spans="1:7">
      <c r="A2933" s="5">
        <v>46295.53119212963</v>
      </c>
      <c r="B2933" s="5">
        <v>46296.40762731482</v>
      </c>
      <c r="C2933" s="4">
        <v>21.03</v>
      </c>
      <c r="D2933" s="4">
        <v>323.793</v>
      </c>
      <c r="E2933" s="4">
        <v>307.7</v>
      </c>
      <c r="F2933" s="4">
        <v>16.093</v>
      </c>
      <c r="G2933" s="4">
        <v>16.093</v>
      </c>
    </row>
    <row r="2934" spans="1:7">
      <c r="A2934" s="5">
        <v>46295.53119212963</v>
      </c>
      <c r="B2934" s="5">
        <v>46296.40922453703</v>
      </c>
      <c r="C2934" s="4">
        <v>21.07</v>
      </c>
      <c r="D2934" s="4">
        <v>323.875</v>
      </c>
      <c r="E2934" s="4">
        <v>307.88</v>
      </c>
      <c r="F2934" s="4">
        <v>15.995</v>
      </c>
      <c r="G2934" s="4">
        <v>15.995</v>
      </c>
    </row>
    <row r="2935" spans="1:7">
      <c r="A2935" s="5">
        <v>46295.53119212963</v>
      </c>
      <c r="B2935" s="5">
        <v>46296.41082175926</v>
      </c>
      <c r="C2935" s="4">
        <v>21.11</v>
      </c>
      <c r="D2935" s="4">
        <v>323.956</v>
      </c>
      <c r="E2935" s="4">
        <v>308.6</v>
      </c>
      <c r="F2935" s="4">
        <v>15.356</v>
      </c>
      <c r="G2935" s="4">
        <v>15.356</v>
      </c>
    </row>
    <row r="2936" spans="1:7">
      <c r="A2936" s="5">
        <v>46295.53119212963</v>
      </c>
      <c r="B2936" s="5">
        <v>46296.41241898148</v>
      </c>
      <c r="C2936" s="4">
        <v>21.15</v>
      </c>
      <c r="D2936" s="4">
        <v>324.038</v>
      </c>
      <c r="E2936" s="4">
        <v>306.71</v>
      </c>
      <c r="F2936" s="4">
        <v>17.328</v>
      </c>
      <c r="G2936" s="4">
        <v>17.328</v>
      </c>
    </row>
    <row r="2937" spans="1:7">
      <c r="A2937" s="5">
        <v>46295.53119212963</v>
      </c>
      <c r="B2937" s="5">
        <v>46296.4140162037</v>
      </c>
      <c r="C2937" s="4">
        <v>21.19</v>
      </c>
      <c r="D2937" s="4">
        <v>324.12</v>
      </c>
      <c r="E2937" s="4">
        <v>306.9</v>
      </c>
      <c r="F2937" s="4">
        <v>17.22</v>
      </c>
      <c r="G2937" s="4">
        <v>17.22</v>
      </c>
    </row>
    <row r="2938" spans="1:7">
      <c r="A2938" s="5">
        <v>46295.53119212963</v>
      </c>
      <c r="B2938" s="5">
        <v>46296.41561342592</v>
      </c>
      <c r="C2938" s="4">
        <v>21.23</v>
      </c>
      <c r="D2938" s="4">
        <v>324.203</v>
      </c>
      <c r="E2938" s="4">
        <v>305.76</v>
      </c>
      <c r="F2938" s="4">
        <v>18.443</v>
      </c>
      <c r="G2938" s="4">
        <v>18.443</v>
      </c>
    </row>
    <row r="2939" spans="1:7">
      <c r="A2939" s="5">
        <v>46295.53119212963</v>
      </c>
      <c r="B2939" s="5">
        <v>46296.41721064815</v>
      </c>
      <c r="C2939" s="4">
        <v>21.26</v>
      </c>
      <c r="D2939" s="4">
        <v>324.285</v>
      </c>
      <c r="E2939" s="4">
        <v>308.27</v>
      </c>
      <c r="F2939" s="4">
        <v>16.015</v>
      </c>
      <c r="G2939" s="4">
        <v>16.015</v>
      </c>
    </row>
    <row r="2940" spans="1:7">
      <c r="A2940" s="5">
        <v>46295.53119212963</v>
      </c>
      <c r="B2940" s="5">
        <v>46296.41880787037</v>
      </c>
      <c r="C2940" s="4">
        <v>21.3</v>
      </c>
      <c r="D2940" s="4">
        <v>324.367</v>
      </c>
      <c r="E2940" s="4">
        <v>310</v>
      </c>
      <c r="F2940" s="4">
        <v>14.367</v>
      </c>
      <c r="G2940" s="4">
        <v>14.367</v>
      </c>
    </row>
    <row r="2941" spans="1:7">
      <c r="A2941" s="5">
        <v>46295.53119212963</v>
      </c>
      <c r="B2941" s="5">
        <v>46296.42040509259</v>
      </c>
      <c r="C2941" s="4">
        <v>21.34</v>
      </c>
      <c r="D2941" s="4">
        <v>324.449</v>
      </c>
      <c r="E2941" s="4">
        <v>306.31</v>
      </c>
      <c r="F2941" s="4">
        <v>18.139</v>
      </c>
      <c r="G2941" s="4">
        <v>18.139</v>
      </c>
    </row>
    <row r="2942" spans="1:7">
      <c r="A2942" s="5">
        <v>46295.53119212963</v>
      </c>
      <c r="B2942" s="5">
        <v>46296.42200231482</v>
      </c>
      <c r="C2942" s="4">
        <v>21.38</v>
      </c>
      <c r="D2942" s="4">
        <v>324.531</v>
      </c>
      <c r="E2942" s="4">
        <v>303.61</v>
      </c>
      <c r="F2942" s="4">
        <v>20.921</v>
      </c>
      <c r="G2942" s="4">
        <v>20.921</v>
      </c>
    </row>
    <row r="2943" spans="1:7">
      <c r="A2943" s="5">
        <v>46295.53119212963</v>
      </c>
      <c r="B2943" s="5">
        <v>46296.42359953704</v>
      </c>
      <c r="C2943" s="4">
        <v>21.42</v>
      </c>
      <c r="D2943" s="4">
        <v>324.613</v>
      </c>
      <c r="E2943" s="4">
        <v>304.95</v>
      </c>
      <c r="F2943" s="4">
        <v>19.663</v>
      </c>
      <c r="G2943" s="4">
        <v>19.663</v>
      </c>
    </row>
    <row r="2944" spans="1:7">
      <c r="A2944" s="5">
        <v>46295.53119212963</v>
      </c>
      <c r="B2944" s="5">
        <v>46296.42519675926</v>
      </c>
      <c r="C2944" s="4">
        <v>21.46</v>
      </c>
      <c r="D2944" s="4">
        <v>324.695</v>
      </c>
      <c r="E2944" s="4">
        <v>303.68</v>
      </c>
      <c r="F2944" s="4">
        <v>21.015</v>
      </c>
      <c r="G2944" s="4">
        <v>21.015</v>
      </c>
    </row>
    <row r="2945" spans="1:7">
      <c r="A2945" s="5">
        <v>46295.53119212963</v>
      </c>
      <c r="B2945" s="5">
        <v>46296.42679398148</v>
      </c>
      <c r="C2945" s="4">
        <v>21.49</v>
      </c>
      <c r="D2945" s="4">
        <v>324.777</v>
      </c>
      <c r="E2945" s="4">
        <v>305.58</v>
      </c>
      <c r="F2945" s="4">
        <v>19.197</v>
      </c>
      <c r="G2945" s="4">
        <v>19.197</v>
      </c>
    </row>
    <row r="2946" spans="1:7">
      <c r="A2946" s="5">
        <v>46295.53119212963</v>
      </c>
      <c r="B2946" s="5">
        <v>46296.42839120371</v>
      </c>
      <c r="C2946" s="4">
        <v>21.53</v>
      </c>
      <c r="D2946" s="4">
        <v>324.859</v>
      </c>
      <c r="E2946" s="4">
        <v>303.51</v>
      </c>
      <c r="F2946" s="4">
        <v>21.349</v>
      </c>
      <c r="G2946" s="4">
        <v>21.349</v>
      </c>
    </row>
    <row r="2947" spans="1:7">
      <c r="A2947" s="5">
        <v>46295.53119212963</v>
      </c>
      <c r="B2947" s="5">
        <v>46296.42998842592</v>
      </c>
      <c r="C2947" s="4">
        <v>21.57</v>
      </c>
      <c r="D2947" s="4">
        <v>324.941</v>
      </c>
      <c r="E2947" s="4">
        <v>302.87</v>
      </c>
      <c r="F2947" s="4">
        <v>22.071</v>
      </c>
      <c r="G2947" s="4">
        <v>22.071</v>
      </c>
    </row>
    <row r="2948" spans="1:7">
      <c r="A2948" s="5">
        <v>46295.53119212963</v>
      </c>
      <c r="B2948" s="5">
        <v>46296.43158564815</v>
      </c>
      <c r="C2948" s="4">
        <v>21.61</v>
      </c>
      <c r="D2948" s="4">
        <v>325.023</v>
      </c>
      <c r="E2948" s="4">
        <v>304.38</v>
      </c>
      <c r="F2948" s="4">
        <v>20.643</v>
      </c>
      <c r="G2948" s="4">
        <v>20.643</v>
      </c>
    </row>
    <row r="2949" spans="1:7">
      <c r="A2949" s="5">
        <v>46295.53119212963</v>
      </c>
      <c r="B2949" s="5">
        <v>46296.43318287037</v>
      </c>
      <c r="C2949" s="4">
        <v>21.65</v>
      </c>
      <c r="D2949" s="4">
        <v>325.104</v>
      </c>
      <c r="E2949" s="4">
        <v>308.44</v>
      </c>
      <c r="F2949" s="4">
        <v>16.664</v>
      </c>
      <c r="G2949" s="4">
        <v>16.664</v>
      </c>
    </row>
    <row r="2950" spans="1:7">
      <c r="A2950" s="5">
        <v>46295.53119212963</v>
      </c>
      <c r="B2950" s="5">
        <v>46296.43478009259</v>
      </c>
      <c r="C2950" s="4">
        <v>21.69</v>
      </c>
      <c r="D2950" s="4">
        <v>325.185</v>
      </c>
      <c r="E2950" s="4">
        <v>304.4</v>
      </c>
      <c r="F2950" s="4">
        <v>20.785</v>
      </c>
      <c r="G2950" s="4">
        <v>20.785</v>
      </c>
    </row>
    <row r="2951" spans="1:7">
      <c r="A2951" s="5">
        <v>46295.53119212963</v>
      </c>
      <c r="B2951" s="5">
        <v>46296.43637731481</v>
      </c>
      <c r="C2951" s="4">
        <v>21.72</v>
      </c>
      <c r="D2951" s="4">
        <v>325.266</v>
      </c>
      <c r="E2951" s="4">
        <v>304.55</v>
      </c>
      <c r="F2951" s="4">
        <v>20.716</v>
      </c>
      <c r="G2951" s="4">
        <v>20.716</v>
      </c>
    </row>
    <row r="2952" spans="1:7">
      <c r="A2952" s="5">
        <v>46295.53119212963</v>
      </c>
      <c r="B2952" s="5">
        <v>46296.43797453704</v>
      </c>
      <c r="C2952" s="4">
        <v>21.76</v>
      </c>
      <c r="D2952" s="4">
        <v>325.347</v>
      </c>
      <c r="E2952" s="4">
        <v>304.42</v>
      </c>
      <c r="F2952" s="4">
        <v>20.927</v>
      </c>
      <c r="G2952" s="4">
        <v>20.927</v>
      </c>
    </row>
    <row r="2953" spans="1:7">
      <c r="A2953" s="5">
        <v>46295.53119212963</v>
      </c>
      <c r="B2953" s="5">
        <v>46296.43957175926</v>
      </c>
      <c r="C2953" s="4">
        <v>21.8</v>
      </c>
      <c r="D2953" s="4">
        <v>325.428</v>
      </c>
      <c r="E2953" s="4">
        <v>302.45</v>
      </c>
      <c r="F2953" s="4">
        <v>22.978</v>
      </c>
      <c r="G2953" s="4">
        <v>22.978</v>
      </c>
    </row>
    <row r="2954" spans="1:7">
      <c r="A2954" s="5">
        <v>46295.53119212963</v>
      </c>
      <c r="B2954" s="5">
        <v>46296.44116898148</v>
      </c>
      <c r="C2954" s="4">
        <v>21.84</v>
      </c>
      <c r="D2954" s="4">
        <v>325.509</v>
      </c>
      <c r="E2954" s="4">
        <v>298.92</v>
      </c>
      <c r="F2954" s="4">
        <v>26.589</v>
      </c>
      <c r="G2954" s="4">
        <v>26.589</v>
      </c>
    </row>
    <row r="2955" spans="1:7">
      <c r="A2955" s="5">
        <v>46295.53119212963</v>
      </c>
      <c r="B2955" s="5">
        <v>46296.44276620371</v>
      </c>
      <c r="C2955" s="4">
        <v>21.88</v>
      </c>
      <c r="D2955" s="4">
        <v>325.59</v>
      </c>
      <c r="E2955" s="4">
        <v>312.41</v>
      </c>
      <c r="F2955" s="4">
        <v>13.18</v>
      </c>
      <c r="G2955" s="4">
        <v>13.18</v>
      </c>
    </row>
    <row r="2956" spans="1:7">
      <c r="A2956" s="5">
        <v>46295.53119212963</v>
      </c>
      <c r="B2956" s="5">
        <v>46296.44436342592</v>
      </c>
      <c r="C2956" s="4">
        <v>21.92</v>
      </c>
      <c r="D2956" s="4">
        <v>325.671</v>
      </c>
      <c r="E2956" s="4">
        <v>316.85</v>
      </c>
      <c r="F2956" s="4">
        <v>8.821</v>
      </c>
      <c r="G2956" s="4">
        <v>8.821</v>
      </c>
    </row>
    <row r="2957" spans="1:7">
      <c r="A2957" s="5">
        <v>46295.53119212963</v>
      </c>
      <c r="B2957" s="5">
        <v>46296.44596064815</v>
      </c>
      <c r="C2957" s="4">
        <v>21.95</v>
      </c>
      <c r="D2957" s="4">
        <v>325.753</v>
      </c>
      <c r="E2957" s="4">
        <v>311.97</v>
      </c>
      <c r="F2957" s="4">
        <v>13.783</v>
      </c>
      <c r="G2957" s="4">
        <v>13.783</v>
      </c>
    </row>
    <row r="2958" spans="1:7">
      <c r="A2958" s="5">
        <v>46295.53119212963</v>
      </c>
      <c r="B2958" s="5">
        <v>46296.44755787037</v>
      </c>
      <c r="C2958" s="4">
        <v>21.99</v>
      </c>
      <c r="D2958" s="4">
        <v>325.835</v>
      </c>
      <c r="E2958" s="4">
        <v>311.23</v>
      </c>
      <c r="F2958" s="4">
        <v>14.605</v>
      </c>
      <c r="G2958" s="4">
        <v>14.605</v>
      </c>
    </row>
    <row r="2959" spans="1:7">
      <c r="A2959" s="5">
        <v>46295.53119212963</v>
      </c>
      <c r="B2959" s="5">
        <v>46296.4491550926</v>
      </c>
      <c r="C2959" s="4">
        <v>22.03</v>
      </c>
      <c r="D2959" s="4">
        <v>325.918</v>
      </c>
      <c r="E2959" s="4">
        <v>313.16</v>
      </c>
      <c r="F2959" s="4">
        <v>12.758</v>
      </c>
      <c r="G2959" s="4">
        <v>12.758</v>
      </c>
    </row>
    <row r="2960" spans="1:7">
      <c r="A2960" s="5">
        <v>46295.53119212963</v>
      </c>
      <c r="B2960" s="5">
        <v>46296.45075231481</v>
      </c>
      <c r="C2960" s="4">
        <v>22.07</v>
      </c>
      <c r="D2960" s="4">
        <v>326.002</v>
      </c>
      <c r="E2960" s="4">
        <v>317.63</v>
      </c>
      <c r="F2960" s="4">
        <v>8.372</v>
      </c>
      <c r="G2960" s="4">
        <v>8.372</v>
      </c>
    </row>
    <row r="2961" spans="1:7">
      <c r="A2961" s="5">
        <v>46295.53119212963</v>
      </c>
      <c r="B2961" s="5">
        <v>46296.45234953704</v>
      </c>
      <c r="C2961" s="4">
        <v>22.11</v>
      </c>
      <c r="D2961" s="4">
        <v>326.087</v>
      </c>
      <c r="E2961" s="4">
        <v>315.1</v>
      </c>
      <c r="F2961" s="4">
        <v>10.987</v>
      </c>
      <c r="G2961" s="4">
        <v>10.987</v>
      </c>
    </row>
    <row r="2962" spans="1:7">
      <c r="A2962" s="5">
        <v>46295.53119212963</v>
      </c>
      <c r="B2962" s="5">
        <v>46296.45394675926</v>
      </c>
      <c r="C2962" s="4">
        <v>22.15</v>
      </c>
      <c r="D2962" s="4">
        <v>326.173</v>
      </c>
      <c r="E2962" s="4">
        <v>308.8</v>
      </c>
      <c r="F2962" s="4">
        <v>17.373</v>
      </c>
      <c r="G2962" s="4">
        <v>17.373</v>
      </c>
    </row>
    <row r="2963" spans="1:7">
      <c r="A2963" s="5">
        <v>46295.53119212963</v>
      </c>
      <c r="B2963" s="5">
        <v>46296.45554398148</v>
      </c>
      <c r="C2963" s="4">
        <v>22.18</v>
      </c>
      <c r="D2963" s="4">
        <v>326.261</v>
      </c>
      <c r="E2963" s="4">
        <v>307.65</v>
      </c>
      <c r="F2963" s="4">
        <v>18.611</v>
      </c>
      <c r="G2963" s="4">
        <v>18.611</v>
      </c>
    </row>
    <row r="2964" spans="1:7">
      <c r="A2964" s="5">
        <v>46295.53119212963</v>
      </c>
      <c r="B2964" s="5">
        <v>46296.4571412037</v>
      </c>
      <c r="C2964" s="4">
        <v>22.22</v>
      </c>
      <c r="D2964" s="4">
        <v>326.35</v>
      </c>
      <c r="E2964" s="4">
        <v>305.76</v>
      </c>
      <c r="F2964" s="4">
        <v>20.59</v>
      </c>
      <c r="G2964" s="4">
        <v>20.59</v>
      </c>
    </row>
    <row r="2965" spans="1:7">
      <c r="A2965" s="5">
        <v>46295.53119212963</v>
      </c>
      <c r="B2965" s="5">
        <v>46296.45873842593</v>
      </c>
      <c r="C2965" s="4">
        <v>22.26</v>
      </c>
      <c r="D2965" s="4">
        <v>326.441</v>
      </c>
      <c r="E2965" s="4">
        <v>312.99</v>
      </c>
      <c r="F2965" s="4">
        <v>13.451</v>
      </c>
      <c r="G2965" s="4">
        <v>13.451</v>
      </c>
    </row>
    <row r="2966" spans="1:7">
      <c r="A2966" s="5">
        <v>46295.53119212963</v>
      </c>
      <c r="B2966" s="5">
        <v>46296.46033564815</v>
      </c>
      <c r="C2966" s="4">
        <v>22.3</v>
      </c>
      <c r="D2966" s="4">
        <v>326.533</v>
      </c>
      <c r="E2966" s="4">
        <v>306.4</v>
      </c>
      <c r="F2966" s="4">
        <v>20.133</v>
      </c>
      <c r="G2966" s="4">
        <v>20.133</v>
      </c>
    </row>
    <row r="2967" spans="1:7">
      <c r="A2967" s="5">
        <v>46295.53119212963</v>
      </c>
      <c r="B2967" s="5">
        <v>46296.46193287037</v>
      </c>
      <c r="C2967" s="4">
        <v>22.34</v>
      </c>
      <c r="D2967" s="4">
        <v>326.627</v>
      </c>
      <c r="E2967" s="4">
        <v>308.36</v>
      </c>
      <c r="F2967" s="4">
        <v>18.267</v>
      </c>
      <c r="G2967" s="4">
        <v>18.267</v>
      </c>
    </row>
    <row r="2968" spans="1:7">
      <c r="A2968" s="5">
        <v>46295.53119212963</v>
      </c>
      <c r="B2968" s="5">
        <v>46296.46353009259</v>
      </c>
      <c r="C2968" s="4">
        <v>22.38</v>
      </c>
      <c r="D2968" s="4">
        <v>326.722</v>
      </c>
      <c r="E2968" s="4">
        <v>307.8</v>
      </c>
      <c r="F2968" s="4">
        <v>18.922</v>
      </c>
      <c r="G2968" s="4">
        <v>18.922</v>
      </c>
    </row>
    <row r="2969" spans="1:7">
      <c r="A2969" s="5">
        <v>46295.53119212963</v>
      </c>
      <c r="B2969" s="5">
        <v>46296.46512731481</v>
      </c>
      <c r="C2969" s="4">
        <v>22.41</v>
      </c>
      <c r="D2969" s="4">
        <v>326.818</v>
      </c>
      <c r="E2969" s="4">
        <v>307.74</v>
      </c>
      <c r="F2969" s="4">
        <v>19.078</v>
      </c>
      <c r="G2969" s="4">
        <v>19.078</v>
      </c>
    </row>
    <row r="2970" spans="1:7">
      <c r="A2970" s="5">
        <v>46295.53119212963</v>
      </c>
      <c r="B2970" s="5">
        <v>46296.46672453704</v>
      </c>
      <c r="C2970" s="4">
        <v>22.45</v>
      </c>
      <c r="D2970" s="4">
        <v>326.915</v>
      </c>
      <c r="E2970" s="4">
        <v>308.67</v>
      </c>
      <c r="F2970" s="4">
        <v>18.245</v>
      </c>
      <c r="G2970" s="4">
        <v>18.245</v>
      </c>
    </row>
    <row r="2971" spans="1:7">
      <c r="A2971" s="5">
        <v>46295.53119212963</v>
      </c>
      <c r="B2971" s="5">
        <v>46296.46832175926</v>
      </c>
      <c r="C2971" s="4">
        <v>22.49</v>
      </c>
      <c r="D2971" s="4">
        <v>327.013</v>
      </c>
      <c r="E2971" s="4">
        <v>312.24</v>
      </c>
      <c r="F2971" s="4">
        <v>14.773</v>
      </c>
      <c r="G2971" s="4">
        <v>14.773</v>
      </c>
    </row>
    <row r="2972" spans="1:7">
      <c r="A2972" s="5">
        <v>46295.53119212963</v>
      </c>
      <c r="B2972" s="5">
        <v>46296.46991898148</v>
      </c>
      <c r="C2972" s="4">
        <v>22.53</v>
      </c>
      <c r="D2972" s="4">
        <v>327.112</v>
      </c>
      <c r="E2972" s="4">
        <v>315.08</v>
      </c>
      <c r="F2972" s="4">
        <v>12.032</v>
      </c>
      <c r="G2972" s="4">
        <v>12.032</v>
      </c>
    </row>
    <row r="2973" spans="1:7">
      <c r="A2973" s="5">
        <v>46295.53119212963</v>
      </c>
      <c r="B2973" s="5">
        <v>46296.4715162037</v>
      </c>
      <c r="C2973" s="4">
        <v>22.57</v>
      </c>
      <c r="D2973" s="4">
        <v>327.21</v>
      </c>
      <c r="E2973" s="4">
        <v>309.95</v>
      </c>
      <c r="F2973" s="4">
        <v>17.26</v>
      </c>
      <c r="G2973" s="4">
        <v>17.26</v>
      </c>
    </row>
    <row r="2974" spans="1:7">
      <c r="A2974" s="5">
        <v>46295.53119212963</v>
      </c>
      <c r="B2974" s="5">
        <v>46296.47311342593</v>
      </c>
      <c r="C2974" s="4">
        <v>22.61</v>
      </c>
      <c r="D2974" s="4">
        <v>327.309</v>
      </c>
      <c r="E2974" s="4">
        <v>311.38</v>
      </c>
      <c r="F2974" s="4">
        <v>15.929</v>
      </c>
      <c r="G2974" s="4">
        <v>15.929</v>
      </c>
    </row>
    <row r="2975" spans="1:7">
      <c r="A2975" s="5">
        <v>46295.53119212963</v>
      </c>
      <c r="B2975" s="5">
        <v>46296.47471064814</v>
      </c>
      <c r="C2975" s="4">
        <v>22.64</v>
      </c>
      <c r="D2975" s="4">
        <v>327.407</v>
      </c>
      <c r="E2975" s="4">
        <v>298.88</v>
      </c>
      <c r="F2975" s="4">
        <v>28.527</v>
      </c>
      <c r="G2975" s="4">
        <v>28.527</v>
      </c>
    </row>
    <row r="2976" spans="1:7">
      <c r="A2976" s="5">
        <v>46295.53119212963</v>
      </c>
      <c r="B2976" s="5">
        <v>46296.47630787037</v>
      </c>
      <c r="C2976" s="4">
        <v>22.68</v>
      </c>
      <c r="D2976" s="4">
        <v>327.505</v>
      </c>
      <c r="E2976" s="4">
        <v>299.14</v>
      </c>
      <c r="F2976" s="4">
        <v>28.365</v>
      </c>
      <c r="G2976" s="4">
        <v>28.365</v>
      </c>
    </row>
    <row r="2977" spans="1:7">
      <c r="A2977" s="5">
        <v>46295.53119212963</v>
      </c>
      <c r="B2977" s="5">
        <v>46296.47790509259</v>
      </c>
      <c r="C2977" s="4">
        <v>22.72</v>
      </c>
      <c r="D2977" s="4">
        <v>327.603</v>
      </c>
      <c r="E2977" s="4">
        <v>306.77</v>
      </c>
      <c r="F2977" s="4">
        <v>20.833</v>
      </c>
      <c r="G2977" s="4">
        <v>20.833</v>
      </c>
    </row>
    <row r="2978" spans="1:7">
      <c r="A2978" s="5">
        <v>46295.53119212963</v>
      </c>
      <c r="B2978" s="5">
        <v>46296.47950231482</v>
      </c>
      <c r="C2978" s="4">
        <v>22.76</v>
      </c>
      <c r="D2978" s="4">
        <v>327.699</v>
      </c>
      <c r="E2978" s="4">
        <v>293</v>
      </c>
      <c r="F2978" s="4">
        <v>34.699</v>
      </c>
      <c r="G2978" s="4">
        <v>34.699</v>
      </c>
    </row>
    <row r="2979" spans="1:7">
      <c r="A2979" s="5">
        <v>46295.53119212963</v>
      </c>
      <c r="B2979" s="5">
        <v>46296.48109953704</v>
      </c>
      <c r="C2979" s="4">
        <v>22.8</v>
      </c>
      <c r="D2979" s="4">
        <v>327.794</v>
      </c>
      <c r="E2979" s="4">
        <v>306.17</v>
      </c>
      <c r="F2979" s="4">
        <v>21.624</v>
      </c>
      <c r="G2979" s="4">
        <v>21.624</v>
      </c>
    </row>
    <row r="2980" spans="1:7">
      <c r="A2980" s="5">
        <v>46295.53119212963</v>
      </c>
      <c r="B2980" s="5">
        <v>46296.48269675926</v>
      </c>
      <c r="C2980" s="4">
        <v>22.84</v>
      </c>
      <c r="D2980" s="4">
        <v>327.888</v>
      </c>
      <c r="E2980" s="4">
        <v>306.47</v>
      </c>
      <c r="F2980" s="4">
        <v>21.418</v>
      </c>
      <c r="G2980" s="4">
        <v>21.418</v>
      </c>
    </row>
    <row r="2981" spans="1:7">
      <c r="A2981" s="5">
        <v>46295.53119212963</v>
      </c>
      <c r="B2981" s="5">
        <v>46296.48429398148</v>
      </c>
      <c r="C2981" s="4">
        <v>22.87</v>
      </c>
      <c r="D2981" s="4">
        <v>327.98</v>
      </c>
      <c r="E2981" s="4">
        <v>304.15</v>
      </c>
      <c r="F2981" s="4">
        <v>23.83</v>
      </c>
      <c r="G2981" s="4">
        <v>23.83</v>
      </c>
    </row>
    <row r="2982" spans="1:7">
      <c r="A2982" s="5">
        <v>46295.53119212963</v>
      </c>
      <c r="B2982" s="5">
        <v>46296.4858912037</v>
      </c>
      <c r="C2982" s="4">
        <v>22.91</v>
      </c>
      <c r="D2982" s="4">
        <v>328.07</v>
      </c>
      <c r="E2982" s="4">
        <v>306.14</v>
      </c>
      <c r="F2982" s="4">
        <v>21.93</v>
      </c>
      <c r="G2982" s="4">
        <v>21.93</v>
      </c>
    </row>
    <row r="2983" spans="1:7">
      <c r="A2983" s="5">
        <v>46295.53119212963</v>
      </c>
      <c r="B2983" s="5">
        <v>46296.48748842593</v>
      </c>
      <c r="C2983" s="4">
        <v>22.95</v>
      </c>
      <c r="D2983" s="4">
        <v>328.159</v>
      </c>
      <c r="E2983" s="4">
        <v>305.5</v>
      </c>
      <c r="F2983" s="4">
        <v>22.659</v>
      </c>
      <c r="G2983" s="4">
        <v>22.659</v>
      </c>
    </row>
    <row r="2984" spans="1:7">
      <c r="A2984" s="5">
        <v>46295.53119212963</v>
      </c>
      <c r="B2984" s="5">
        <v>46296.48908564815</v>
      </c>
      <c r="C2984" s="4">
        <v>22.99</v>
      </c>
      <c r="D2984" s="4">
        <v>328.245</v>
      </c>
      <c r="E2984" s="4">
        <v>304.38</v>
      </c>
      <c r="F2984" s="4">
        <v>23.865</v>
      </c>
      <c r="G2984" s="4">
        <v>23.865</v>
      </c>
    </row>
    <row r="2985" spans="1:7">
      <c r="A2985" s="5">
        <v>46295.53119212963</v>
      </c>
      <c r="B2985" s="5">
        <v>46296.49068287037</v>
      </c>
      <c r="C2985" s="4">
        <v>23.03</v>
      </c>
      <c r="D2985" s="4">
        <v>328.33</v>
      </c>
      <c r="E2985" s="4">
        <v>305.98</v>
      </c>
      <c r="F2985" s="4">
        <v>22.35</v>
      </c>
      <c r="G2985" s="4">
        <v>22.35</v>
      </c>
    </row>
    <row r="2986" spans="1:7">
      <c r="A2986" s="5">
        <v>46295.53119212963</v>
      </c>
      <c r="B2986" s="5">
        <v>46296.49228009259</v>
      </c>
      <c r="C2986" s="4">
        <v>23.07</v>
      </c>
      <c r="D2986" s="4">
        <v>328.412</v>
      </c>
      <c r="E2986" s="4">
        <v>307.09</v>
      </c>
      <c r="F2986" s="4">
        <v>21.322</v>
      </c>
      <c r="G2986" s="4">
        <v>21.322</v>
      </c>
    </row>
    <row r="2987" spans="1:7">
      <c r="A2987" s="5">
        <v>46295.53119212963</v>
      </c>
      <c r="B2987" s="5">
        <v>46296.49387731482</v>
      </c>
      <c r="C2987" s="4">
        <v>23.1</v>
      </c>
      <c r="D2987" s="4">
        <v>328.492</v>
      </c>
      <c r="E2987" s="4">
        <v>307.37</v>
      </c>
      <c r="F2987" s="4">
        <v>21.122</v>
      </c>
      <c r="G2987" s="4">
        <v>21.122</v>
      </c>
    </row>
    <row r="2988" spans="1:7">
      <c r="A2988" s="5">
        <v>46295.53119212963</v>
      </c>
      <c r="B2988" s="5">
        <v>46296.49547453703</v>
      </c>
      <c r="C2988" s="4">
        <v>23.14</v>
      </c>
      <c r="D2988" s="4">
        <v>328.57</v>
      </c>
      <c r="E2988" s="4">
        <v>305.47</v>
      </c>
      <c r="F2988" s="4">
        <v>23.1</v>
      </c>
      <c r="G2988" s="4">
        <v>23.1</v>
      </c>
    </row>
    <row r="2989" spans="1:7">
      <c r="A2989" s="5">
        <v>46295.53119212963</v>
      </c>
      <c r="B2989" s="5">
        <v>46296.49707175926</v>
      </c>
      <c r="C2989" s="4">
        <v>23.18</v>
      </c>
      <c r="D2989" s="4">
        <v>328.645</v>
      </c>
      <c r="E2989" s="4">
        <v>303.59</v>
      </c>
      <c r="F2989" s="4">
        <v>25.055</v>
      </c>
      <c r="G2989" s="4">
        <v>25.055</v>
      </c>
    </row>
    <row r="2990" spans="1:7">
      <c r="A2990" s="5">
        <v>46295.53119212963</v>
      </c>
      <c r="B2990" s="5">
        <v>46296.49866898148</v>
      </c>
      <c r="C2990" s="4">
        <v>23.22</v>
      </c>
      <c r="D2990" s="4">
        <v>328.718</v>
      </c>
      <c r="E2990" s="4">
        <v>303.91</v>
      </c>
      <c r="F2990" s="4">
        <v>24.808</v>
      </c>
      <c r="G2990" s="4">
        <v>24.808</v>
      </c>
    </row>
    <row r="2991" spans="1:7">
      <c r="A2991" s="5">
        <v>46295.53119212963</v>
      </c>
      <c r="B2991" s="5">
        <v>46296.5002662037</v>
      </c>
      <c r="C2991" s="4">
        <v>23.26</v>
      </c>
      <c r="D2991" s="4">
        <v>328.789</v>
      </c>
      <c r="E2991" s="4">
        <v>304.9</v>
      </c>
      <c r="F2991" s="4">
        <v>23.889</v>
      </c>
      <c r="G2991" s="4">
        <v>23.889</v>
      </c>
    </row>
    <row r="2992" spans="1:7">
      <c r="A2992" s="5">
        <v>46295.53119212963</v>
      </c>
      <c r="B2992" s="5">
        <v>46296.50186342592</v>
      </c>
      <c r="C2992" s="4">
        <v>23.3</v>
      </c>
      <c r="D2992" s="4">
        <v>328.858</v>
      </c>
      <c r="E2992" s="4">
        <v>305.51</v>
      </c>
      <c r="F2992" s="4">
        <v>23.348</v>
      </c>
      <c r="G2992" s="4">
        <v>23.348</v>
      </c>
    </row>
    <row r="2993" spans="1:7">
      <c r="A2993" s="5">
        <v>46295.53119212963</v>
      </c>
      <c r="B2993" s="5">
        <v>46296.50346064815</v>
      </c>
      <c r="C2993" s="4">
        <v>23.33</v>
      </c>
      <c r="D2993" s="4">
        <v>328.925</v>
      </c>
      <c r="E2993" s="4">
        <v>304.55</v>
      </c>
      <c r="F2993" s="4">
        <v>24.375</v>
      </c>
      <c r="G2993" s="4">
        <v>24.375</v>
      </c>
    </row>
    <row r="2994" spans="1:7">
      <c r="A2994" s="5">
        <v>46295.53119212963</v>
      </c>
      <c r="B2994" s="5">
        <v>46296.50505787037</v>
      </c>
      <c r="C2994" s="4">
        <v>23.37</v>
      </c>
      <c r="D2994" s="4">
        <v>328.99</v>
      </c>
      <c r="E2994" s="4">
        <v>304.84</v>
      </c>
      <c r="F2994" s="4">
        <v>24.15</v>
      </c>
      <c r="G2994" s="4">
        <v>24.15</v>
      </c>
    </row>
    <row r="2995" spans="1:7">
      <c r="A2995" s="5">
        <v>46295.53119212963</v>
      </c>
      <c r="B2995" s="5">
        <v>46296.50665509259</v>
      </c>
      <c r="C2995" s="4">
        <v>23.41</v>
      </c>
      <c r="D2995" s="4">
        <v>329.054</v>
      </c>
      <c r="E2995" s="4">
        <v>305.95</v>
      </c>
      <c r="F2995" s="4">
        <v>23.104</v>
      </c>
      <c r="G2995" s="4">
        <v>23.104</v>
      </c>
    </row>
    <row r="2996" spans="1:7">
      <c r="A2996" s="5">
        <v>46295.53119212963</v>
      </c>
      <c r="B2996" s="5">
        <v>46296.50825231482</v>
      </c>
      <c r="C2996" s="4">
        <v>23.45</v>
      </c>
      <c r="D2996" s="4">
        <v>329.117</v>
      </c>
      <c r="E2996" s="4">
        <v>305.7</v>
      </c>
      <c r="F2996" s="4">
        <v>23.417</v>
      </c>
      <c r="G2996" s="4">
        <v>23.417</v>
      </c>
    </row>
    <row r="2997" spans="1:7">
      <c r="A2997" s="5">
        <v>46295.53119212963</v>
      </c>
      <c r="B2997" s="5">
        <v>46296.50984953704</v>
      </c>
      <c r="C2997" s="4">
        <v>23.49</v>
      </c>
      <c r="D2997" s="4">
        <v>329.179</v>
      </c>
      <c r="E2997" s="4">
        <v>305.19</v>
      </c>
      <c r="F2997" s="4">
        <v>23.989</v>
      </c>
      <c r="G2997" s="4">
        <v>23.989</v>
      </c>
    </row>
    <row r="2998" spans="1:7">
      <c r="A2998" s="5">
        <v>46295.53119212963</v>
      </c>
      <c r="B2998" s="5">
        <v>46296.51144675926</v>
      </c>
      <c r="C2998" s="4">
        <v>23.53</v>
      </c>
      <c r="D2998" s="4">
        <v>329.242</v>
      </c>
      <c r="E2998" s="4">
        <v>304.83</v>
      </c>
      <c r="F2998" s="4">
        <v>24.412</v>
      </c>
      <c r="G2998" s="4">
        <v>24.412</v>
      </c>
    </row>
    <row r="2999" spans="1:7">
      <c r="A2999" s="5">
        <v>46295.53119212963</v>
      </c>
      <c r="B2999" s="5">
        <v>46296.51304398148</v>
      </c>
      <c r="C2999" s="4">
        <v>23.56</v>
      </c>
      <c r="D2999" s="4">
        <v>329.304</v>
      </c>
      <c r="E2999" s="4">
        <v>305.49</v>
      </c>
      <c r="F2999" s="4">
        <v>23.814</v>
      </c>
      <c r="G2999" s="4">
        <v>23.814</v>
      </c>
    </row>
    <row r="3000" spans="1:7">
      <c r="A3000" s="5">
        <v>46295.53119212963</v>
      </c>
      <c r="B3000" s="5">
        <v>46296.51464120371</v>
      </c>
      <c r="C3000" s="4">
        <v>23.6</v>
      </c>
      <c r="D3000" s="4">
        <v>329.366</v>
      </c>
      <c r="E3000" s="4">
        <v>305.58</v>
      </c>
      <c r="F3000" s="4">
        <v>23.786</v>
      </c>
      <c r="G3000" s="4">
        <v>23.786</v>
      </c>
    </row>
    <row r="3001" spans="1:7">
      <c r="A3001" s="5">
        <v>46295.53119212963</v>
      </c>
      <c r="B3001" s="5">
        <v>46296.51623842592</v>
      </c>
      <c r="C3001" s="4">
        <v>23.64</v>
      </c>
      <c r="D3001" s="4">
        <v>329.428</v>
      </c>
      <c r="E3001" s="4">
        <v>305.5</v>
      </c>
      <c r="F3001" s="4">
        <v>23.928</v>
      </c>
      <c r="G3001" s="4">
        <v>23.928</v>
      </c>
    </row>
    <row r="3002" spans="1:7">
      <c r="A3002" s="5">
        <v>46295.53119212963</v>
      </c>
      <c r="B3002" s="5">
        <v>46296.51783564815</v>
      </c>
      <c r="C3002" s="4">
        <v>23.68</v>
      </c>
      <c r="D3002" s="4">
        <v>329.489</v>
      </c>
      <c r="E3002" s="4">
        <v>304.95</v>
      </c>
      <c r="F3002" s="4">
        <v>24.539</v>
      </c>
      <c r="G3002" s="4">
        <v>24.539</v>
      </c>
    </row>
    <row r="3003" spans="1:7">
      <c r="A3003" s="5">
        <v>46295.53119212963</v>
      </c>
      <c r="B3003" s="5">
        <v>46296.51943287037</v>
      </c>
      <c r="C3003" s="4">
        <v>23.72</v>
      </c>
      <c r="D3003" s="4">
        <v>329.551</v>
      </c>
      <c r="E3003" s="4">
        <v>304.36</v>
      </c>
      <c r="F3003" s="4">
        <v>25.191</v>
      </c>
      <c r="G3003" s="4">
        <v>25.191</v>
      </c>
    </row>
    <row r="3004" spans="1:7">
      <c r="A3004" s="5">
        <v>46295.53119212963</v>
      </c>
      <c r="B3004" s="5">
        <v>46296.52103009259</v>
      </c>
      <c r="C3004" s="4">
        <v>23.76</v>
      </c>
      <c r="D3004" s="4">
        <v>329.611</v>
      </c>
      <c r="E3004" s="4">
        <v>304.7</v>
      </c>
      <c r="F3004" s="4">
        <v>24.911</v>
      </c>
      <c r="G3004" s="4">
        <v>24.911</v>
      </c>
    </row>
    <row r="3005" spans="1:7">
      <c r="A3005" s="5">
        <v>46295.53119212963</v>
      </c>
      <c r="B3005" s="5">
        <v>46296.52262731481</v>
      </c>
      <c r="C3005" s="4">
        <v>23.79</v>
      </c>
      <c r="D3005" s="4">
        <v>329.672</v>
      </c>
      <c r="E3005" s="4">
        <v>301.86</v>
      </c>
      <c r="F3005" s="4">
        <v>27.812</v>
      </c>
      <c r="G3005" s="4">
        <v>27.812</v>
      </c>
    </row>
    <row r="3006" spans="1:7">
      <c r="A3006" s="5">
        <v>46295.53119212963</v>
      </c>
      <c r="B3006" s="5">
        <v>46296.52422453704</v>
      </c>
      <c r="C3006" s="4">
        <v>23.83</v>
      </c>
      <c r="D3006" s="4">
        <v>329.731</v>
      </c>
      <c r="E3006" s="4">
        <v>302.31</v>
      </c>
      <c r="F3006" s="4">
        <v>27.421</v>
      </c>
      <c r="G3006" s="4">
        <v>27.421</v>
      </c>
    </row>
    <row r="3007" spans="1:7">
      <c r="A3007" s="5">
        <v>46295.53119212963</v>
      </c>
      <c r="B3007" s="5">
        <v>46296.52582175926</v>
      </c>
      <c r="C3007" s="4">
        <v>23.87</v>
      </c>
      <c r="D3007" s="4">
        <v>329.791</v>
      </c>
      <c r="E3007" s="4">
        <v>301.81</v>
      </c>
      <c r="F3007" s="4">
        <v>27.981</v>
      </c>
      <c r="G3007" s="4">
        <v>27.981</v>
      </c>
    </row>
    <row r="3008" spans="1:7">
      <c r="A3008" s="5">
        <v>46295.53119212963</v>
      </c>
      <c r="B3008" s="5">
        <v>46296.52741898148</v>
      </c>
      <c r="C3008" s="4">
        <v>23.91</v>
      </c>
      <c r="D3008" s="4">
        <v>329.85</v>
      </c>
      <c r="E3008" s="4">
        <v>302.18</v>
      </c>
      <c r="F3008" s="4">
        <v>27.67</v>
      </c>
      <c r="G3008" s="4">
        <v>27.67</v>
      </c>
    </row>
    <row r="3009" spans="1:7">
      <c r="A3009" s="5">
        <v>46295.53119212963</v>
      </c>
      <c r="B3009" s="5">
        <v>46296.52901620371</v>
      </c>
      <c r="C3009" s="4">
        <v>23.95</v>
      </c>
      <c r="D3009" s="4">
        <v>329.909</v>
      </c>
      <c r="E3009" s="4">
        <v>301.65</v>
      </c>
      <c r="F3009" s="4">
        <v>28.259</v>
      </c>
      <c r="G3009" s="4">
        <v>28.259</v>
      </c>
    </row>
    <row r="3010" spans="1:7">
      <c r="A3010" s="5">
        <v>46295.53119212963</v>
      </c>
      <c r="B3010" s="5">
        <v>46296.53061342592</v>
      </c>
      <c r="C3010" s="4">
        <v>23.99</v>
      </c>
      <c r="D3010" s="4">
        <v>329.967</v>
      </c>
      <c r="E3010" s="4">
        <v>302.3</v>
      </c>
      <c r="F3010" s="4">
        <v>27.667</v>
      </c>
      <c r="G3010" s="4">
        <v>27.667</v>
      </c>
    </row>
    <row r="3011" spans="1:7">
      <c r="A3011" s="5">
        <v>46295.53119212963</v>
      </c>
      <c r="B3011" s="5">
        <v>46296.53221064815</v>
      </c>
      <c r="C3011" s="4">
        <v>24.02</v>
      </c>
      <c r="D3011" s="4">
        <v>330.026</v>
      </c>
      <c r="E3011" s="4">
        <v>302.06</v>
      </c>
      <c r="F3011" s="4">
        <v>27.966</v>
      </c>
      <c r="G3011" s="4">
        <v>27.966</v>
      </c>
    </row>
    <row r="3012" spans="1:7">
      <c r="A3012" s="5">
        <v>46295.53119212963</v>
      </c>
      <c r="B3012" s="5">
        <v>46296.53380787037</v>
      </c>
      <c r="C3012" s="4">
        <v>24.06</v>
      </c>
      <c r="D3012" s="4">
        <v>330.085</v>
      </c>
      <c r="E3012" s="4">
        <v>302.61</v>
      </c>
      <c r="F3012" s="4">
        <v>27.475</v>
      </c>
      <c r="G3012" s="4">
        <v>27.475</v>
      </c>
    </row>
    <row r="3013" spans="1:7">
      <c r="A3013" s="5">
        <v>46295.53119212963</v>
      </c>
      <c r="B3013" s="5">
        <v>46296.5354050926</v>
      </c>
      <c r="C3013" s="4">
        <v>24.1</v>
      </c>
      <c r="D3013" s="4">
        <v>330.145</v>
      </c>
      <c r="E3013" s="4">
        <v>302.23</v>
      </c>
      <c r="F3013" s="4">
        <v>27.915</v>
      </c>
      <c r="G3013" s="4">
        <v>27.915</v>
      </c>
    </row>
    <row r="3014" spans="1:7">
      <c r="A3014" s="5">
        <v>46295.53119212963</v>
      </c>
      <c r="B3014" s="5">
        <v>46296.53700231481</v>
      </c>
      <c r="C3014" s="4">
        <v>24.14</v>
      </c>
      <c r="D3014" s="4">
        <v>330.205</v>
      </c>
      <c r="E3014" s="4">
        <v>301.72</v>
      </c>
      <c r="F3014" s="4">
        <v>28.485</v>
      </c>
      <c r="G3014" s="4">
        <v>28.485</v>
      </c>
    </row>
    <row r="3015" spans="1:7">
      <c r="A3015" s="5">
        <v>46295.53119212963</v>
      </c>
      <c r="B3015" s="5">
        <v>46296.53859953704</v>
      </c>
      <c r="C3015" s="4">
        <v>24.18</v>
      </c>
      <c r="D3015" s="4">
        <v>330.265</v>
      </c>
      <c r="E3015" s="4">
        <v>302.97</v>
      </c>
      <c r="F3015" s="4">
        <v>27.295</v>
      </c>
      <c r="G3015" s="4">
        <v>27.295</v>
      </c>
    </row>
    <row r="3016" spans="1:7">
      <c r="A3016" s="5">
        <v>46295.53119212963</v>
      </c>
      <c r="B3016" s="5">
        <v>46296.54019675926</v>
      </c>
      <c r="C3016" s="4">
        <v>24.22</v>
      </c>
      <c r="D3016" s="4">
        <v>330.327</v>
      </c>
      <c r="E3016" s="4">
        <v>304.23</v>
      </c>
      <c r="F3016" s="4">
        <v>26.097</v>
      </c>
      <c r="G3016" s="4">
        <v>26.097</v>
      </c>
    </row>
    <row r="3017" spans="1:7">
      <c r="A3017" s="5">
        <v>46295.53119212963</v>
      </c>
      <c r="B3017" s="5">
        <v>46296.54179398148</v>
      </c>
      <c r="C3017" s="4">
        <v>24.25</v>
      </c>
      <c r="D3017" s="4">
        <v>330.389</v>
      </c>
      <c r="E3017" s="4">
        <v>304.62</v>
      </c>
      <c r="F3017" s="4">
        <v>25.769</v>
      </c>
      <c r="G3017" s="4">
        <v>25.769</v>
      </c>
    </row>
    <row r="3018" spans="1:7">
      <c r="A3018" s="5">
        <v>46295.53119212963</v>
      </c>
      <c r="B3018" s="5">
        <v>46296.5433912037</v>
      </c>
      <c r="C3018" s="4">
        <v>24.29</v>
      </c>
      <c r="D3018" s="4">
        <v>330.451</v>
      </c>
      <c r="E3018" s="4">
        <v>304.01</v>
      </c>
      <c r="F3018" s="4">
        <v>26.441</v>
      </c>
      <c r="G3018" s="4">
        <v>26.441</v>
      </c>
    </row>
    <row r="3019" spans="1:7">
      <c r="A3019" s="5">
        <v>46295.53119212963</v>
      </c>
      <c r="B3019" s="5">
        <v>46296.54498842593</v>
      </c>
      <c r="C3019" s="4">
        <v>24.33</v>
      </c>
      <c r="D3019" s="4">
        <v>330.514</v>
      </c>
      <c r="E3019" s="4">
        <v>305.19</v>
      </c>
      <c r="F3019" s="4">
        <v>25.324</v>
      </c>
      <c r="G3019" s="4">
        <v>25.324</v>
      </c>
    </row>
    <row r="3020" spans="1:7">
      <c r="A3020" s="5">
        <v>46295.53119212963</v>
      </c>
      <c r="B3020" s="5">
        <v>46296.54658564815</v>
      </c>
      <c r="C3020" s="4">
        <v>24.37</v>
      </c>
      <c r="D3020" s="4">
        <v>330.578</v>
      </c>
      <c r="E3020" s="4">
        <v>305.74</v>
      </c>
      <c r="F3020" s="4">
        <v>24.838</v>
      </c>
      <c r="G3020" s="4">
        <v>24.838</v>
      </c>
    </row>
    <row r="3021" spans="1:7">
      <c r="A3021" s="5">
        <v>46295.53119212963</v>
      </c>
      <c r="B3021" s="5">
        <v>46296.54818287037</v>
      </c>
      <c r="C3021" s="4">
        <v>24.41</v>
      </c>
      <c r="D3021" s="4">
        <v>330.642</v>
      </c>
      <c r="E3021" s="4">
        <v>304.88</v>
      </c>
      <c r="F3021" s="4">
        <v>25.762</v>
      </c>
      <c r="G3021" s="4">
        <v>25.762</v>
      </c>
    </row>
    <row r="3022" spans="1:7">
      <c r="A3022" s="5">
        <v>46295.53119212963</v>
      </c>
      <c r="B3022" s="5">
        <v>46296.5497800926</v>
      </c>
      <c r="C3022" s="4">
        <v>24.45</v>
      </c>
      <c r="D3022" s="4">
        <v>330.707</v>
      </c>
      <c r="E3022" s="4">
        <v>304.42</v>
      </c>
      <c r="F3022" s="4">
        <v>26.287</v>
      </c>
      <c r="G3022" s="4">
        <v>26.287</v>
      </c>
    </row>
    <row r="3023" spans="1:7">
      <c r="A3023" s="5">
        <v>46295.53119212963</v>
      </c>
      <c r="B3023" s="5">
        <v>46296.55137731481</v>
      </c>
      <c r="C3023" s="4">
        <v>24.48</v>
      </c>
      <c r="D3023" s="4">
        <v>330.773</v>
      </c>
      <c r="E3023" s="4">
        <v>305.58</v>
      </c>
      <c r="F3023" s="4">
        <v>25.193</v>
      </c>
      <c r="G3023" s="4">
        <v>25.193</v>
      </c>
    </row>
    <row r="3024" spans="1:7">
      <c r="A3024" s="5">
        <v>46295.53119212963</v>
      </c>
      <c r="B3024" s="5">
        <v>46296.55297453704</v>
      </c>
      <c r="C3024" s="4">
        <v>24.52</v>
      </c>
      <c r="D3024" s="4">
        <v>330.839</v>
      </c>
      <c r="E3024" s="4">
        <v>304.51</v>
      </c>
      <c r="F3024" s="4">
        <v>26.329</v>
      </c>
      <c r="G3024" s="4">
        <v>26.329</v>
      </c>
    </row>
    <row r="3025" spans="1:7">
      <c r="A3025" s="5">
        <v>46295.53119212963</v>
      </c>
      <c r="B3025" s="5">
        <v>46296.55457175926</v>
      </c>
      <c r="C3025" s="4">
        <v>24.56</v>
      </c>
      <c r="D3025" s="4">
        <v>330.905</v>
      </c>
      <c r="E3025" s="4">
        <v>303.11</v>
      </c>
      <c r="F3025" s="4">
        <v>27.795</v>
      </c>
      <c r="G3025" s="4">
        <v>27.795</v>
      </c>
    </row>
    <row r="3026" spans="1:7">
      <c r="A3026" s="5">
        <v>46295.53119212963</v>
      </c>
      <c r="B3026" s="5">
        <v>46296.55616898148</v>
      </c>
      <c r="C3026" s="4">
        <v>24.6</v>
      </c>
      <c r="D3026" s="4">
        <v>330.972</v>
      </c>
      <c r="E3026" s="4">
        <v>302.01</v>
      </c>
      <c r="F3026" s="4">
        <v>28.962</v>
      </c>
      <c r="G3026" s="4">
        <v>28.962</v>
      </c>
    </row>
    <row r="3027" spans="1:7">
      <c r="A3027" s="5">
        <v>46295.53119212963</v>
      </c>
      <c r="B3027" s="5">
        <v>46296.5577662037</v>
      </c>
      <c r="C3027" s="4">
        <v>24.64</v>
      </c>
      <c r="D3027" s="4">
        <v>331.039</v>
      </c>
      <c r="E3027" s="4">
        <v>301.25</v>
      </c>
      <c r="F3027" s="4">
        <v>29.789</v>
      </c>
      <c r="G3027" s="4">
        <v>29.789</v>
      </c>
    </row>
    <row r="3028" spans="1:7">
      <c r="A3028" s="5">
        <v>46295.53119212963</v>
      </c>
      <c r="B3028" s="5">
        <v>46296.55936342593</v>
      </c>
      <c r="C3028" s="4">
        <v>24.68</v>
      </c>
      <c r="D3028" s="4">
        <v>331.106</v>
      </c>
      <c r="E3028" s="4">
        <v>297.64</v>
      </c>
      <c r="F3028" s="4">
        <v>33.466</v>
      </c>
      <c r="G3028" s="4">
        <v>33.466</v>
      </c>
    </row>
    <row r="3029" spans="1:7">
      <c r="A3029" s="5">
        <v>46295.53119212963</v>
      </c>
      <c r="B3029" s="5">
        <v>46296.56096064814</v>
      </c>
      <c r="C3029" s="4">
        <v>24.71</v>
      </c>
      <c r="D3029" s="4">
        <v>331.174</v>
      </c>
      <c r="E3029" s="4">
        <v>299.41</v>
      </c>
      <c r="F3029" s="4">
        <v>31.764</v>
      </c>
      <c r="G3029" s="4">
        <v>31.764</v>
      </c>
    </row>
    <row r="3030" spans="1:7">
      <c r="A3030" s="5">
        <v>46295.53119212963</v>
      </c>
      <c r="B3030" s="5">
        <v>46296.56255787037</v>
      </c>
      <c r="C3030" s="4">
        <v>24.75</v>
      </c>
      <c r="D3030" s="4">
        <v>331.241</v>
      </c>
      <c r="E3030" s="4">
        <v>297.63</v>
      </c>
      <c r="F3030" s="4">
        <v>33.611</v>
      </c>
      <c r="G3030" s="4">
        <v>33.611</v>
      </c>
    </row>
    <row r="3031" spans="1:7">
      <c r="A3031" s="5">
        <v>46295.53119212963</v>
      </c>
      <c r="B3031" s="5">
        <v>46296.56415509259</v>
      </c>
      <c r="C3031" s="4">
        <v>24.79</v>
      </c>
      <c r="D3031" s="4">
        <v>331.307</v>
      </c>
      <c r="E3031" s="4">
        <v>303.55</v>
      </c>
      <c r="F3031" s="4">
        <v>27.757</v>
      </c>
      <c r="G3031" s="4">
        <v>27.757</v>
      </c>
    </row>
    <row r="3032" spans="1:7">
      <c r="A3032" s="5">
        <v>46295.53119212963</v>
      </c>
      <c r="B3032" s="5">
        <v>46296.56575231482</v>
      </c>
      <c r="C3032" s="4">
        <v>24.83</v>
      </c>
      <c r="D3032" s="4">
        <v>331.373</v>
      </c>
      <c r="E3032" s="4">
        <v>303.7</v>
      </c>
      <c r="F3032" s="4">
        <v>27.673</v>
      </c>
      <c r="G3032" s="4">
        <v>27.673</v>
      </c>
    </row>
    <row r="3033" spans="1:7">
      <c r="A3033" s="5">
        <v>46295.53119212963</v>
      </c>
      <c r="B3033" s="5">
        <v>46296.56734953704</v>
      </c>
      <c r="C3033" s="4">
        <v>24.87</v>
      </c>
      <c r="D3033" s="4">
        <v>331.438</v>
      </c>
      <c r="E3033" s="4">
        <v>304.07</v>
      </c>
      <c r="F3033" s="4">
        <v>27.368</v>
      </c>
      <c r="G3033" s="4">
        <v>27.368</v>
      </c>
    </row>
    <row r="3034" spans="1:7">
      <c r="A3034" s="5">
        <v>46295.53119212963</v>
      </c>
      <c r="B3034" s="5">
        <v>46296.56894675926</v>
      </c>
      <c r="C3034" s="4">
        <v>24.91</v>
      </c>
      <c r="D3034" s="4">
        <v>331.503</v>
      </c>
      <c r="E3034" s="4">
        <v>302.36</v>
      </c>
      <c r="F3034" s="4">
        <v>29.143</v>
      </c>
      <c r="G3034" s="4">
        <v>29.143</v>
      </c>
    </row>
    <row r="3035" spans="1:7">
      <c r="A3035" s="5">
        <v>46295.53119212963</v>
      </c>
      <c r="B3035" s="5">
        <v>46296.57054398148</v>
      </c>
      <c r="C3035" s="4">
        <v>24.94</v>
      </c>
      <c r="D3035" s="4">
        <v>331.568</v>
      </c>
      <c r="E3035" s="4">
        <v>303.85</v>
      </c>
      <c r="F3035" s="4">
        <v>27.718</v>
      </c>
      <c r="G3035" s="4">
        <v>27.718</v>
      </c>
    </row>
    <row r="3036" spans="1:7">
      <c r="A3036" s="5">
        <v>46295.53119212963</v>
      </c>
      <c r="B3036" s="5">
        <v>46296.5721412037</v>
      </c>
      <c r="C3036" s="4">
        <v>24.98</v>
      </c>
      <c r="D3036" s="4">
        <v>331.632</v>
      </c>
      <c r="E3036" s="4">
        <v>303.76</v>
      </c>
      <c r="F3036" s="4">
        <v>27.872</v>
      </c>
      <c r="G3036" s="4">
        <v>27.872</v>
      </c>
    </row>
    <row r="3037" spans="1:7">
      <c r="A3037" s="5">
        <v>46295.53119212963</v>
      </c>
      <c r="B3037" s="5">
        <v>46296.57373842593</v>
      </c>
      <c r="C3037" s="4">
        <v>25.02</v>
      </c>
      <c r="D3037" s="4">
        <v>331.696</v>
      </c>
      <c r="E3037" s="4">
        <v>304.29</v>
      </c>
      <c r="F3037" s="4">
        <v>27.406</v>
      </c>
      <c r="G3037" s="4">
        <v>27.406</v>
      </c>
    </row>
    <row r="3038" spans="1:7">
      <c r="A3038" s="5">
        <v>46295.53119212963</v>
      </c>
      <c r="B3038" s="5">
        <v>46296.57533564815</v>
      </c>
      <c r="C3038" s="4">
        <v>25.06</v>
      </c>
      <c r="D3038" s="4">
        <v>331.76</v>
      </c>
      <c r="E3038" s="4">
        <v>301.96</v>
      </c>
      <c r="F3038" s="4">
        <v>29.8</v>
      </c>
      <c r="G3038" s="4">
        <v>29.8</v>
      </c>
    </row>
    <row r="3039" spans="1:7">
      <c r="A3039" s="5">
        <v>46295.53119212963</v>
      </c>
      <c r="B3039" s="5">
        <v>46296.57693287037</v>
      </c>
      <c r="C3039" s="4">
        <v>25.1</v>
      </c>
      <c r="D3039" s="4">
        <v>331.826</v>
      </c>
      <c r="E3039" s="4">
        <v>303.09</v>
      </c>
      <c r="F3039" s="4">
        <v>28.736</v>
      </c>
      <c r="G3039" s="4">
        <v>28.736</v>
      </c>
    </row>
    <row r="3040" spans="1:7">
      <c r="A3040" s="5">
        <v>46295.53119212963</v>
      </c>
      <c r="B3040" s="5">
        <v>46296.57853009259</v>
      </c>
      <c r="C3040" s="4">
        <v>25.14</v>
      </c>
      <c r="D3040" s="4">
        <v>331.893</v>
      </c>
      <c r="E3040" s="4">
        <v>304.29</v>
      </c>
      <c r="F3040" s="4">
        <v>27.603</v>
      </c>
      <c r="G3040" s="4">
        <v>27.603</v>
      </c>
    </row>
    <row r="3041" spans="1:7">
      <c r="A3041" s="5">
        <v>46295.53119212963</v>
      </c>
      <c r="B3041" s="5">
        <v>46296.58012731482</v>
      </c>
      <c r="C3041" s="4">
        <v>25.17</v>
      </c>
      <c r="D3041" s="4">
        <v>331.96</v>
      </c>
      <c r="E3041" s="4">
        <v>302.47</v>
      </c>
      <c r="F3041" s="4">
        <v>29.49</v>
      </c>
      <c r="G3041" s="4">
        <v>29.49</v>
      </c>
    </row>
    <row r="3042" spans="1:7">
      <c r="A3042" s="5">
        <v>46295.53119212963</v>
      </c>
      <c r="B3042" s="5">
        <v>46296.58172453703</v>
      </c>
      <c r="C3042" s="4">
        <v>25.21</v>
      </c>
      <c r="D3042" s="4">
        <v>332.027</v>
      </c>
      <c r="E3042" s="4">
        <v>305.53</v>
      </c>
      <c r="F3042" s="4">
        <v>26.497</v>
      </c>
      <c r="G3042" s="4">
        <v>26.497</v>
      </c>
    </row>
    <row r="3043" spans="1:7">
      <c r="A3043" s="5">
        <v>46295.53119212963</v>
      </c>
      <c r="B3043" s="5">
        <v>46296.58332175926</v>
      </c>
      <c r="C3043" s="4">
        <v>25.25</v>
      </c>
      <c r="D3043" s="4">
        <v>332.094</v>
      </c>
      <c r="E3043" s="4">
        <v>309.46</v>
      </c>
      <c r="F3043" s="4">
        <v>22.634</v>
      </c>
      <c r="G3043" s="4">
        <v>22.634</v>
      </c>
    </row>
    <row r="3044" spans="1:7">
      <c r="A3044" s="5">
        <v>46295.53119212963</v>
      </c>
      <c r="B3044" s="5">
        <v>46296.58491898148</v>
      </c>
      <c r="C3044" s="4">
        <v>25.29</v>
      </c>
      <c r="D3044" s="4">
        <v>332.159</v>
      </c>
      <c r="E3044" s="4">
        <v>309.36</v>
      </c>
      <c r="F3044" s="4">
        <v>22.799</v>
      </c>
      <c r="G3044" s="4">
        <v>22.799</v>
      </c>
    </row>
    <row r="3045" spans="1:7">
      <c r="A3045" s="5">
        <v>46295.53119212963</v>
      </c>
      <c r="B3045" s="5">
        <v>46296.5865162037</v>
      </c>
      <c r="C3045" s="4">
        <v>25.33</v>
      </c>
      <c r="D3045" s="4">
        <v>332.223</v>
      </c>
      <c r="E3045" s="4">
        <v>306.3</v>
      </c>
      <c r="F3045" s="4">
        <v>25.923</v>
      </c>
      <c r="G3045" s="4">
        <v>25.923</v>
      </c>
    </row>
    <row r="3046" spans="1:7">
      <c r="A3046" s="5">
        <v>46295.53119212963</v>
      </c>
      <c r="B3046" s="5">
        <v>46296.58811342593</v>
      </c>
      <c r="C3046" s="4">
        <v>25.37</v>
      </c>
      <c r="D3046" s="4">
        <v>332.285</v>
      </c>
      <c r="E3046" s="4">
        <v>307.08</v>
      </c>
      <c r="F3046" s="4">
        <v>25.205</v>
      </c>
      <c r="G3046" s="4">
        <v>25.205</v>
      </c>
    </row>
    <row r="3047" spans="1:7">
      <c r="A3047" s="5">
        <v>46295.53119212963</v>
      </c>
      <c r="B3047" s="5">
        <v>46296.58971064815</v>
      </c>
      <c r="C3047" s="4">
        <v>25.4</v>
      </c>
      <c r="D3047" s="4">
        <v>332.345</v>
      </c>
      <c r="E3047" s="4">
        <v>302.4</v>
      </c>
      <c r="F3047" s="4">
        <v>29.945</v>
      </c>
      <c r="G3047" s="4">
        <v>29.945</v>
      </c>
    </row>
    <row r="3048" spans="1:7">
      <c r="A3048" s="5">
        <v>46295.53119212963</v>
      </c>
      <c r="B3048" s="5">
        <v>46296.59130787037</v>
      </c>
      <c r="C3048" s="4">
        <v>25.44</v>
      </c>
      <c r="D3048" s="4">
        <v>332.403</v>
      </c>
      <c r="E3048" s="4">
        <v>312.88</v>
      </c>
      <c r="F3048" s="4">
        <v>19.523</v>
      </c>
      <c r="G3048" s="4">
        <v>19.523</v>
      </c>
    </row>
    <row r="3049" spans="1:7">
      <c r="A3049" s="5">
        <v>46295.53119212963</v>
      </c>
      <c r="B3049" s="5">
        <v>46296.59290509259</v>
      </c>
      <c r="C3049" s="4">
        <v>25.48</v>
      </c>
      <c r="D3049" s="4">
        <v>332.461</v>
      </c>
      <c r="E3049" s="4">
        <v>310.84</v>
      </c>
      <c r="F3049" s="4">
        <v>21.621</v>
      </c>
      <c r="G3049" s="4">
        <v>21.621</v>
      </c>
    </row>
    <row r="3050" spans="1:7">
      <c r="A3050" s="5">
        <v>46295.53119212963</v>
      </c>
      <c r="B3050" s="5">
        <v>46296.59450231482</v>
      </c>
      <c r="C3050" s="4">
        <v>25.52</v>
      </c>
      <c r="D3050" s="4">
        <v>332.517</v>
      </c>
      <c r="E3050" s="4">
        <v>304.56</v>
      </c>
      <c r="F3050" s="4">
        <v>27.957</v>
      </c>
      <c r="G3050" s="4">
        <v>27.957</v>
      </c>
    </row>
    <row r="3051" spans="1:7">
      <c r="A3051" s="5">
        <v>46295.53119212963</v>
      </c>
      <c r="B3051" s="5">
        <v>46296.59609953704</v>
      </c>
      <c r="C3051" s="4">
        <v>25.56</v>
      </c>
      <c r="D3051" s="4">
        <v>332.574</v>
      </c>
      <c r="E3051" s="4">
        <v>304.35</v>
      </c>
      <c r="F3051" s="4">
        <v>28.224</v>
      </c>
      <c r="G3051" s="4">
        <v>28.224</v>
      </c>
    </row>
    <row r="3052" spans="1:7">
      <c r="A3052" s="5">
        <v>46295.53119212963</v>
      </c>
      <c r="B3052" s="5">
        <v>46296.59769675926</v>
      </c>
      <c r="C3052" s="4">
        <v>25.6</v>
      </c>
      <c r="D3052" s="4">
        <v>332.63</v>
      </c>
      <c r="E3052" s="4">
        <v>303.67</v>
      </c>
      <c r="F3052" s="4">
        <v>28.96</v>
      </c>
      <c r="G3052" s="4">
        <v>28.96</v>
      </c>
    </row>
    <row r="3053" spans="1:7">
      <c r="A3053" s="5">
        <v>46295.53119212963</v>
      </c>
      <c r="B3053" s="5">
        <v>46296.59929398148</v>
      </c>
      <c r="C3053" s="4">
        <v>25.63</v>
      </c>
      <c r="D3053" s="4">
        <v>332.686</v>
      </c>
      <c r="E3053" s="4">
        <v>303.51</v>
      </c>
      <c r="F3053" s="4">
        <v>29.176</v>
      </c>
      <c r="G3053" s="4">
        <v>29.176</v>
      </c>
    </row>
    <row r="3054" spans="1:7">
      <c r="A3054" s="5">
        <v>46295.53119212963</v>
      </c>
      <c r="B3054" s="5">
        <v>46296.60089120371</v>
      </c>
      <c r="C3054" s="4">
        <v>25.67</v>
      </c>
      <c r="D3054" s="4">
        <v>332.74</v>
      </c>
      <c r="E3054" s="4">
        <v>302.44</v>
      </c>
      <c r="F3054" s="4">
        <v>30.3</v>
      </c>
      <c r="G3054" s="4">
        <v>30.3</v>
      </c>
    </row>
    <row r="3055" spans="1:7">
      <c r="A3055" s="5">
        <v>46295.53119212963</v>
      </c>
      <c r="B3055" s="5">
        <v>46296.60248842592</v>
      </c>
      <c r="C3055" s="4">
        <v>25.71</v>
      </c>
      <c r="D3055" s="4">
        <v>332.793</v>
      </c>
      <c r="E3055" s="4">
        <v>307.87</v>
      </c>
      <c r="F3055" s="4">
        <v>24.923</v>
      </c>
      <c r="G3055" s="4">
        <v>24.923</v>
      </c>
    </row>
    <row r="3056" spans="1:7">
      <c r="A3056" s="5">
        <v>46295.53119212963</v>
      </c>
      <c r="B3056" s="5">
        <v>46296.60408564815</v>
      </c>
      <c r="C3056" s="4">
        <v>25.75</v>
      </c>
      <c r="D3056" s="4">
        <v>332.845</v>
      </c>
      <c r="E3056" s="4">
        <v>311.23</v>
      </c>
      <c r="F3056" s="4">
        <v>21.615</v>
      </c>
      <c r="G3056" s="4">
        <v>21.615</v>
      </c>
    </row>
    <row r="3057" spans="1:7">
      <c r="A3057" s="5">
        <v>46295.53119212963</v>
      </c>
      <c r="B3057" s="5">
        <v>46296.60568287037</v>
      </c>
      <c r="C3057" s="4">
        <v>25.79</v>
      </c>
      <c r="D3057" s="4">
        <v>332.896</v>
      </c>
      <c r="E3057" s="4">
        <v>310.04</v>
      </c>
      <c r="F3057" s="4">
        <v>22.856</v>
      </c>
      <c r="G3057" s="4">
        <v>22.856</v>
      </c>
    </row>
    <row r="3058" spans="1:7">
      <c r="A3058" s="5">
        <v>46295.53119212963</v>
      </c>
      <c r="B3058" s="5">
        <v>46296.60728009259</v>
      </c>
      <c r="C3058" s="4">
        <v>25.83</v>
      </c>
      <c r="D3058" s="4">
        <v>332.946</v>
      </c>
      <c r="E3058" s="4">
        <v>310.85</v>
      </c>
      <c r="F3058" s="4">
        <v>22.096</v>
      </c>
      <c r="G3058" s="4">
        <v>22.096</v>
      </c>
    </row>
    <row r="3059" spans="1:7">
      <c r="A3059" s="5">
        <v>46295.53119212963</v>
      </c>
      <c r="B3059" s="5">
        <v>46296.60887731481</v>
      </c>
      <c r="C3059" s="4">
        <v>25.86</v>
      </c>
      <c r="D3059" s="4">
        <v>332.994</v>
      </c>
      <c r="E3059" s="4">
        <v>314.87</v>
      </c>
      <c r="F3059" s="4">
        <v>18.124</v>
      </c>
      <c r="G3059" s="4">
        <v>18.124</v>
      </c>
    </row>
    <row r="3060" spans="1:7">
      <c r="A3060" s="5">
        <v>46295.53119212963</v>
      </c>
      <c r="B3060" s="5">
        <v>46296.61047453704</v>
      </c>
      <c r="C3060" s="4">
        <v>25.9</v>
      </c>
      <c r="D3060" s="4">
        <v>333.042</v>
      </c>
      <c r="E3060" s="4">
        <v>311.64</v>
      </c>
      <c r="F3060" s="4">
        <v>21.402</v>
      </c>
      <c r="G3060" s="4">
        <v>21.402</v>
      </c>
    </row>
    <row r="3061" spans="1:7">
      <c r="A3061" s="5">
        <v>46295.53119212963</v>
      </c>
      <c r="B3061" s="5">
        <v>46296.61207175926</v>
      </c>
      <c r="C3061" s="4">
        <v>25.94</v>
      </c>
      <c r="D3061" s="4">
        <v>333.087</v>
      </c>
      <c r="E3061" s="4">
        <v>309.05</v>
      </c>
      <c r="F3061" s="4">
        <v>24.037</v>
      </c>
      <c r="G3061" s="4">
        <v>24.037</v>
      </c>
    </row>
    <row r="3062" spans="1:7">
      <c r="A3062" s="5">
        <v>46295.53119212963</v>
      </c>
      <c r="B3062" s="5">
        <v>46296.61366898148</v>
      </c>
      <c r="C3062" s="4">
        <v>25.98</v>
      </c>
      <c r="D3062" s="4">
        <v>333.132</v>
      </c>
      <c r="E3062" s="4">
        <v>309.22</v>
      </c>
      <c r="F3062" s="4">
        <v>23.912</v>
      </c>
      <c r="G3062" s="4">
        <v>23.912</v>
      </c>
    </row>
    <row r="3063" spans="1:7">
      <c r="A3063" s="5">
        <v>46295.53119212963</v>
      </c>
      <c r="B3063" s="5">
        <v>46296.61526620371</v>
      </c>
      <c r="C3063" s="4">
        <v>26.02</v>
      </c>
      <c r="D3063" s="4">
        <v>333.176</v>
      </c>
      <c r="E3063" s="4">
        <v>306.73</v>
      </c>
      <c r="F3063" s="4">
        <v>26.446</v>
      </c>
      <c r="G3063" s="4">
        <v>26.446</v>
      </c>
    </row>
    <row r="3064" spans="1:7">
      <c r="A3064" s="5">
        <v>46295.53119212963</v>
      </c>
      <c r="B3064" s="5">
        <v>46296.61686342592</v>
      </c>
      <c r="C3064" s="4">
        <v>26.06</v>
      </c>
      <c r="D3064" s="4">
        <v>333.22</v>
      </c>
      <c r="E3064" s="4">
        <v>306.03</v>
      </c>
      <c r="F3064" s="4">
        <v>27.19</v>
      </c>
      <c r="G3064" s="4">
        <v>27.19</v>
      </c>
    </row>
    <row r="3065" spans="1:7">
      <c r="A3065" s="5">
        <v>46295.53119212963</v>
      </c>
      <c r="B3065" s="5">
        <v>46296.61846064815</v>
      </c>
      <c r="C3065" s="4">
        <v>26.09</v>
      </c>
      <c r="D3065" s="4">
        <v>333.263</v>
      </c>
      <c r="E3065" s="4">
        <v>303.2</v>
      </c>
      <c r="F3065" s="4">
        <v>30.063</v>
      </c>
      <c r="G3065" s="4">
        <v>30.063</v>
      </c>
    </row>
    <row r="3066" spans="1:7">
      <c r="A3066" s="5">
        <v>46295.53119212963</v>
      </c>
      <c r="B3066" s="5">
        <v>46296.62005787037</v>
      </c>
      <c r="C3066" s="4">
        <v>26.13</v>
      </c>
      <c r="D3066" s="4">
        <v>333.306</v>
      </c>
      <c r="E3066" s="4">
        <v>303.55</v>
      </c>
      <c r="F3066" s="4">
        <v>29.756</v>
      </c>
      <c r="G3066" s="4">
        <v>29.756</v>
      </c>
    </row>
    <row r="3067" spans="1:7">
      <c r="A3067" s="5">
        <v>46295.53119212963</v>
      </c>
      <c r="B3067" s="5">
        <v>46296.62165509259</v>
      </c>
      <c r="C3067" s="4">
        <v>26.17</v>
      </c>
      <c r="D3067" s="4">
        <v>333.349</v>
      </c>
      <c r="E3067" s="4">
        <v>304.39</v>
      </c>
      <c r="F3067" s="4">
        <v>28.959</v>
      </c>
      <c r="G3067" s="4">
        <v>28.959</v>
      </c>
    </row>
    <row r="3068" spans="1:7">
      <c r="A3068" s="5">
        <v>46295.53119212963</v>
      </c>
      <c r="B3068" s="5">
        <v>46296.62325231481</v>
      </c>
      <c r="C3068" s="4">
        <v>26.21</v>
      </c>
      <c r="D3068" s="4">
        <v>333.391</v>
      </c>
      <c r="E3068" s="4">
        <v>305.49</v>
      </c>
      <c r="F3068" s="4">
        <v>27.901</v>
      </c>
      <c r="G3068" s="4">
        <v>27.901</v>
      </c>
    </row>
    <row r="3069" spans="1:7">
      <c r="A3069" s="5">
        <v>46295.53119212963</v>
      </c>
      <c r="B3069" s="5">
        <v>46296.62484953704</v>
      </c>
      <c r="C3069" s="4">
        <v>26.25</v>
      </c>
      <c r="D3069" s="4">
        <v>333.433</v>
      </c>
      <c r="E3069" s="4">
        <v>307.54</v>
      </c>
      <c r="F3069" s="4">
        <v>25.893</v>
      </c>
      <c r="G3069" s="4">
        <v>25.893</v>
      </c>
    </row>
    <row r="3070" spans="1:7">
      <c r="A3070" s="5">
        <v>46295.53119212963</v>
      </c>
      <c r="B3070" s="5">
        <v>46296.62644675926</v>
      </c>
      <c r="C3070" s="4">
        <v>26.29</v>
      </c>
      <c r="D3070" s="4">
        <v>333.475</v>
      </c>
      <c r="E3070" s="4">
        <v>308.67</v>
      </c>
      <c r="F3070" s="4">
        <v>24.805</v>
      </c>
      <c r="G3070" s="4">
        <v>24.805</v>
      </c>
    </row>
    <row r="3071" spans="1:7">
      <c r="A3071" s="5">
        <v>46295.53119212963</v>
      </c>
      <c r="B3071" s="5">
        <v>46296.62804398148</v>
      </c>
      <c r="C3071" s="4">
        <v>26.32</v>
      </c>
      <c r="D3071" s="4">
        <v>333.515</v>
      </c>
      <c r="E3071" s="4">
        <v>308.42</v>
      </c>
      <c r="F3071" s="4">
        <v>25.095</v>
      </c>
      <c r="G3071" s="4">
        <v>25.095</v>
      </c>
    </row>
    <row r="3072" spans="1:7">
      <c r="A3072" s="5">
        <v>46295.53119212963</v>
      </c>
      <c r="B3072" s="5">
        <v>46296.6296412037</v>
      </c>
      <c r="C3072" s="4">
        <v>26.36</v>
      </c>
      <c r="D3072" s="4">
        <v>333.555</v>
      </c>
      <c r="E3072" s="4">
        <v>308.14</v>
      </c>
      <c r="F3072" s="4">
        <v>25.415</v>
      </c>
      <c r="G3072" s="4">
        <v>25.415</v>
      </c>
    </row>
    <row r="3073" spans="1:7">
      <c r="A3073" s="5">
        <v>46295.53119212963</v>
      </c>
      <c r="B3073" s="5">
        <v>46296.63123842593</v>
      </c>
      <c r="C3073" s="4">
        <v>26.4</v>
      </c>
      <c r="D3073" s="4">
        <v>333.594</v>
      </c>
      <c r="E3073" s="4">
        <v>306.67</v>
      </c>
      <c r="F3073" s="4">
        <v>26.924</v>
      </c>
      <c r="G3073" s="4">
        <v>26.924</v>
      </c>
    </row>
    <row r="3074" spans="1:7">
      <c r="A3074" s="5">
        <v>46295.53119212963</v>
      </c>
      <c r="B3074" s="5">
        <v>46296.63283564815</v>
      </c>
      <c r="C3074" s="4">
        <v>26.44</v>
      </c>
      <c r="D3074" s="4">
        <v>333.633</v>
      </c>
      <c r="E3074" s="4">
        <v>306.94</v>
      </c>
      <c r="F3074" s="4">
        <v>26.693</v>
      </c>
      <c r="G3074" s="4">
        <v>26.693</v>
      </c>
    </row>
    <row r="3075" spans="1:7">
      <c r="A3075" s="5">
        <v>46295.53119212963</v>
      </c>
      <c r="B3075" s="5">
        <v>46296.63443287037</v>
      </c>
      <c r="C3075" s="4">
        <v>26.48</v>
      </c>
      <c r="D3075" s="4">
        <v>333.673</v>
      </c>
      <c r="E3075" s="4">
        <v>305.57</v>
      </c>
      <c r="F3075" s="4">
        <v>28.103</v>
      </c>
      <c r="G3075" s="4">
        <v>28.103</v>
      </c>
    </row>
    <row r="3076" spans="1:7">
      <c r="A3076" s="5">
        <v>46295.53119212963</v>
      </c>
      <c r="B3076" s="5">
        <v>46296.6360300926</v>
      </c>
      <c r="C3076" s="4">
        <v>26.52</v>
      </c>
      <c r="D3076" s="4">
        <v>333.712</v>
      </c>
      <c r="E3076" s="4">
        <v>306.83</v>
      </c>
      <c r="F3076" s="4">
        <v>26.882</v>
      </c>
      <c r="G3076" s="4">
        <v>26.882</v>
      </c>
    </row>
    <row r="3077" spans="1:7">
      <c r="A3077" s="5">
        <v>46295.53119212963</v>
      </c>
      <c r="B3077" s="5">
        <v>46296.63762731481</v>
      </c>
      <c r="C3077" s="4">
        <v>26.55</v>
      </c>
      <c r="D3077" s="4">
        <v>333.75</v>
      </c>
      <c r="E3077" s="4">
        <v>308.85</v>
      </c>
      <c r="F3077" s="4">
        <v>24.9</v>
      </c>
      <c r="G3077" s="4">
        <v>24.9</v>
      </c>
    </row>
    <row r="3078" spans="1:7">
      <c r="A3078" s="5">
        <v>46295.53119212963</v>
      </c>
      <c r="B3078" s="5">
        <v>46296.63922453704</v>
      </c>
      <c r="C3078" s="4">
        <v>26.59</v>
      </c>
      <c r="D3078" s="4">
        <v>333.788</v>
      </c>
      <c r="E3078" s="4">
        <v>310.53</v>
      </c>
      <c r="F3078" s="4">
        <v>23.258</v>
      </c>
      <c r="G3078" s="4">
        <v>23.258</v>
      </c>
    </row>
    <row r="3079" spans="1:7">
      <c r="A3079" s="5">
        <v>46295.53119212963</v>
      </c>
      <c r="B3079" s="5">
        <v>46296.64082175926</v>
      </c>
      <c r="C3079" s="4">
        <v>26.63</v>
      </c>
      <c r="D3079" s="4">
        <v>333.826</v>
      </c>
      <c r="E3079" s="4">
        <v>308.83</v>
      </c>
      <c r="F3079" s="4">
        <v>24.996</v>
      </c>
      <c r="G3079" s="4">
        <v>24.996</v>
      </c>
    </row>
    <row r="3080" spans="1:7">
      <c r="A3080" s="5">
        <v>46295.53119212963</v>
      </c>
      <c r="B3080" s="5">
        <v>46296.64241898148</v>
      </c>
      <c r="C3080" s="4">
        <v>26.67</v>
      </c>
      <c r="D3080" s="4">
        <v>333.863</v>
      </c>
      <c r="E3080" s="4">
        <v>312.06</v>
      </c>
      <c r="F3080" s="4">
        <v>21.803</v>
      </c>
      <c r="G3080" s="4">
        <v>21.803</v>
      </c>
    </row>
    <row r="3081" spans="1:7">
      <c r="A3081" s="5">
        <v>46295.53119212963</v>
      </c>
      <c r="B3081" s="5">
        <v>46296.6440162037</v>
      </c>
      <c r="C3081" s="4">
        <v>26.71</v>
      </c>
      <c r="D3081" s="4">
        <v>333.901</v>
      </c>
      <c r="E3081" s="4">
        <v>311.07</v>
      </c>
      <c r="F3081" s="4">
        <v>22.831</v>
      </c>
      <c r="G3081" s="4">
        <v>22.831</v>
      </c>
    </row>
    <row r="3082" spans="1:7">
      <c r="A3082" s="5">
        <v>46295.53119212963</v>
      </c>
      <c r="B3082" s="5">
        <v>46296.64561342593</v>
      </c>
      <c r="C3082" s="4">
        <v>26.75</v>
      </c>
      <c r="D3082" s="4">
        <v>333.938</v>
      </c>
      <c r="E3082" s="4">
        <v>309.72</v>
      </c>
      <c r="F3082" s="4">
        <v>24.218</v>
      </c>
      <c r="G3082" s="4">
        <v>24.218</v>
      </c>
    </row>
    <row r="3083" spans="1:7">
      <c r="A3083" s="5">
        <v>46295.53119212963</v>
      </c>
      <c r="B3083" s="5">
        <v>46296.64721064815</v>
      </c>
      <c r="C3083" s="4">
        <v>26.78</v>
      </c>
      <c r="D3083" s="4">
        <v>333.976</v>
      </c>
      <c r="E3083" s="4">
        <v>311.41</v>
      </c>
      <c r="F3083" s="4">
        <v>22.566</v>
      </c>
      <c r="G3083" s="4">
        <v>22.566</v>
      </c>
    </row>
    <row r="3084" spans="1:7">
      <c r="A3084" s="5">
        <v>46295.53119212963</v>
      </c>
      <c r="B3084" s="5">
        <v>46296.64880787037</v>
      </c>
      <c r="C3084" s="4">
        <v>26.82</v>
      </c>
      <c r="D3084" s="4">
        <v>334.015</v>
      </c>
      <c r="E3084" s="4">
        <v>308.82</v>
      </c>
      <c r="F3084" s="4">
        <v>25.195</v>
      </c>
      <c r="G3084" s="4">
        <v>25.195</v>
      </c>
    </row>
    <row r="3085" spans="1:7">
      <c r="A3085" s="5">
        <v>46295.53119212963</v>
      </c>
      <c r="B3085" s="5">
        <v>46296.65040509259</v>
      </c>
      <c r="C3085" s="4">
        <v>26.86</v>
      </c>
      <c r="D3085" s="4">
        <v>334.053</v>
      </c>
      <c r="E3085" s="4">
        <v>307.1</v>
      </c>
      <c r="F3085" s="4">
        <v>26.953</v>
      </c>
      <c r="G3085" s="4">
        <v>26.953</v>
      </c>
    </row>
    <row r="3086" spans="1:7">
      <c r="A3086" s="5">
        <v>46295.53119212963</v>
      </c>
      <c r="B3086" s="5">
        <v>46296.65200231481</v>
      </c>
      <c r="C3086" s="4">
        <v>26.9</v>
      </c>
      <c r="D3086" s="4">
        <v>334.091</v>
      </c>
      <c r="E3086" s="4">
        <v>306.94</v>
      </c>
      <c r="F3086" s="4">
        <v>27.151</v>
      </c>
      <c r="G3086" s="4">
        <v>27.151</v>
      </c>
    </row>
    <row r="3087" spans="1:7">
      <c r="A3087" s="5">
        <v>46295.53119212963</v>
      </c>
      <c r="B3087" s="5">
        <v>46296.65359953704</v>
      </c>
      <c r="C3087" s="4">
        <v>26.94</v>
      </c>
      <c r="D3087" s="4">
        <v>334.129</v>
      </c>
      <c r="E3087" s="4">
        <v>307.63</v>
      </c>
      <c r="F3087" s="4">
        <v>26.499</v>
      </c>
      <c r="G3087" s="4">
        <v>26.499</v>
      </c>
    </row>
    <row r="3088" spans="1:7">
      <c r="A3088" s="5">
        <v>46295.53119212963</v>
      </c>
      <c r="B3088" s="5">
        <v>46296.65519675926</v>
      </c>
      <c r="C3088" s="4">
        <v>26.98</v>
      </c>
      <c r="D3088" s="4">
        <v>334.167</v>
      </c>
      <c r="E3088" s="4">
        <v>306.77</v>
      </c>
      <c r="F3088" s="4">
        <v>27.397</v>
      </c>
      <c r="G3088" s="4">
        <v>27.397</v>
      </c>
    </row>
    <row r="3089" spans="1:7">
      <c r="A3089" s="5">
        <v>46295.53119212963</v>
      </c>
      <c r="B3089" s="5">
        <v>46296.65679398148</v>
      </c>
      <c r="C3089" s="4">
        <v>27.01</v>
      </c>
      <c r="D3089" s="4">
        <v>334.205</v>
      </c>
      <c r="E3089" s="4">
        <v>307.51</v>
      </c>
      <c r="F3089" s="4">
        <v>26.695</v>
      </c>
      <c r="G3089" s="4">
        <v>26.695</v>
      </c>
    </row>
    <row r="3090" spans="1:7">
      <c r="A3090" s="5">
        <v>46295.53119212963</v>
      </c>
      <c r="B3090" s="5">
        <v>46296.6583912037</v>
      </c>
      <c r="C3090" s="4">
        <v>27.05</v>
      </c>
      <c r="D3090" s="4">
        <v>334.243</v>
      </c>
      <c r="E3090" s="4">
        <v>306.16</v>
      </c>
      <c r="F3090" s="4">
        <v>28.083</v>
      </c>
      <c r="G3090" s="4">
        <v>28.083</v>
      </c>
    </row>
    <row r="3091" spans="1:7">
      <c r="A3091" s="5">
        <v>46295.53119212963</v>
      </c>
      <c r="B3091" s="5">
        <v>46296.65998842593</v>
      </c>
      <c r="C3091" s="4">
        <v>27.09</v>
      </c>
      <c r="D3091" s="4">
        <v>334.281</v>
      </c>
      <c r="E3091" s="4">
        <v>306.61</v>
      </c>
      <c r="F3091" s="4">
        <v>27.671</v>
      </c>
      <c r="G3091" s="4">
        <v>27.671</v>
      </c>
    </row>
    <row r="3092" spans="1:7">
      <c r="A3092" s="5">
        <v>46295.53119212963</v>
      </c>
      <c r="B3092" s="5">
        <v>46296.66158564815</v>
      </c>
      <c r="C3092" s="4">
        <v>27.13</v>
      </c>
      <c r="D3092" s="4">
        <v>334.319</v>
      </c>
      <c r="E3092" s="4">
        <v>304.8</v>
      </c>
      <c r="F3092" s="4">
        <v>29.519</v>
      </c>
      <c r="G3092" s="4">
        <v>29.519</v>
      </c>
    </row>
    <row r="3093" spans="1:7">
      <c r="A3093" s="5">
        <v>46295.53119212963</v>
      </c>
      <c r="B3093" s="5">
        <v>46296.66318287037</v>
      </c>
      <c r="C3093" s="4">
        <v>27.17</v>
      </c>
      <c r="D3093" s="4">
        <v>334.356</v>
      </c>
      <c r="E3093" s="4">
        <v>308.36</v>
      </c>
      <c r="F3093" s="4">
        <v>25.996</v>
      </c>
      <c r="G3093" s="4">
        <v>25.996</v>
      </c>
    </row>
    <row r="3094" spans="1:7">
      <c r="A3094" s="5">
        <v>46295.53119212963</v>
      </c>
      <c r="B3094" s="5">
        <v>46296.66478009259</v>
      </c>
      <c r="C3094" s="4">
        <v>27.21</v>
      </c>
      <c r="D3094" s="4">
        <v>334.394</v>
      </c>
      <c r="E3094" s="4">
        <v>301.61</v>
      </c>
      <c r="F3094" s="4">
        <v>32.784</v>
      </c>
      <c r="G3094" s="4">
        <v>32.784</v>
      </c>
    </row>
    <row r="3095" spans="1:7">
      <c r="A3095" s="5">
        <v>46295.53119212963</v>
      </c>
      <c r="B3095" s="5">
        <v>46296.66637731482</v>
      </c>
      <c r="C3095" s="4">
        <v>27.24</v>
      </c>
      <c r="D3095" s="4">
        <v>334.431</v>
      </c>
      <c r="E3095" s="4">
        <v>300.79</v>
      </c>
      <c r="F3095" s="4">
        <v>33.641</v>
      </c>
      <c r="G3095" s="4">
        <v>33.641</v>
      </c>
    </row>
    <row r="3096" spans="1:7">
      <c r="A3096" s="5">
        <v>46295.53119212963</v>
      </c>
      <c r="B3096" s="5">
        <v>46296.66797453703</v>
      </c>
      <c r="C3096" s="4">
        <v>27.28</v>
      </c>
      <c r="D3096" s="4">
        <v>334.469</v>
      </c>
      <c r="E3096" s="4">
        <v>300.48</v>
      </c>
      <c r="F3096" s="4">
        <v>33.989</v>
      </c>
      <c r="G3096" s="4">
        <v>33.989</v>
      </c>
    </row>
    <row r="3097" spans="1:7">
      <c r="A3097" s="5">
        <v>46295.53119212963</v>
      </c>
      <c r="B3097" s="5">
        <v>46296.66957175926</v>
      </c>
      <c r="C3097" s="4">
        <v>27.32</v>
      </c>
      <c r="D3097" s="4">
        <v>334.507</v>
      </c>
      <c r="E3097" s="4">
        <v>300.78</v>
      </c>
      <c r="F3097" s="4">
        <v>33.727</v>
      </c>
      <c r="G3097" s="4">
        <v>33.727</v>
      </c>
    </row>
    <row r="3098" spans="1:7">
      <c r="A3098" s="5">
        <v>46295.53119212963</v>
      </c>
      <c r="B3098" s="5">
        <v>46296.67116898148</v>
      </c>
      <c r="C3098" s="4">
        <v>27.36</v>
      </c>
      <c r="D3098" s="4">
        <v>334.545</v>
      </c>
      <c r="E3098" s="4">
        <v>299.84</v>
      </c>
      <c r="F3098" s="4">
        <v>34.705</v>
      </c>
      <c r="G3098" s="4">
        <v>34.705</v>
      </c>
    </row>
    <row r="3099" spans="1:7">
      <c r="A3099" s="5">
        <v>46295.53119212963</v>
      </c>
      <c r="B3099" s="5">
        <v>46296.6727662037</v>
      </c>
      <c r="C3099" s="4">
        <v>27.4</v>
      </c>
      <c r="D3099" s="4">
        <v>334.582</v>
      </c>
      <c r="E3099" s="4">
        <v>299.93</v>
      </c>
      <c r="F3099" s="4">
        <v>34.652</v>
      </c>
      <c r="G3099" s="4">
        <v>34.652</v>
      </c>
    </row>
    <row r="3100" spans="1:7">
      <c r="A3100" s="5">
        <v>46295.53119212963</v>
      </c>
      <c r="B3100" s="5">
        <v>46296.67435185185</v>
      </c>
      <c r="C3100" s="4">
        <v>27.44</v>
      </c>
      <c r="D3100" s="4">
        <v>334.62</v>
      </c>
      <c r="E3100" s="4">
        <v>297.75</v>
      </c>
      <c r="F3100" s="4">
        <v>36.87</v>
      </c>
      <c r="G3100" s="4">
        <v>36.87</v>
      </c>
    </row>
    <row r="3101" spans="1:7">
      <c r="A3101" s="5">
        <v>46295.53119212963</v>
      </c>
      <c r="B3101" s="5">
        <v>46296.67594907407</v>
      </c>
      <c r="C3101" s="4">
        <v>27.47</v>
      </c>
      <c r="D3101" s="4">
        <v>334.657</v>
      </c>
      <c r="E3101" s="4">
        <v>295.96</v>
      </c>
      <c r="F3101" s="4">
        <v>38.697</v>
      </c>
      <c r="G3101" s="4">
        <v>38.697</v>
      </c>
    </row>
    <row r="3102" spans="1:7">
      <c r="A3102" s="5">
        <v>46295.53119212963</v>
      </c>
      <c r="B3102" s="5">
        <v>46296.6775462963</v>
      </c>
      <c r="C3102" s="4">
        <v>27.51</v>
      </c>
      <c r="D3102" s="4">
        <v>334.694</v>
      </c>
      <c r="E3102" s="4">
        <v>294.52</v>
      </c>
      <c r="F3102" s="4">
        <v>40.174</v>
      </c>
      <c r="G3102" s="4">
        <v>40.174</v>
      </c>
    </row>
    <row r="3103" spans="1:7">
      <c r="A3103" s="5">
        <v>46295.53119212963</v>
      </c>
      <c r="B3103" s="5">
        <v>46296.67914351852</v>
      </c>
      <c r="C3103" s="4">
        <v>27.55</v>
      </c>
      <c r="D3103" s="4">
        <v>334.73</v>
      </c>
      <c r="E3103" s="4">
        <v>293.72</v>
      </c>
      <c r="F3103" s="4">
        <v>41.01</v>
      </c>
      <c r="G3103" s="4">
        <v>41.01</v>
      </c>
    </row>
    <row r="3104" spans="1:7">
      <c r="A3104" s="5">
        <v>46295.53119212963</v>
      </c>
      <c r="B3104" s="5">
        <v>46296.68074074074</v>
      </c>
      <c r="C3104" s="4">
        <v>27.59</v>
      </c>
      <c r="D3104" s="4">
        <v>334.765</v>
      </c>
      <c r="E3104" s="4">
        <v>291.59</v>
      </c>
      <c r="F3104" s="4">
        <v>43.175</v>
      </c>
      <c r="G3104" s="4">
        <v>43.175</v>
      </c>
    </row>
    <row r="3105" spans="1:7">
      <c r="A3105" s="5">
        <v>46295.53119212963</v>
      </c>
      <c r="B3105" s="5">
        <v>46296.68233796296</v>
      </c>
      <c r="C3105" s="4">
        <v>27.63</v>
      </c>
      <c r="D3105" s="4">
        <v>334.799</v>
      </c>
      <c r="E3105" s="4">
        <v>292.72</v>
      </c>
      <c r="F3105" s="4">
        <v>42.079</v>
      </c>
      <c r="G3105" s="4">
        <v>42.079</v>
      </c>
    </row>
    <row r="3106" spans="1:7">
      <c r="A3106" s="5">
        <v>46295.53119212963</v>
      </c>
      <c r="B3106" s="5">
        <v>46296.68393518519</v>
      </c>
      <c r="C3106" s="4">
        <v>27.67</v>
      </c>
      <c r="D3106" s="4">
        <v>334.833</v>
      </c>
      <c r="E3106" s="4">
        <v>290.07</v>
      </c>
      <c r="F3106" s="4">
        <v>44.763</v>
      </c>
      <c r="G3106" s="4">
        <v>44.763</v>
      </c>
    </row>
    <row r="3107" spans="1:7">
      <c r="A3107" s="5">
        <v>46295.53119212963</v>
      </c>
      <c r="B3107" s="5">
        <v>46296.68553240741</v>
      </c>
      <c r="C3107" s="4">
        <v>27.7</v>
      </c>
      <c r="D3107" s="4">
        <v>334.866</v>
      </c>
      <c r="E3107" s="4">
        <v>289.19</v>
      </c>
      <c r="F3107" s="4">
        <v>45.676</v>
      </c>
      <c r="G3107" s="4">
        <v>45.676</v>
      </c>
    </row>
    <row r="3108" spans="1:7">
      <c r="A3108" s="5">
        <v>46295.53119212963</v>
      </c>
      <c r="B3108" s="5">
        <v>46296.68712962963</v>
      </c>
      <c r="C3108" s="4">
        <v>27.74</v>
      </c>
      <c r="D3108" s="4">
        <v>334.898</v>
      </c>
      <c r="E3108" s="4">
        <v>288.63</v>
      </c>
      <c r="F3108" s="4">
        <v>46.268</v>
      </c>
      <c r="G3108" s="4">
        <v>46.268</v>
      </c>
    </row>
    <row r="3109" spans="1:7">
      <c r="A3109" s="5">
        <v>46295.53119212963</v>
      </c>
      <c r="B3109" s="5">
        <v>46296.68872685185</v>
      </c>
      <c r="C3109" s="4">
        <v>27.78</v>
      </c>
      <c r="D3109" s="4">
        <v>334.93</v>
      </c>
      <c r="E3109" s="4">
        <v>289.38</v>
      </c>
      <c r="F3109" s="4">
        <v>45.55</v>
      </c>
      <c r="G3109" s="4">
        <v>45.55</v>
      </c>
    </row>
    <row r="3110" spans="1:7">
      <c r="A3110" s="5">
        <v>46295.53119212963</v>
      </c>
      <c r="B3110" s="5">
        <v>46296.69032407407</v>
      </c>
      <c r="C3110" s="4">
        <v>27.82</v>
      </c>
      <c r="D3110" s="4">
        <v>334.961</v>
      </c>
      <c r="E3110" s="4">
        <v>292.77</v>
      </c>
      <c r="F3110" s="4">
        <v>42.191</v>
      </c>
      <c r="G3110" s="4">
        <v>42.191</v>
      </c>
    </row>
    <row r="3111" spans="1:7">
      <c r="A3111" s="5">
        <v>46295.53119212963</v>
      </c>
      <c r="B3111" s="5">
        <v>46296.6919212963</v>
      </c>
      <c r="C3111" s="4">
        <v>27.86</v>
      </c>
      <c r="D3111" s="4">
        <v>334.992</v>
      </c>
      <c r="E3111" s="4">
        <v>292.03</v>
      </c>
      <c r="F3111" s="4">
        <v>42.962</v>
      </c>
      <c r="G3111" s="4">
        <v>42.962</v>
      </c>
    </row>
    <row r="3112" spans="1:7">
      <c r="A3112" s="5">
        <v>46295.53119212963</v>
      </c>
      <c r="B3112" s="5">
        <v>46296.69351851852</v>
      </c>
      <c r="C3112" s="4">
        <v>27.9</v>
      </c>
      <c r="D3112" s="4">
        <v>335.023</v>
      </c>
      <c r="E3112" s="4">
        <v>300.84</v>
      </c>
      <c r="F3112" s="4">
        <v>34.183</v>
      </c>
      <c r="G3112" s="4">
        <v>34.183</v>
      </c>
    </row>
    <row r="3113" spans="1:7">
      <c r="A3113" s="5">
        <v>46295.53119212963</v>
      </c>
      <c r="B3113" s="5">
        <v>46296.69511574074</v>
      </c>
      <c r="C3113" s="4">
        <v>27.93</v>
      </c>
      <c r="D3113" s="4">
        <v>335.054</v>
      </c>
      <c r="E3113" s="4">
        <v>298.53</v>
      </c>
      <c r="F3113" s="4">
        <v>36.524</v>
      </c>
      <c r="G3113" s="4">
        <v>36.524</v>
      </c>
    </row>
    <row r="3114" spans="1:7">
      <c r="A3114" s="5">
        <v>46295.53119212963</v>
      </c>
      <c r="B3114" s="5">
        <v>46296.69671296296</v>
      </c>
      <c r="C3114" s="4">
        <v>27.97</v>
      </c>
      <c r="D3114" s="4">
        <v>335.085</v>
      </c>
      <c r="E3114" s="4">
        <v>302.8</v>
      </c>
      <c r="F3114" s="4">
        <v>32.285</v>
      </c>
      <c r="G3114" s="4">
        <v>32.285</v>
      </c>
    </row>
    <row r="3115" spans="1:7">
      <c r="A3115" s="5">
        <v>46295.53119212963</v>
      </c>
      <c r="B3115" s="5">
        <v>46296.69831018519</v>
      </c>
      <c r="C3115" s="4">
        <v>28.01</v>
      </c>
      <c r="D3115" s="4">
        <v>335.116</v>
      </c>
      <c r="E3115" s="4">
        <v>300.92</v>
      </c>
      <c r="F3115" s="4">
        <v>34.196</v>
      </c>
      <c r="G3115" s="4">
        <v>34.196</v>
      </c>
    </row>
    <row r="3116" spans="1:7">
      <c r="A3116" s="5">
        <v>46295.53119212963</v>
      </c>
      <c r="B3116" s="5">
        <v>46296.6999074074</v>
      </c>
      <c r="C3116" s="4">
        <v>28.05</v>
      </c>
      <c r="D3116" s="4">
        <v>335.145</v>
      </c>
      <c r="E3116" s="4">
        <v>304.01</v>
      </c>
      <c r="F3116" s="4">
        <v>31.135</v>
      </c>
      <c r="G3116" s="4">
        <v>31.135</v>
      </c>
    </row>
    <row r="3117" spans="1:7">
      <c r="A3117" s="5">
        <v>46295.53119212963</v>
      </c>
      <c r="B3117" s="5">
        <v>46296.70150462963</v>
      </c>
      <c r="C3117" s="4">
        <v>28.09</v>
      </c>
      <c r="D3117" s="4">
        <v>335.174</v>
      </c>
      <c r="E3117" s="4">
        <v>300.6</v>
      </c>
      <c r="F3117" s="4">
        <v>34.574</v>
      </c>
      <c r="G3117" s="4">
        <v>34.574</v>
      </c>
    </row>
    <row r="3118" spans="1:7">
      <c r="A3118" s="5">
        <v>46295.53119212963</v>
      </c>
      <c r="B3118" s="5">
        <v>46296.70310185185</v>
      </c>
      <c r="C3118" s="4">
        <v>28.13</v>
      </c>
      <c r="D3118" s="4">
        <v>335.203</v>
      </c>
      <c r="E3118" s="4">
        <v>306.55</v>
      </c>
      <c r="F3118" s="4">
        <v>28.653</v>
      </c>
      <c r="G3118" s="4">
        <v>28.653</v>
      </c>
    </row>
    <row r="3119" spans="1:7">
      <c r="A3119" s="5">
        <v>46295.53119212963</v>
      </c>
      <c r="B3119" s="5">
        <v>46296.70469907407</v>
      </c>
      <c r="C3119" s="4">
        <v>28.16</v>
      </c>
      <c r="D3119" s="4">
        <v>335.232</v>
      </c>
      <c r="E3119" s="4">
        <v>299</v>
      </c>
      <c r="F3119" s="4">
        <v>36.232</v>
      </c>
      <c r="G3119" s="4">
        <v>36.232</v>
      </c>
    </row>
    <row r="3120" spans="1:7">
      <c r="A3120" s="5">
        <v>46295.53119212963</v>
      </c>
      <c r="B3120" s="5">
        <v>46296.7062962963</v>
      </c>
      <c r="C3120" s="4">
        <v>28.2</v>
      </c>
      <c r="D3120" s="4">
        <v>335.26</v>
      </c>
      <c r="E3120" s="4">
        <v>305.96</v>
      </c>
      <c r="F3120" s="4">
        <v>29.3</v>
      </c>
      <c r="G3120" s="4">
        <v>29.3</v>
      </c>
    </row>
    <row r="3121" spans="1:7">
      <c r="A3121" s="5">
        <v>46295.53119212963</v>
      </c>
      <c r="B3121" s="5">
        <v>46296.70789351852</v>
      </c>
      <c r="C3121" s="4">
        <v>28.24</v>
      </c>
      <c r="D3121" s="4">
        <v>335.29</v>
      </c>
      <c r="E3121" s="4">
        <v>300</v>
      </c>
      <c r="F3121" s="4">
        <v>35.29</v>
      </c>
      <c r="G3121" s="4">
        <v>35.29</v>
      </c>
    </row>
    <row r="3122" spans="1:7">
      <c r="A3122" s="5">
        <v>46295.53119212963</v>
      </c>
      <c r="B3122" s="5">
        <v>46296.70949074074</v>
      </c>
      <c r="C3122" s="4">
        <v>28.28</v>
      </c>
      <c r="D3122" s="4">
        <v>335.319</v>
      </c>
      <c r="E3122" s="4">
        <v>312.13</v>
      </c>
      <c r="F3122" s="4">
        <v>23.189</v>
      </c>
      <c r="G3122" s="4">
        <v>23.189</v>
      </c>
    </row>
    <row r="3123" spans="1:7">
      <c r="A3123" s="5">
        <v>46295.53119212963</v>
      </c>
      <c r="B3123" s="5">
        <v>46296.71108796296</v>
      </c>
      <c r="C3123" s="4">
        <v>28.32</v>
      </c>
      <c r="D3123" s="4">
        <v>335.35</v>
      </c>
      <c r="E3123" s="4">
        <v>313.22</v>
      </c>
      <c r="F3123" s="4">
        <v>22.13</v>
      </c>
      <c r="G3123" s="4">
        <v>22.13</v>
      </c>
    </row>
    <row r="3124" spans="1:7">
      <c r="A3124" s="5">
        <v>46295.53119212963</v>
      </c>
      <c r="B3124" s="5">
        <v>46296.71268518519</v>
      </c>
      <c r="C3124" s="4">
        <v>28.36</v>
      </c>
      <c r="D3124" s="4">
        <v>335.38</v>
      </c>
      <c r="E3124" s="4">
        <v>306.59</v>
      </c>
      <c r="F3124" s="4">
        <v>28.79</v>
      </c>
      <c r="G3124" s="4">
        <v>28.79</v>
      </c>
    </row>
    <row r="3125" spans="1:7">
      <c r="A3125" s="5">
        <v>46295.53119212963</v>
      </c>
      <c r="B3125" s="5">
        <v>46296.71428240741</v>
      </c>
      <c r="C3125" s="4">
        <v>28.39</v>
      </c>
      <c r="D3125" s="4">
        <v>335.411</v>
      </c>
      <c r="E3125" s="4">
        <v>307.36</v>
      </c>
      <c r="F3125" s="4">
        <v>28.051</v>
      </c>
      <c r="G3125" s="4">
        <v>28.051</v>
      </c>
    </row>
    <row r="3126" spans="1:7">
      <c r="A3126" s="5">
        <v>46295.53119212963</v>
      </c>
      <c r="B3126" s="5">
        <v>46296.71587962963</v>
      </c>
      <c r="C3126" s="4">
        <v>28.43</v>
      </c>
      <c r="D3126" s="4">
        <v>335.442</v>
      </c>
      <c r="E3126" s="4">
        <v>300</v>
      </c>
      <c r="F3126" s="4">
        <v>35.442</v>
      </c>
      <c r="G3126" s="4">
        <v>35.442</v>
      </c>
    </row>
    <row r="3127" spans="1:7">
      <c r="A3127" s="5">
        <v>46295.53119212963</v>
      </c>
      <c r="B3127" s="5">
        <v>46296.71747685185</v>
      </c>
      <c r="C3127" s="4">
        <v>28.47</v>
      </c>
      <c r="D3127" s="4">
        <v>335.475</v>
      </c>
      <c r="E3127" s="4">
        <v>317.82</v>
      </c>
      <c r="F3127" s="4">
        <v>17.655</v>
      </c>
      <c r="G3127" s="4">
        <v>17.655</v>
      </c>
    </row>
    <row r="3128" spans="1:7">
      <c r="A3128" s="5">
        <v>46295.53119212963</v>
      </c>
      <c r="B3128" s="5">
        <v>46296.71907407408</v>
      </c>
      <c r="C3128" s="4">
        <v>28.51</v>
      </c>
      <c r="D3128" s="4">
        <v>335.508</v>
      </c>
      <c r="E3128" s="4">
        <v>310.9</v>
      </c>
      <c r="F3128" s="4">
        <v>24.608</v>
      </c>
      <c r="G3128" s="4">
        <v>24.608</v>
      </c>
    </row>
    <row r="3129" spans="1:7">
      <c r="A3129" s="5">
        <v>46295.53119212963</v>
      </c>
      <c r="B3129" s="5">
        <v>46296.72067129629</v>
      </c>
      <c r="C3129" s="4">
        <v>28.55</v>
      </c>
      <c r="D3129" s="4">
        <v>335.541</v>
      </c>
      <c r="E3129" s="4">
        <v>307.97</v>
      </c>
      <c r="F3129" s="4">
        <v>27.571</v>
      </c>
      <c r="G3129" s="4">
        <v>27.571</v>
      </c>
    </row>
    <row r="3130" spans="1:7">
      <c r="A3130" s="5">
        <v>46295.53119212963</v>
      </c>
      <c r="B3130" s="5">
        <v>46296.72226851852</v>
      </c>
      <c r="C3130" s="4">
        <v>28.59</v>
      </c>
      <c r="D3130" s="4">
        <v>335.577</v>
      </c>
      <c r="E3130" s="4">
        <v>295.97</v>
      </c>
      <c r="F3130" s="4">
        <v>39.607</v>
      </c>
      <c r="G3130" s="4">
        <v>39.607</v>
      </c>
    </row>
    <row r="3131" spans="1:7">
      <c r="A3131" s="5">
        <v>46295.53119212963</v>
      </c>
      <c r="B3131" s="5">
        <v>46296.72386574074</v>
      </c>
      <c r="C3131" s="4">
        <v>28.62</v>
      </c>
      <c r="D3131" s="4">
        <v>335.613</v>
      </c>
      <c r="E3131" s="4">
        <v>300.4</v>
      </c>
      <c r="F3131" s="4">
        <v>35.213</v>
      </c>
      <c r="G3131" s="4">
        <v>35.213</v>
      </c>
    </row>
    <row r="3132" spans="1:7">
      <c r="A3132" s="5">
        <v>46295.53119212963</v>
      </c>
      <c r="B3132" s="5">
        <v>46296.72546296296</v>
      </c>
      <c r="C3132" s="4">
        <v>28.66</v>
      </c>
      <c r="D3132" s="4">
        <v>335.652</v>
      </c>
      <c r="E3132" s="4">
        <v>299.8</v>
      </c>
      <c r="F3132" s="4">
        <v>35.852</v>
      </c>
      <c r="G3132" s="4">
        <v>35.852</v>
      </c>
    </row>
    <row r="3133" spans="1:7">
      <c r="A3133" s="5">
        <v>46295.53119212963</v>
      </c>
      <c r="B3133" s="5">
        <v>46296.72706018519</v>
      </c>
      <c r="C3133" s="4">
        <v>28.7</v>
      </c>
      <c r="D3133" s="4">
        <v>335.691</v>
      </c>
      <c r="E3133" s="4">
        <v>314.82</v>
      </c>
      <c r="F3133" s="4">
        <v>20.871</v>
      </c>
      <c r="G3133" s="4">
        <v>20.871</v>
      </c>
    </row>
    <row r="3134" spans="1:7">
      <c r="A3134" s="5">
        <v>46295.53119212963</v>
      </c>
      <c r="B3134" s="5">
        <v>46296.72865740741</v>
      </c>
      <c r="C3134" s="4">
        <v>28.74</v>
      </c>
      <c r="D3134" s="4">
        <v>335.733</v>
      </c>
      <c r="E3134" s="4">
        <v>315.52</v>
      </c>
      <c r="F3134" s="4">
        <v>20.213</v>
      </c>
      <c r="G3134" s="4">
        <v>20.213</v>
      </c>
    </row>
    <row r="3135" spans="1:7">
      <c r="A3135" s="5">
        <v>46295.53119212963</v>
      </c>
      <c r="B3135" s="5">
        <v>46296.73025462963</v>
      </c>
      <c r="C3135" s="4">
        <v>28.78</v>
      </c>
      <c r="D3135" s="4">
        <v>335.775</v>
      </c>
      <c r="E3135" s="4">
        <v>300.6</v>
      </c>
      <c r="F3135" s="4">
        <v>35.175</v>
      </c>
      <c r="G3135" s="4">
        <v>35.175</v>
      </c>
    </row>
    <row r="3136" spans="1:7">
      <c r="A3136" s="5">
        <v>46295.53119212963</v>
      </c>
      <c r="B3136" s="5">
        <v>46296.73185185185</v>
      </c>
      <c r="C3136" s="4">
        <v>28.82</v>
      </c>
      <c r="D3136" s="4">
        <v>335.818</v>
      </c>
      <c r="E3136" s="4">
        <v>314.81</v>
      </c>
      <c r="F3136" s="4">
        <v>21.008</v>
      </c>
      <c r="G3136" s="4">
        <v>21.008</v>
      </c>
    </row>
    <row r="3137" spans="1:7">
      <c r="A3137" s="5">
        <v>46295.53119212963</v>
      </c>
      <c r="B3137" s="5">
        <v>46296.73344907408</v>
      </c>
      <c r="C3137" s="4">
        <v>28.85</v>
      </c>
      <c r="D3137" s="4">
        <v>335.861</v>
      </c>
      <c r="E3137" s="4">
        <v>307.1</v>
      </c>
      <c r="F3137" s="4">
        <v>28.761</v>
      </c>
      <c r="G3137" s="4">
        <v>28.761</v>
      </c>
    </row>
    <row r="3138" spans="1:7">
      <c r="A3138" s="5">
        <v>46295.53119212963</v>
      </c>
      <c r="B3138" s="5">
        <v>46296.73504629629</v>
      </c>
      <c r="C3138" s="4">
        <v>28.89</v>
      </c>
      <c r="D3138" s="4">
        <v>335.904</v>
      </c>
      <c r="E3138" s="4">
        <v>313.68</v>
      </c>
      <c r="F3138" s="4">
        <v>22.224</v>
      </c>
      <c r="G3138" s="4">
        <v>22.224</v>
      </c>
    </row>
    <row r="3139" spans="1:7">
      <c r="A3139" s="5">
        <v>46295.53119212963</v>
      </c>
      <c r="B3139" s="5">
        <v>46296.73664351852</v>
      </c>
      <c r="C3139" s="4">
        <v>28.93</v>
      </c>
      <c r="D3139" s="4">
        <v>335.945</v>
      </c>
      <c r="E3139" s="4">
        <v>315.8</v>
      </c>
      <c r="F3139" s="4">
        <v>20.145</v>
      </c>
      <c r="G3139" s="4">
        <v>20.145</v>
      </c>
    </row>
    <row r="3140" spans="1:7">
      <c r="A3140" s="5">
        <v>46295.53119212963</v>
      </c>
      <c r="B3140" s="5">
        <v>46296.73824074074</v>
      </c>
      <c r="C3140" s="4">
        <v>28.97</v>
      </c>
      <c r="D3140" s="4">
        <v>335.986</v>
      </c>
      <c r="E3140" s="4">
        <v>314.43</v>
      </c>
      <c r="F3140" s="4">
        <v>21.556</v>
      </c>
      <c r="G3140" s="4">
        <v>21.556</v>
      </c>
    </row>
    <row r="3141" spans="1:7">
      <c r="A3141" s="5">
        <v>46295.53119212963</v>
      </c>
      <c r="B3141" s="5">
        <v>46296.73983796296</v>
      </c>
      <c r="C3141" s="4">
        <v>29.01</v>
      </c>
      <c r="D3141" s="4">
        <v>336.024</v>
      </c>
      <c r="E3141" s="4">
        <v>315.43</v>
      </c>
      <c r="F3141" s="4">
        <v>20.594</v>
      </c>
      <c r="G3141" s="4">
        <v>20.594</v>
      </c>
    </row>
    <row r="3142" spans="1:7">
      <c r="A3142" s="5">
        <v>46295.53119212963</v>
      </c>
      <c r="B3142" s="5">
        <v>46296.74143518518</v>
      </c>
      <c r="C3142" s="4">
        <v>29.05</v>
      </c>
      <c r="D3142" s="4">
        <v>336.061</v>
      </c>
      <c r="E3142" s="4">
        <v>305.3</v>
      </c>
      <c r="F3142" s="4">
        <v>30.761</v>
      </c>
      <c r="G3142" s="4">
        <v>30.761</v>
      </c>
    </row>
    <row r="3143" spans="1:7">
      <c r="A3143" s="5">
        <v>46295.53119212963</v>
      </c>
      <c r="B3143" s="5">
        <v>46296.74303240741</v>
      </c>
      <c r="C3143" s="4">
        <v>29.08</v>
      </c>
      <c r="D3143" s="4">
        <v>336.097</v>
      </c>
      <c r="E3143" s="4">
        <v>313.47</v>
      </c>
      <c r="F3143" s="4">
        <v>22.627</v>
      </c>
      <c r="G3143" s="4">
        <v>22.627</v>
      </c>
    </row>
    <row r="3144" spans="1:7">
      <c r="A3144" s="5">
        <v>46295.53119212963</v>
      </c>
      <c r="B3144" s="5">
        <v>46296.74462962963</v>
      </c>
      <c r="C3144" s="4">
        <v>29.12</v>
      </c>
      <c r="D3144" s="4">
        <v>336.132</v>
      </c>
      <c r="E3144" s="4">
        <v>300.3</v>
      </c>
      <c r="F3144" s="4">
        <v>35.832</v>
      </c>
      <c r="G3144" s="4">
        <v>35.832</v>
      </c>
    </row>
    <row r="3145" spans="1:7">
      <c r="A3145" s="5">
        <v>46295.53119212963</v>
      </c>
      <c r="B3145" s="5">
        <v>46296.74622685185</v>
      </c>
      <c r="C3145" s="4">
        <v>29.16</v>
      </c>
      <c r="D3145" s="4">
        <v>336.166</v>
      </c>
      <c r="E3145" s="4">
        <v>320.89</v>
      </c>
      <c r="F3145" s="4">
        <v>15.276</v>
      </c>
      <c r="G3145" s="4">
        <v>15.276</v>
      </c>
    </row>
    <row r="3146" spans="1:7">
      <c r="A3146" s="5">
        <v>46295.53119212963</v>
      </c>
      <c r="B3146" s="5">
        <v>46296.74782407407</v>
      </c>
      <c r="C3146" s="4">
        <v>29.2</v>
      </c>
      <c r="D3146" s="4">
        <v>336.2</v>
      </c>
      <c r="E3146" s="4">
        <v>318.63</v>
      </c>
      <c r="F3146" s="4">
        <v>17.57</v>
      </c>
      <c r="G3146" s="4">
        <v>17.57</v>
      </c>
    </row>
    <row r="3147" spans="1:7">
      <c r="A3147" s="5">
        <v>46295.53119212963</v>
      </c>
      <c r="B3147" s="5">
        <v>46296.7494212963</v>
      </c>
      <c r="C3147" s="4">
        <v>29.24</v>
      </c>
      <c r="D3147" s="4">
        <v>336.234</v>
      </c>
      <c r="E3147" s="4">
        <v>314.67</v>
      </c>
      <c r="F3147" s="4">
        <v>21.564</v>
      </c>
      <c r="G3147" s="4">
        <v>21.564</v>
      </c>
    </row>
    <row r="3148" spans="1:7">
      <c r="A3148" s="5">
        <v>46295.53119212963</v>
      </c>
      <c r="B3148" s="5">
        <v>46296.75101851852</v>
      </c>
      <c r="C3148" s="4">
        <v>29.28</v>
      </c>
      <c r="D3148" s="4">
        <v>336.266</v>
      </c>
      <c r="E3148" s="4">
        <v>313.25</v>
      </c>
      <c r="F3148" s="4">
        <v>23.016</v>
      </c>
      <c r="G3148" s="4">
        <v>23.016</v>
      </c>
    </row>
    <row r="3149" spans="1:7">
      <c r="A3149" s="5">
        <v>46295.53119212963</v>
      </c>
      <c r="B3149" s="5">
        <v>46296.75261574074</v>
      </c>
      <c r="C3149" s="4">
        <v>29.31</v>
      </c>
      <c r="D3149" s="4">
        <v>336.298</v>
      </c>
      <c r="E3149" s="4">
        <v>310.85</v>
      </c>
      <c r="F3149" s="4">
        <v>25.448</v>
      </c>
      <c r="G3149" s="4">
        <v>25.448</v>
      </c>
    </row>
    <row r="3150" spans="1:7">
      <c r="A3150" s="5">
        <v>46295.53119212963</v>
      </c>
      <c r="B3150" s="5">
        <v>46296.75421296297</v>
      </c>
      <c r="C3150" s="4">
        <v>29.35</v>
      </c>
      <c r="D3150" s="4">
        <v>336.329</v>
      </c>
      <c r="E3150" s="4">
        <v>306</v>
      </c>
      <c r="F3150" s="4">
        <v>30.329</v>
      </c>
      <c r="G3150" s="4">
        <v>30.329</v>
      </c>
    </row>
    <row r="3151" spans="1:7">
      <c r="A3151" s="5">
        <v>46295.53119212963</v>
      </c>
      <c r="B3151" s="5">
        <v>46296.75581018518</v>
      </c>
      <c r="C3151" s="4">
        <v>29.39</v>
      </c>
      <c r="D3151" s="4">
        <v>336.359</v>
      </c>
      <c r="E3151" s="4">
        <v>303.8</v>
      </c>
      <c r="F3151" s="4">
        <v>32.559</v>
      </c>
      <c r="G3151" s="4">
        <v>32.559</v>
      </c>
    </row>
    <row r="3152" spans="1:7">
      <c r="A3152" s="5">
        <v>46295.53119212963</v>
      </c>
      <c r="B3152" s="5">
        <v>46296.75740740741</v>
      </c>
      <c r="C3152" s="4">
        <v>29.43</v>
      </c>
      <c r="D3152" s="4">
        <v>336.387</v>
      </c>
      <c r="E3152" s="4">
        <v>307.3</v>
      </c>
      <c r="F3152" s="4">
        <v>29.087</v>
      </c>
      <c r="G3152" s="4">
        <v>29.087</v>
      </c>
    </row>
    <row r="3153" spans="1:7">
      <c r="A3153" s="5">
        <v>46295.53119212963</v>
      </c>
      <c r="B3153" s="5">
        <v>46296.75900462963</v>
      </c>
      <c r="C3153" s="4">
        <v>29.47</v>
      </c>
      <c r="D3153" s="4">
        <v>336.415</v>
      </c>
      <c r="E3153" s="4">
        <v>317.06</v>
      </c>
      <c r="F3153" s="4">
        <v>19.355</v>
      </c>
      <c r="G3153" s="4">
        <v>19.355</v>
      </c>
    </row>
    <row r="3154" spans="1:7">
      <c r="A3154" s="5">
        <v>46295.53119212963</v>
      </c>
      <c r="B3154" s="5">
        <v>46296.76060185185</v>
      </c>
      <c r="C3154" s="4">
        <v>29.51</v>
      </c>
      <c r="D3154" s="4">
        <v>336.442</v>
      </c>
      <c r="E3154" s="4">
        <v>316.07</v>
      </c>
      <c r="F3154" s="4">
        <v>20.372</v>
      </c>
      <c r="G3154" s="4">
        <v>20.372</v>
      </c>
    </row>
    <row r="3155" spans="1:7">
      <c r="A3155" s="5">
        <v>46295.53119212963</v>
      </c>
      <c r="B3155" s="5">
        <v>46296.76219907407</v>
      </c>
      <c r="C3155" s="4">
        <v>29.54</v>
      </c>
      <c r="D3155" s="4">
        <v>336.468</v>
      </c>
      <c r="E3155" s="4">
        <v>310.55</v>
      </c>
      <c r="F3155" s="4">
        <v>25.918</v>
      </c>
      <c r="G3155" s="4">
        <v>25.918</v>
      </c>
    </row>
    <row r="3156" spans="1:7">
      <c r="A3156" s="5">
        <v>46295.53119212963</v>
      </c>
      <c r="B3156" s="5">
        <v>46296.7637962963</v>
      </c>
      <c r="C3156" s="4">
        <v>29.58</v>
      </c>
      <c r="D3156" s="4">
        <v>336.492</v>
      </c>
      <c r="E3156" s="4">
        <v>306.1</v>
      </c>
      <c r="F3156" s="4">
        <v>30.392</v>
      </c>
      <c r="G3156" s="4">
        <v>30.392</v>
      </c>
    </row>
    <row r="3157" spans="1:7">
      <c r="A3157" s="5">
        <v>46295.53119212963</v>
      </c>
      <c r="B3157" s="5">
        <v>46296.76539351852</v>
      </c>
      <c r="C3157" s="4">
        <v>29.62</v>
      </c>
      <c r="D3157" s="4">
        <v>336.515</v>
      </c>
      <c r="E3157" s="4">
        <v>313.35</v>
      </c>
      <c r="F3157" s="4">
        <v>23.165</v>
      </c>
      <c r="G3157" s="4">
        <v>23.165</v>
      </c>
    </row>
    <row r="3158" spans="1:7">
      <c r="A3158" s="5">
        <v>46295.53119212963</v>
      </c>
      <c r="B3158" s="5">
        <v>46296.76699074074</v>
      </c>
      <c r="C3158" s="4">
        <v>29.66</v>
      </c>
      <c r="D3158" s="4">
        <v>336.536</v>
      </c>
      <c r="E3158" s="4">
        <v>305</v>
      </c>
      <c r="F3158" s="4">
        <v>31.536</v>
      </c>
      <c r="G3158" s="4">
        <v>31.536</v>
      </c>
    </row>
    <row r="3159" spans="1:7">
      <c r="A3159" s="5">
        <v>46295.53119212963</v>
      </c>
      <c r="B3159" s="5">
        <v>46296.76858796296</v>
      </c>
      <c r="C3159" s="4">
        <v>29.7</v>
      </c>
      <c r="D3159" s="4">
        <v>336.557</v>
      </c>
      <c r="E3159" s="4">
        <v>300.7</v>
      </c>
      <c r="F3159" s="4">
        <v>35.857</v>
      </c>
      <c r="G3159" s="4">
        <v>35.857</v>
      </c>
    </row>
    <row r="3160" spans="1:7">
      <c r="A3160" s="5">
        <v>46295.53119212963</v>
      </c>
      <c r="B3160" s="5">
        <v>46296.77018518518</v>
      </c>
      <c r="C3160" s="4">
        <v>29.74</v>
      </c>
      <c r="D3160" s="4">
        <v>336.577</v>
      </c>
      <c r="E3160" s="4">
        <v>310.48</v>
      </c>
      <c r="F3160" s="4">
        <v>26.097</v>
      </c>
      <c r="G3160" s="4">
        <v>26.097</v>
      </c>
    </row>
    <row r="3161" spans="1:7">
      <c r="A3161" s="5">
        <v>46295.53119212963</v>
      </c>
      <c r="B3161" s="5">
        <v>46296.77178240741</v>
      </c>
      <c r="C3161" s="4">
        <v>29.77</v>
      </c>
      <c r="D3161" s="4">
        <v>336.596</v>
      </c>
      <c r="E3161" s="4">
        <v>310.56</v>
      </c>
      <c r="F3161" s="4">
        <v>26.036</v>
      </c>
      <c r="G3161" s="4">
        <v>26.036</v>
      </c>
    </row>
    <row r="3162" spans="1:7">
      <c r="A3162" s="5">
        <v>46295.53119212963</v>
      </c>
      <c r="B3162" s="5">
        <v>46296.77337962963</v>
      </c>
      <c r="C3162" s="4">
        <v>29.81</v>
      </c>
      <c r="D3162" s="4">
        <v>336.615</v>
      </c>
      <c r="E3162" s="4">
        <v>310.09</v>
      </c>
      <c r="F3162" s="4">
        <v>26.525</v>
      </c>
      <c r="G3162" s="4">
        <v>26.525</v>
      </c>
    </row>
    <row r="3163" spans="1:7">
      <c r="A3163" s="5">
        <v>46295.53119212963</v>
      </c>
      <c r="B3163" s="5">
        <v>46296.77497685186</v>
      </c>
      <c r="C3163" s="4">
        <v>29.85</v>
      </c>
      <c r="D3163" s="4">
        <v>336.633</v>
      </c>
      <c r="E3163" s="4">
        <v>317.52</v>
      </c>
      <c r="F3163" s="4">
        <v>19.113</v>
      </c>
      <c r="G3163" s="4">
        <v>19.113</v>
      </c>
    </row>
    <row r="3164" spans="1:7">
      <c r="A3164" s="5">
        <v>46295.53119212963</v>
      </c>
      <c r="B3164" s="5">
        <v>46296.77657407407</v>
      </c>
      <c r="C3164" s="4">
        <v>29.89</v>
      </c>
      <c r="D3164" s="4">
        <v>336.65</v>
      </c>
      <c r="E3164" s="4">
        <v>301.8</v>
      </c>
      <c r="F3164" s="4">
        <v>34.85</v>
      </c>
      <c r="G3164" s="4">
        <v>34.85</v>
      </c>
    </row>
    <row r="3165" spans="1:7">
      <c r="A3165" s="5">
        <v>46295.53119212963</v>
      </c>
      <c r="B3165" s="5">
        <v>46296.7781712963</v>
      </c>
      <c r="C3165" s="4">
        <v>29.93</v>
      </c>
      <c r="D3165" s="4">
        <v>336.667</v>
      </c>
      <c r="E3165" s="4">
        <v>302.2</v>
      </c>
      <c r="F3165" s="4">
        <v>34.467</v>
      </c>
      <c r="G3165" s="4">
        <v>34.467</v>
      </c>
    </row>
    <row r="3166" spans="1:7">
      <c r="A3166" s="5">
        <v>46295.53119212963</v>
      </c>
      <c r="B3166" s="5">
        <v>46296.77976851852</v>
      </c>
      <c r="C3166" s="4">
        <v>29.97</v>
      </c>
      <c r="D3166" s="4">
        <v>336.682</v>
      </c>
      <c r="E3166" s="4">
        <v>306.1</v>
      </c>
      <c r="F3166" s="4">
        <v>30.582</v>
      </c>
      <c r="G3166" s="4">
        <v>30.582</v>
      </c>
    </row>
    <row r="3167" spans="1:7">
      <c r="A3167" s="5">
        <v>46295.53119212963</v>
      </c>
      <c r="B3167" s="5">
        <v>46296.78136574074</v>
      </c>
      <c r="C3167" s="4">
        <v>30</v>
      </c>
      <c r="D3167" s="4">
        <v>336.697</v>
      </c>
      <c r="E3167" s="4">
        <v>307.59</v>
      </c>
      <c r="F3167" s="4">
        <v>29.107</v>
      </c>
      <c r="G3167" s="4">
        <v>29.107</v>
      </c>
    </row>
    <row r="3168" spans="1:7">
      <c r="A3168" s="5">
        <v>46295.53119212963</v>
      </c>
      <c r="B3168" s="5">
        <v>46296.78296296296</v>
      </c>
      <c r="C3168" s="4">
        <v>30.04</v>
      </c>
      <c r="D3168" s="4">
        <v>336.711</v>
      </c>
      <c r="E3168" s="4">
        <v>307.53</v>
      </c>
      <c r="F3168" s="4">
        <v>29.181</v>
      </c>
      <c r="G3168" s="4">
        <v>29.181</v>
      </c>
    </row>
    <row r="3169" spans="1:7">
      <c r="A3169" s="5">
        <v>46295.53119212963</v>
      </c>
      <c r="B3169" s="5">
        <v>46296.78456018519</v>
      </c>
      <c r="C3169" s="4">
        <v>30.08</v>
      </c>
      <c r="D3169" s="4">
        <v>336.725</v>
      </c>
      <c r="E3169" s="4">
        <v>307</v>
      </c>
      <c r="F3169" s="4">
        <v>29.725</v>
      </c>
      <c r="G3169" s="4">
        <v>29.725</v>
      </c>
    </row>
    <row r="3170" spans="1:7">
      <c r="A3170" s="5">
        <v>46295.53119212963</v>
      </c>
      <c r="B3170" s="5">
        <v>46296.7861574074</v>
      </c>
      <c r="C3170" s="4">
        <v>30.12</v>
      </c>
      <c r="D3170" s="4">
        <v>336.739</v>
      </c>
      <c r="E3170" s="4">
        <v>308.15</v>
      </c>
      <c r="F3170" s="4">
        <v>28.589</v>
      </c>
      <c r="G3170" s="4">
        <v>28.589</v>
      </c>
    </row>
    <row r="3171" spans="1:7">
      <c r="A3171" s="5">
        <v>46295.53119212963</v>
      </c>
      <c r="B3171" s="5">
        <v>46296.78775462963</v>
      </c>
      <c r="C3171" s="4">
        <v>30.16</v>
      </c>
      <c r="D3171" s="4">
        <v>336.752</v>
      </c>
      <c r="E3171" s="4">
        <v>307.61</v>
      </c>
      <c r="F3171" s="4">
        <v>29.142</v>
      </c>
      <c r="G3171" s="4">
        <v>29.142</v>
      </c>
    </row>
    <row r="3172" spans="1:7">
      <c r="A3172" s="5">
        <v>46295.53119212963</v>
      </c>
      <c r="B3172" s="5">
        <v>46296.78935185185</v>
      </c>
      <c r="C3172" s="4">
        <v>30.2</v>
      </c>
      <c r="D3172" s="4">
        <v>336.765</v>
      </c>
      <c r="E3172" s="4">
        <v>311.44</v>
      </c>
      <c r="F3172" s="4">
        <v>25.325</v>
      </c>
      <c r="G3172" s="4">
        <v>25.325</v>
      </c>
    </row>
    <row r="3173" spans="1:7">
      <c r="A3173" s="5">
        <v>46295.53119212963</v>
      </c>
      <c r="B3173" s="5">
        <v>46296.79094907407</v>
      </c>
      <c r="C3173" s="4">
        <v>30.23</v>
      </c>
      <c r="D3173" s="4">
        <v>336.777</v>
      </c>
      <c r="E3173" s="4">
        <v>306.8</v>
      </c>
      <c r="F3173" s="4">
        <v>29.977</v>
      </c>
      <c r="G3173" s="4">
        <v>29.977</v>
      </c>
    </row>
    <row r="3174" spans="1:7">
      <c r="A3174" s="5">
        <v>46295.53119212963</v>
      </c>
      <c r="B3174" s="5">
        <v>46296.7925462963</v>
      </c>
      <c r="C3174" s="4">
        <v>30.27</v>
      </c>
      <c r="D3174" s="4">
        <v>336.788</v>
      </c>
      <c r="E3174" s="4">
        <v>303.5</v>
      </c>
      <c r="F3174" s="4">
        <v>33.288</v>
      </c>
      <c r="G3174" s="4">
        <v>33.288</v>
      </c>
    </row>
    <row r="3175" spans="1:7">
      <c r="A3175" s="5">
        <v>46295.53119212963</v>
      </c>
      <c r="B3175" s="5">
        <v>46296.79414351852</v>
      </c>
      <c r="C3175" s="4">
        <v>30.31</v>
      </c>
      <c r="D3175" s="4">
        <v>336.799</v>
      </c>
      <c r="E3175" s="4">
        <v>318.52</v>
      </c>
      <c r="F3175" s="4">
        <v>18.279</v>
      </c>
      <c r="G3175" s="4">
        <v>18.279</v>
      </c>
    </row>
    <row r="3176" spans="1:7">
      <c r="A3176" s="5">
        <v>46295.53119212963</v>
      </c>
      <c r="B3176" s="5">
        <v>46296.79574074074</v>
      </c>
      <c r="C3176" s="4">
        <v>30.35</v>
      </c>
      <c r="D3176" s="4">
        <v>336.809</v>
      </c>
      <c r="E3176" s="4">
        <v>314.98</v>
      </c>
      <c r="F3176" s="4">
        <v>21.829</v>
      </c>
      <c r="G3176" s="4">
        <v>21.829</v>
      </c>
    </row>
    <row r="3177" spans="1:7">
      <c r="A3177" s="5">
        <v>46295.53119212963</v>
      </c>
      <c r="B3177" s="5">
        <v>46296.79733796296</v>
      </c>
      <c r="C3177" s="4">
        <v>30.39</v>
      </c>
      <c r="D3177" s="4">
        <v>336.819</v>
      </c>
      <c r="E3177" s="4">
        <v>311.41</v>
      </c>
      <c r="F3177" s="4">
        <v>25.409</v>
      </c>
      <c r="G3177" s="4">
        <v>25.409</v>
      </c>
    </row>
    <row r="3178" spans="1:7">
      <c r="A3178" s="5">
        <v>46295.53119212963</v>
      </c>
      <c r="B3178" s="5">
        <v>46296.79893518519</v>
      </c>
      <c r="C3178" s="4">
        <v>30.43</v>
      </c>
      <c r="D3178" s="4">
        <v>336.829</v>
      </c>
      <c r="E3178" s="4">
        <v>302.59</v>
      </c>
      <c r="F3178" s="4">
        <v>34.239</v>
      </c>
      <c r="G3178" s="4">
        <v>34.239</v>
      </c>
    </row>
    <row r="3179" spans="1:7">
      <c r="A3179" s="5">
        <v>46295.53119212963</v>
      </c>
      <c r="B3179" s="5">
        <v>46296.8005324074</v>
      </c>
      <c r="C3179" s="4">
        <v>30.46</v>
      </c>
      <c r="D3179" s="4">
        <v>336.838</v>
      </c>
      <c r="E3179" s="4">
        <v>302.8</v>
      </c>
      <c r="F3179" s="4">
        <v>34.038</v>
      </c>
      <c r="G3179" s="4">
        <v>34.038</v>
      </c>
    </row>
    <row r="3180" spans="1:7">
      <c r="A3180" s="5">
        <v>46295.53119212963</v>
      </c>
      <c r="B3180" s="5">
        <v>46296.80212962963</v>
      </c>
      <c r="C3180" s="4">
        <v>30.5</v>
      </c>
      <c r="D3180" s="4">
        <v>336.848</v>
      </c>
      <c r="E3180" s="4">
        <v>302.5</v>
      </c>
      <c r="F3180" s="4">
        <v>34.348</v>
      </c>
      <c r="G3180" s="4">
        <v>34.348</v>
      </c>
    </row>
    <row r="3181" spans="1:7">
      <c r="A3181" s="5">
        <v>46295.53119212963</v>
      </c>
      <c r="B3181" s="5">
        <v>46296.80372685185</v>
      </c>
      <c r="C3181" s="4">
        <v>30.54</v>
      </c>
      <c r="D3181" s="4">
        <v>336.857</v>
      </c>
      <c r="E3181" s="4">
        <v>310.47</v>
      </c>
      <c r="F3181" s="4">
        <v>26.387</v>
      </c>
      <c r="G3181" s="4">
        <v>26.387</v>
      </c>
    </row>
    <row r="3182" spans="1:7">
      <c r="A3182" s="5">
        <v>46295.53119212963</v>
      </c>
      <c r="B3182" s="5">
        <v>46296.80532407408</v>
      </c>
      <c r="C3182" s="4">
        <v>30.58</v>
      </c>
      <c r="D3182" s="4">
        <v>336.865</v>
      </c>
      <c r="E3182" s="4">
        <v>300.4</v>
      </c>
      <c r="F3182" s="4">
        <v>36.465</v>
      </c>
      <c r="G3182" s="4">
        <v>36.465</v>
      </c>
    </row>
    <row r="3183" spans="1:7">
      <c r="A3183" s="5">
        <v>46295.53119212963</v>
      </c>
      <c r="B3183" s="5">
        <v>46296.80692129629</v>
      </c>
      <c r="C3183" s="4">
        <v>30.62</v>
      </c>
      <c r="D3183" s="4">
        <v>336.872</v>
      </c>
      <c r="E3183" s="4">
        <v>300.3</v>
      </c>
      <c r="F3183" s="4">
        <v>36.572</v>
      </c>
      <c r="G3183" s="4">
        <v>36.572</v>
      </c>
    </row>
    <row r="3184" spans="1:7">
      <c r="A3184" s="5">
        <v>46295.53119212963</v>
      </c>
      <c r="B3184" s="5">
        <v>46296.80851851852</v>
      </c>
      <c r="C3184" s="4">
        <v>30.66</v>
      </c>
      <c r="D3184" s="4">
        <v>336.879</v>
      </c>
      <c r="E3184" s="4">
        <v>310.89</v>
      </c>
      <c r="F3184" s="4">
        <v>25.989</v>
      </c>
      <c r="G3184" s="4">
        <v>25.989</v>
      </c>
    </row>
    <row r="3185" spans="1:7">
      <c r="A3185" s="5">
        <v>46295.53119212963</v>
      </c>
      <c r="B3185" s="5">
        <v>46296.81011574074</v>
      </c>
      <c r="C3185" s="4">
        <v>30.69</v>
      </c>
      <c r="D3185" s="4">
        <v>336.884</v>
      </c>
      <c r="E3185" s="4">
        <v>311.95</v>
      </c>
      <c r="F3185" s="4">
        <v>24.934</v>
      </c>
      <c r="G3185" s="4">
        <v>24.934</v>
      </c>
    </row>
    <row r="3186" spans="1:7">
      <c r="A3186" s="5">
        <v>46295.53119212963</v>
      </c>
      <c r="B3186" s="5">
        <v>46296.81171296296</v>
      </c>
      <c r="C3186" s="4">
        <v>30.73</v>
      </c>
      <c r="D3186" s="4">
        <v>336.889</v>
      </c>
      <c r="E3186" s="4">
        <v>312.13</v>
      </c>
      <c r="F3186" s="4">
        <v>24.759</v>
      </c>
      <c r="G3186" s="4">
        <v>24.759</v>
      </c>
    </row>
    <row r="3187" spans="1:7">
      <c r="A3187" s="5">
        <v>46295.53119212963</v>
      </c>
      <c r="B3187" s="5">
        <v>46296.81331018519</v>
      </c>
      <c r="C3187" s="4">
        <v>30.77</v>
      </c>
      <c r="D3187" s="4">
        <v>336.894</v>
      </c>
      <c r="E3187" s="4">
        <v>308.69</v>
      </c>
      <c r="F3187" s="4">
        <v>28.204</v>
      </c>
      <c r="G3187" s="4">
        <v>28.204</v>
      </c>
    </row>
    <row r="3188" spans="1:7">
      <c r="A3188" s="5">
        <v>46295.53119212963</v>
      </c>
      <c r="B3188" s="5">
        <v>46296.81490740741</v>
      </c>
      <c r="C3188" s="4">
        <v>30.81</v>
      </c>
      <c r="D3188" s="4">
        <v>336.898</v>
      </c>
      <c r="E3188" s="4">
        <v>305.71</v>
      </c>
      <c r="F3188" s="4">
        <v>31.188</v>
      </c>
      <c r="G3188" s="4">
        <v>31.188</v>
      </c>
    </row>
    <row r="3189" spans="1:7">
      <c r="A3189" s="5">
        <v>46295.53119212963</v>
      </c>
      <c r="B3189" s="5">
        <v>46296.81650462963</v>
      </c>
      <c r="C3189" s="4">
        <v>30.85</v>
      </c>
      <c r="D3189" s="4">
        <v>336.901</v>
      </c>
      <c r="E3189" s="4">
        <v>313.72</v>
      </c>
      <c r="F3189" s="4">
        <v>23.181</v>
      </c>
      <c r="G3189" s="4">
        <v>23.181</v>
      </c>
    </row>
    <row r="3190" spans="1:7">
      <c r="A3190" s="5">
        <v>46295.53119212963</v>
      </c>
      <c r="B3190" s="5">
        <v>46296.81810185185</v>
      </c>
      <c r="C3190" s="4">
        <v>30.89</v>
      </c>
      <c r="D3190" s="4">
        <v>336.904</v>
      </c>
      <c r="E3190" s="4">
        <v>310.84</v>
      </c>
      <c r="F3190" s="4">
        <v>26.064</v>
      </c>
      <c r="G3190" s="4">
        <v>26.064</v>
      </c>
    </row>
    <row r="3191" spans="1:7">
      <c r="A3191" s="5">
        <v>46295.53119212963</v>
      </c>
      <c r="B3191" s="5">
        <v>46296.81969907408</v>
      </c>
      <c r="C3191" s="4">
        <v>30.92</v>
      </c>
      <c r="D3191" s="4">
        <v>336.907</v>
      </c>
      <c r="E3191" s="4">
        <v>310.4</v>
      </c>
      <c r="F3191" s="4">
        <v>26.507</v>
      </c>
      <c r="G3191" s="4">
        <v>26.507</v>
      </c>
    </row>
    <row r="3192" spans="1:7">
      <c r="A3192" s="5">
        <v>46295.53119212963</v>
      </c>
      <c r="B3192" s="5">
        <v>46296.82129629629</v>
      </c>
      <c r="C3192" s="4">
        <v>30.96</v>
      </c>
      <c r="D3192" s="4">
        <v>336.909</v>
      </c>
      <c r="E3192" s="4">
        <v>304.1</v>
      </c>
      <c r="F3192" s="4">
        <v>32.809</v>
      </c>
      <c r="G3192" s="4">
        <v>32.809</v>
      </c>
    </row>
    <row r="3193" spans="1:7">
      <c r="A3193" s="5">
        <v>46295.53119212963</v>
      </c>
      <c r="B3193" s="5">
        <v>46296.82289351852</v>
      </c>
      <c r="C3193" s="4">
        <v>31</v>
      </c>
      <c r="D3193" s="4">
        <v>336.912</v>
      </c>
      <c r="E3193" s="4">
        <v>302.2</v>
      </c>
      <c r="F3193" s="4">
        <v>34.712</v>
      </c>
      <c r="G3193" s="4">
        <v>34.712</v>
      </c>
    </row>
    <row r="3194" spans="1:7">
      <c r="A3194" s="5">
        <v>46295.53119212963</v>
      </c>
      <c r="B3194" s="5">
        <v>46296.82449074074</v>
      </c>
      <c r="C3194" s="4">
        <v>31.04</v>
      </c>
      <c r="D3194" s="4">
        <v>336.914</v>
      </c>
      <c r="E3194" s="4">
        <v>307.89</v>
      </c>
      <c r="F3194" s="4">
        <v>29.024</v>
      </c>
      <c r="G3194" s="4">
        <v>29.024</v>
      </c>
    </row>
    <row r="3195" spans="1:7">
      <c r="A3195" s="5">
        <v>46295.53119212963</v>
      </c>
      <c r="B3195" s="5">
        <v>46296.82608796296</v>
      </c>
      <c r="C3195" s="4">
        <v>31.08</v>
      </c>
      <c r="D3195" s="4">
        <v>336.917</v>
      </c>
      <c r="E3195" s="4">
        <v>309.74</v>
      </c>
      <c r="F3195" s="4">
        <v>27.177</v>
      </c>
      <c r="G3195" s="4">
        <v>27.177</v>
      </c>
    </row>
    <row r="3196" spans="1:7">
      <c r="A3196" s="5">
        <v>46295.53119212963</v>
      </c>
      <c r="B3196" s="5">
        <v>46296.82768518518</v>
      </c>
      <c r="C3196" s="4">
        <v>31.12</v>
      </c>
      <c r="D3196" s="4">
        <v>336.92</v>
      </c>
      <c r="E3196" s="4">
        <v>310.57</v>
      </c>
      <c r="F3196" s="4">
        <v>26.35</v>
      </c>
      <c r="G3196" s="4">
        <v>26.35</v>
      </c>
    </row>
    <row r="3197" spans="1:7">
      <c r="A3197" s="5">
        <v>46295.53119212963</v>
      </c>
      <c r="B3197" s="5">
        <v>46296.82928240741</v>
      </c>
      <c r="C3197" s="4">
        <v>31.15</v>
      </c>
      <c r="D3197" s="4">
        <v>336.923</v>
      </c>
      <c r="E3197" s="4">
        <v>314.2</v>
      </c>
      <c r="F3197" s="4">
        <v>22.723</v>
      </c>
      <c r="G3197" s="4">
        <v>22.723</v>
      </c>
    </row>
    <row r="3198" spans="1:7">
      <c r="A3198" s="5">
        <v>46295.53119212963</v>
      </c>
      <c r="B3198" s="5">
        <v>46296.83087962963</v>
      </c>
      <c r="C3198" s="4">
        <v>31.19</v>
      </c>
      <c r="D3198" s="4">
        <v>336.927</v>
      </c>
      <c r="E3198" s="4">
        <v>308.54</v>
      </c>
      <c r="F3198" s="4">
        <v>28.387</v>
      </c>
      <c r="G3198" s="4">
        <v>28.387</v>
      </c>
    </row>
    <row r="3199" spans="1:7">
      <c r="A3199" s="5">
        <v>46295.53119212963</v>
      </c>
      <c r="B3199" s="5">
        <v>46296.83247685185</v>
      </c>
      <c r="C3199" s="4">
        <v>31.23</v>
      </c>
      <c r="D3199" s="4">
        <v>336.931</v>
      </c>
      <c r="E3199" s="4">
        <v>299.7</v>
      </c>
      <c r="F3199" s="4">
        <v>37.231</v>
      </c>
      <c r="G3199" s="4">
        <v>37.231</v>
      </c>
    </row>
    <row r="3200" spans="1:7">
      <c r="A3200" s="5">
        <v>46295.53119212963</v>
      </c>
      <c r="B3200" s="5">
        <v>46296.83407407408</v>
      </c>
      <c r="C3200" s="4">
        <v>31.27</v>
      </c>
      <c r="D3200" s="4">
        <v>336.936</v>
      </c>
      <c r="E3200" s="4">
        <v>309.41</v>
      </c>
      <c r="F3200" s="4">
        <v>27.526</v>
      </c>
      <c r="G3200" s="4">
        <v>27.526</v>
      </c>
    </row>
    <row r="3201" spans="1:7">
      <c r="A3201" s="5">
        <v>46295.53119212963</v>
      </c>
      <c r="B3201" s="5">
        <v>46296.8356712963</v>
      </c>
      <c r="C3201" s="4">
        <v>31.31</v>
      </c>
      <c r="D3201" s="4">
        <v>336.941</v>
      </c>
      <c r="E3201" s="4">
        <v>301.4</v>
      </c>
      <c r="F3201" s="4">
        <v>35.541</v>
      </c>
      <c r="G3201" s="4">
        <v>35.541</v>
      </c>
    </row>
    <row r="3202" spans="1:7">
      <c r="A3202" s="5">
        <v>46295.53119212963</v>
      </c>
      <c r="B3202" s="5">
        <v>46296.83726851852</v>
      </c>
      <c r="C3202" s="4">
        <v>31.35</v>
      </c>
      <c r="D3202" s="4">
        <v>336.946</v>
      </c>
      <c r="E3202" s="4">
        <v>306.42</v>
      </c>
      <c r="F3202" s="4">
        <v>30.526</v>
      </c>
      <c r="G3202" s="4">
        <v>30.526</v>
      </c>
    </row>
    <row r="3203" spans="1:7">
      <c r="A3203" s="5">
        <v>46295.53119212963</v>
      </c>
      <c r="B3203" s="5">
        <v>46296.83886574074</v>
      </c>
      <c r="C3203" s="4">
        <v>31.38</v>
      </c>
      <c r="D3203" s="4">
        <v>336.952</v>
      </c>
      <c r="E3203" s="4">
        <v>309.01</v>
      </c>
      <c r="F3203" s="4">
        <v>27.942</v>
      </c>
      <c r="G3203" s="4">
        <v>27.942</v>
      </c>
    </row>
    <row r="3204" spans="1:7">
      <c r="A3204" s="5">
        <v>46295.53119212963</v>
      </c>
      <c r="B3204" s="5">
        <v>46296.84046296297</v>
      </c>
      <c r="C3204" s="4">
        <v>31.42</v>
      </c>
      <c r="D3204" s="4">
        <v>336.959</v>
      </c>
      <c r="E3204" s="4">
        <v>313.52</v>
      </c>
      <c r="F3204" s="4">
        <v>23.439</v>
      </c>
      <c r="G3204" s="4">
        <v>23.439</v>
      </c>
    </row>
    <row r="3205" spans="1:7">
      <c r="A3205" s="5">
        <v>46295.53119212963</v>
      </c>
      <c r="B3205" s="5">
        <v>46296.84206018518</v>
      </c>
      <c r="C3205" s="4">
        <v>31.46</v>
      </c>
      <c r="D3205" s="4">
        <v>336.965</v>
      </c>
      <c r="E3205" s="4">
        <v>300.6</v>
      </c>
      <c r="F3205" s="4">
        <v>36.365</v>
      </c>
      <c r="G3205" s="4">
        <v>36.365</v>
      </c>
    </row>
    <row r="3206" spans="1:7">
      <c r="A3206" s="5">
        <v>46295.53119212963</v>
      </c>
      <c r="B3206" s="5">
        <v>46296.84365740741</v>
      </c>
      <c r="C3206" s="4">
        <v>31.5</v>
      </c>
      <c r="D3206" s="4">
        <v>336.972</v>
      </c>
      <c r="E3206" s="4">
        <v>310.81</v>
      </c>
      <c r="F3206" s="4">
        <v>26.162</v>
      </c>
      <c r="G3206" s="4">
        <v>26.162</v>
      </c>
    </row>
    <row r="3207" spans="1:7">
      <c r="A3207" s="5">
        <v>46295.53119212963</v>
      </c>
      <c r="B3207" s="5">
        <v>46296.84525462963</v>
      </c>
      <c r="C3207" s="4">
        <v>31.54</v>
      </c>
      <c r="D3207" s="4">
        <v>336.98</v>
      </c>
      <c r="E3207" s="4">
        <v>305.34</v>
      </c>
      <c r="F3207" s="4">
        <v>31.64</v>
      </c>
      <c r="G3207" s="4">
        <v>31.64</v>
      </c>
    </row>
    <row r="3208" spans="1:7">
      <c r="A3208" s="5">
        <v>46295.53119212963</v>
      </c>
      <c r="B3208" s="5">
        <v>46296.84685185185</v>
      </c>
      <c r="C3208" s="4">
        <v>31.58</v>
      </c>
      <c r="D3208" s="4">
        <v>336.988</v>
      </c>
      <c r="E3208" s="4">
        <v>329.42</v>
      </c>
      <c r="F3208" s="4">
        <v>7.568</v>
      </c>
      <c r="G3208" s="4">
        <v>7.568</v>
      </c>
    </row>
    <row r="3209" spans="1:7">
      <c r="A3209" s="5">
        <v>46295.53119212963</v>
      </c>
      <c r="B3209" s="5">
        <v>46296.84844907407</v>
      </c>
      <c r="C3209" s="4">
        <v>31.61</v>
      </c>
      <c r="D3209" s="4">
        <v>336.996</v>
      </c>
      <c r="E3209" s="4">
        <v>298.4</v>
      </c>
      <c r="F3209" s="4">
        <v>38.596</v>
      </c>
      <c r="G3209" s="4">
        <v>38.596</v>
      </c>
    </row>
    <row r="3210" spans="1:7">
      <c r="A3210" s="5">
        <v>46295.53119212963</v>
      </c>
      <c r="B3210" s="5">
        <v>46296.8500462963</v>
      </c>
      <c r="C3210" s="4">
        <v>31.65</v>
      </c>
      <c r="D3210" s="4">
        <v>337.004</v>
      </c>
      <c r="E3210" s="4">
        <v>319.09</v>
      </c>
      <c r="F3210" s="4">
        <v>17.914</v>
      </c>
      <c r="G3210" s="4">
        <v>17.914</v>
      </c>
    </row>
    <row r="3211" spans="1:7">
      <c r="A3211" s="5">
        <v>46295.53119212963</v>
      </c>
      <c r="B3211" s="5">
        <v>46296.85164351852</v>
      </c>
      <c r="C3211" s="4">
        <v>31.69</v>
      </c>
      <c r="D3211" s="4">
        <v>337.013</v>
      </c>
      <c r="E3211" s="4">
        <v>298.2</v>
      </c>
      <c r="F3211" s="4">
        <v>38.813</v>
      </c>
      <c r="G3211" s="4">
        <v>38.813</v>
      </c>
    </row>
    <row r="3212" spans="1:7">
      <c r="A3212" s="5">
        <v>46295.53119212963</v>
      </c>
      <c r="B3212" s="5">
        <v>46296.85324074074</v>
      </c>
      <c r="C3212" s="4">
        <v>31.73</v>
      </c>
      <c r="D3212" s="4">
        <v>337.023</v>
      </c>
      <c r="E3212" s="4">
        <v>297.7</v>
      </c>
      <c r="F3212" s="4">
        <v>39.323</v>
      </c>
      <c r="G3212" s="4">
        <v>39.323</v>
      </c>
    </row>
    <row r="3213" spans="1:7">
      <c r="A3213" s="5">
        <v>46295.53119212963</v>
      </c>
      <c r="B3213" s="5">
        <v>46296.85483796296</v>
      </c>
      <c r="C3213" s="4">
        <v>31.77</v>
      </c>
      <c r="D3213" s="4">
        <v>337.033</v>
      </c>
      <c r="E3213" s="4">
        <v>325.44</v>
      </c>
      <c r="F3213" s="4">
        <v>11.593</v>
      </c>
      <c r="G3213" s="4">
        <v>11.593</v>
      </c>
    </row>
    <row r="3214" spans="1:7">
      <c r="A3214" s="5">
        <v>46295.53119212963</v>
      </c>
      <c r="B3214" s="5">
        <v>46296.85643518518</v>
      </c>
      <c r="C3214" s="4">
        <v>31.81</v>
      </c>
      <c r="D3214" s="4">
        <v>337.044</v>
      </c>
      <c r="E3214" s="4">
        <v>311.86</v>
      </c>
      <c r="F3214" s="4">
        <v>25.184</v>
      </c>
      <c r="G3214" s="4">
        <v>25.184</v>
      </c>
    </row>
    <row r="3215" spans="1:7">
      <c r="A3215" s="5">
        <v>46295.53119212963</v>
      </c>
      <c r="B3215" s="5">
        <v>46296.85803240741</v>
      </c>
      <c r="C3215" s="4">
        <v>31.84</v>
      </c>
      <c r="D3215" s="4">
        <v>337.055</v>
      </c>
      <c r="E3215" s="4">
        <v>297.31</v>
      </c>
      <c r="F3215" s="4">
        <v>39.745</v>
      </c>
      <c r="G3215" s="4">
        <v>39.745</v>
      </c>
    </row>
    <row r="3216" spans="1:7">
      <c r="A3216" s="5">
        <v>46295.53119212963</v>
      </c>
      <c r="B3216" s="5">
        <v>46296.85962962963</v>
      </c>
      <c r="C3216" s="4">
        <v>31.88</v>
      </c>
      <c r="D3216" s="4">
        <v>337.067</v>
      </c>
      <c r="E3216" s="4">
        <v>301.17</v>
      </c>
      <c r="F3216" s="4">
        <v>35.897</v>
      </c>
      <c r="G3216" s="4">
        <v>35.897</v>
      </c>
    </row>
    <row r="3217" spans="1:7">
      <c r="A3217" s="5">
        <v>46295.53119212963</v>
      </c>
      <c r="B3217" s="5">
        <v>46296.86122685186</v>
      </c>
      <c r="C3217" s="4">
        <v>31.92</v>
      </c>
      <c r="D3217" s="4">
        <v>337.08</v>
      </c>
      <c r="E3217" s="4">
        <v>303.88</v>
      </c>
      <c r="F3217" s="4">
        <v>33.2</v>
      </c>
      <c r="G3217" s="4">
        <v>33.2</v>
      </c>
    </row>
    <row r="3218" spans="1:7">
      <c r="A3218" s="5">
        <v>46295.53119212963</v>
      </c>
      <c r="B3218" s="5">
        <v>46296.86282407407</v>
      </c>
      <c r="C3218" s="4">
        <v>31.96</v>
      </c>
      <c r="D3218" s="4">
        <v>337.093</v>
      </c>
      <c r="E3218" s="4">
        <v>297.1</v>
      </c>
      <c r="F3218" s="4">
        <v>39.993</v>
      </c>
      <c r="G3218" s="4">
        <v>39.993</v>
      </c>
    </row>
    <row r="3219" spans="1:7">
      <c r="A3219" s="5">
        <v>46295.53119212963</v>
      </c>
      <c r="B3219" s="5">
        <v>46296.8644212963</v>
      </c>
      <c r="C3219" s="4">
        <v>32</v>
      </c>
      <c r="D3219" s="4">
        <v>337.107</v>
      </c>
      <c r="E3219" s="4">
        <v>298.5</v>
      </c>
      <c r="F3219" s="4">
        <v>38.607</v>
      </c>
      <c r="G3219" s="4">
        <v>38.607</v>
      </c>
    </row>
    <row r="3220" spans="1:7">
      <c r="A3220" s="5">
        <v>46295.53119212963</v>
      </c>
      <c r="B3220" s="5">
        <v>46296.86601851852</v>
      </c>
      <c r="C3220" s="4">
        <v>32.04</v>
      </c>
      <c r="D3220" s="4">
        <v>337.122</v>
      </c>
      <c r="E3220" s="4">
        <v>300.6</v>
      </c>
      <c r="F3220" s="4">
        <v>36.522</v>
      </c>
      <c r="G3220" s="4">
        <v>36.522</v>
      </c>
    </row>
    <row r="3221" spans="1:7">
      <c r="A3221" s="5">
        <v>46295.53119212963</v>
      </c>
      <c r="B3221" s="5">
        <v>46296.86761574074</v>
      </c>
      <c r="C3221" s="4">
        <v>32.07</v>
      </c>
      <c r="D3221" s="4">
        <v>337.138</v>
      </c>
      <c r="E3221" s="4">
        <v>303.31</v>
      </c>
      <c r="F3221" s="4">
        <v>33.828</v>
      </c>
      <c r="G3221" s="4">
        <v>33.828</v>
      </c>
    </row>
    <row r="3222" spans="1:7">
      <c r="A3222" s="5">
        <v>46295.53119212963</v>
      </c>
      <c r="B3222" s="5">
        <v>46296.86921296296</v>
      </c>
      <c r="C3222" s="4">
        <v>32.11</v>
      </c>
      <c r="D3222" s="4">
        <v>337.155</v>
      </c>
      <c r="E3222" s="4">
        <v>308.12</v>
      </c>
      <c r="F3222" s="4">
        <v>29.035</v>
      </c>
      <c r="G3222" s="4">
        <v>29.035</v>
      </c>
    </row>
    <row r="3223" spans="1:7">
      <c r="A3223" s="5">
        <v>46295.53119212963</v>
      </c>
      <c r="B3223" s="5">
        <v>46296.87081018519</v>
      </c>
      <c r="C3223" s="4">
        <v>32.15</v>
      </c>
      <c r="D3223" s="4">
        <v>337.172</v>
      </c>
      <c r="E3223" s="4">
        <v>305.68</v>
      </c>
      <c r="F3223" s="4">
        <v>31.492</v>
      </c>
      <c r="G3223" s="4">
        <v>31.492</v>
      </c>
    </row>
    <row r="3224" spans="1:7">
      <c r="A3224" s="5">
        <v>46295.53119212963</v>
      </c>
      <c r="B3224" s="5">
        <v>46296.87240740741</v>
      </c>
      <c r="C3224" s="4">
        <v>32.19</v>
      </c>
      <c r="D3224" s="4">
        <v>337.19</v>
      </c>
      <c r="E3224" s="4">
        <v>303.26</v>
      </c>
      <c r="F3224" s="4">
        <v>33.93</v>
      </c>
      <c r="G3224" s="4">
        <v>33.93</v>
      </c>
    </row>
    <row r="3225" spans="1:7">
      <c r="A3225" s="5">
        <v>46295.53119212963</v>
      </c>
      <c r="B3225" s="5">
        <v>46296.87400462963</v>
      </c>
      <c r="C3225" s="4">
        <v>32.23</v>
      </c>
      <c r="D3225" s="4">
        <v>337.209</v>
      </c>
      <c r="E3225" s="4">
        <v>314.13</v>
      </c>
      <c r="F3225" s="4">
        <v>23.079</v>
      </c>
      <c r="G3225" s="4">
        <v>23.079</v>
      </c>
    </row>
    <row r="3226" spans="1:7">
      <c r="A3226" s="5">
        <v>46295.53119212963</v>
      </c>
      <c r="B3226" s="5">
        <v>46296.87560185185</v>
      </c>
      <c r="C3226" s="4">
        <v>32.27</v>
      </c>
      <c r="D3226" s="4">
        <v>337.228</v>
      </c>
      <c r="E3226" s="4">
        <v>313.19</v>
      </c>
      <c r="F3226" s="4">
        <v>24.038</v>
      </c>
      <c r="G3226" s="4">
        <v>24.038</v>
      </c>
    </row>
    <row r="3227" spans="1:7">
      <c r="A3227" s="5">
        <v>46295.53119212963</v>
      </c>
      <c r="B3227" s="5">
        <v>46296.87719907407</v>
      </c>
      <c r="C3227" s="4">
        <v>32.3</v>
      </c>
      <c r="D3227" s="4">
        <v>337.248</v>
      </c>
      <c r="E3227" s="4">
        <v>300.9</v>
      </c>
      <c r="F3227" s="4">
        <v>36.348</v>
      </c>
      <c r="G3227" s="4">
        <v>36.348</v>
      </c>
    </row>
    <row r="3228" spans="1:7">
      <c r="A3228" s="5">
        <v>46295.53119212963</v>
      </c>
      <c r="B3228" s="5">
        <v>46296.8787962963</v>
      </c>
      <c r="C3228" s="4">
        <v>32.34</v>
      </c>
      <c r="D3228" s="4">
        <v>337.269</v>
      </c>
      <c r="E3228" s="4">
        <v>315.1</v>
      </c>
      <c r="F3228" s="4">
        <v>22.169</v>
      </c>
      <c r="G3228" s="4">
        <v>22.169</v>
      </c>
    </row>
    <row r="3229" spans="1:7">
      <c r="A3229" s="5">
        <v>46295.53119212963</v>
      </c>
      <c r="B3229" s="5">
        <v>46296.88039351852</v>
      </c>
      <c r="C3229" s="4">
        <v>32.38</v>
      </c>
      <c r="D3229" s="4">
        <v>337.29</v>
      </c>
      <c r="E3229" s="4">
        <v>316.57</v>
      </c>
      <c r="F3229" s="4">
        <v>20.72</v>
      </c>
      <c r="G3229" s="4">
        <v>20.72</v>
      </c>
    </row>
    <row r="3230" spans="1:7">
      <c r="A3230" s="5">
        <v>46295.53119212963</v>
      </c>
      <c r="B3230" s="5">
        <v>46296.88199074074</v>
      </c>
      <c r="C3230" s="4">
        <v>32.42</v>
      </c>
      <c r="D3230" s="4">
        <v>337.312</v>
      </c>
      <c r="E3230" s="4">
        <v>305.1</v>
      </c>
      <c r="F3230" s="4">
        <v>32.212</v>
      </c>
      <c r="G3230" s="4">
        <v>32.212</v>
      </c>
    </row>
    <row r="3231" spans="1:7">
      <c r="A3231" s="5">
        <v>46295.53119212963</v>
      </c>
      <c r="B3231" s="5">
        <v>46296.88358796296</v>
      </c>
      <c r="C3231" s="4">
        <v>32.46</v>
      </c>
      <c r="D3231" s="4">
        <v>337.334</v>
      </c>
      <c r="E3231" s="4">
        <v>326.25</v>
      </c>
      <c r="F3231" s="4">
        <v>11.084</v>
      </c>
      <c r="G3231" s="4">
        <v>11.084</v>
      </c>
    </row>
    <row r="3232" spans="1:7">
      <c r="A3232" s="5">
        <v>46295.53119212963</v>
      </c>
      <c r="B3232" s="5">
        <v>46296.88518518519</v>
      </c>
      <c r="C3232" s="4">
        <v>32.5</v>
      </c>
      <c r="D3232" s="4">
        <v>337.357</v>
      </c>
      <c r="E3232" s="4">
        <v>320.17</v>
      </c>
      <c r="F3232" s="4">
        <v>17.187</v>
      </c>
      <c r="G3232" s="4">
        <v>17.187</v>
      </c>
    </row>
    <row r="3233" spans="1:7">
      <c r="A3233" s="5">
        <v>46295.53119212963</v>
      </c>
      <c r="B3233" s="5">
        <v>46296.8867824074</v>
      </c>
      <c r="C3233" s="4">
        <v>32.53</v>
      </c>
      <c r="D3233" s="4">
        <v>337.379</v>
      </c>
      <c r="E3233" s="4">
        <v>309.3</v>
      </c>
      <c r="F3233" s="4">
        <v>28.079</v>
      </c>
      <c r="G3233" s="4">
        <v>28.079</v>
      </c>
    </row>
    <row r="3234" spans="1:7">
      <c r="A3234" s="5">
        <v>46295.53119212963</v>
      </c>
      <c r="B3234" s="5">
        <v>46296.88837962963</v>
      </c>
      <c r="C3234" s="4">
        <v>32.57</v>
      </c>
      <c r="D3234" s="4">
        <v>337.402</v>
      </c>
      <c r="E3234" s="4">
        <v>326.89</v>
      </c>
      <c r="F3234" s="4">
        <v>10.512</v>
      </c>
      <c r="G3234" s="4">
        <v>10.512</v>
      </c>
    </row>
    <row r="3235" spans="1:7">
      <c r="A3235" s="5">
        <v>46295.53119212963</v>
      </c>
      <c r="B3235" s="5">
        <v>46296.88997685185</v>
      </c>
      <c r="C3235" s="4">
        <v>32.61</v>
      </c>
      <c r="D3235" s="4">
        <v>337.425</v>
      </c>
      <c r="E3235" s="4">
        <v>320.2</v>
      </c>
      <c r="F3235" s="4">
        <v>17.225</v>
      </c>
      <c r="G3235" s="4">
        <v>17.225</v>
      </c>
    </row>
    <row r="3236" spans="1:7">
      <c r="A3236" s="5">
        <v>46295.53119212963</v>
      </c>
      <c r="B3236" s="5">
        <v>46296.89157407408</v>
      </c>
      <c r="C3236" s="4">
        <v>32.65</v>
      </c>
      <c r="D3236" s="4">
        <v>337.448</v>
      </c>
      <c r="E3236" s="4">
        <v>308.5</v>
      </c>
      <c r="F3236" s="4">
        <v>28.948</v>
      </c>
      <c r="G3236" s="4">
        <v>28.948</v>
      </c>
    </row>
    <row r="3237" spans="1:7">
      <c r="A3237" s="5">
        <v>46295.53119212963</v>
      </c>
      <c r="B3237" s="5">
        <v>46296.89317129629</v>
      </c>
      <c r="C3237" s="4">
        <v>32.69</v>
      </c>
      <c r="D3237" s="4">
        <v>337.471</v>
      </c>
      <c r="E3237" s="4">
        <v>332.76</v>
      </c>
      <c r="F3237" s="4">
        <v>4.711</v>
      </c>
      <c r="G3237" s="4">
        <v>4.711</v>
      </c>
    </row>
    <row r="3238" spans="1:7">
      <c r="A3238" s="5">
        <v>46295.53119212963</v>
      </c>
      <c r="B3238" s="5">
        <v>46296.89476851852</v>
      </c>
      <c r="C3238" s="4">
        <v>32.73</v>
      </c>
      <c r="D3238" s="4">
        <v>337.495</v>
      </c>
      <c r="E3238" s="4">
        <v>332.04</v>
      </c>
      <c r="F3238" s="4">
        <v>5.455</v>
      </c>
      <c r="G3238" s="4">
        <v>5.455</v>
      </c>
    </row>
    <row r="3239" spans="1:7">
      <c r="A3239" s="5">
        <v>46295.53119212963</v>
      </c>
      <c r="B3239" s="5">
        <v>46296.89636574074</v>
      </c>
      <c r="C3239" s="4">
        <v>32.76</v>
      </c>
      <c r="D3239" s="4">
        <v>337.519</v>
      </c>
      <c r="E3239" s="4">
        <v>328.22</v>
      </c>
      <c r="F3239" s="4">
        <v>9.298999999999999</v>
      </c>
      <c r="G3239" s="4">
        <v>9.298999999999999</v>
      </c>
    </row>
    <row r="3240" spans="1:7">
      <c r="A3240" s="5">
        <v>46295.53119212963</v>
      </c>
      <c r="B3240" s="5">
        <v>46296.89796296296</v>
      </c>
      <c r="C3240" s="4">
        <v>32.8</v>
      </c>
      <c r="D3240" s="4">
        <v>337.543</v>
      </c>
      <c r="E3240" s="4">
        <v>307.1</v>
      </c>
      <c r="F3240" s="4">
        <v>30.443</v>
      </c>
      <c r="G3240" s="4">
        <v>30.443</v>
      </c>
    </row>
    <row r="3241" spans="1:7">
      <c r="A3241" s="5">
        <v>46295.53119212963</v>
      </c>
      <c r="B3241" s="5">
        <v>46296.89956018519</v>
      </c>
      <c r="C3241" s="4">
        <v>32.84</v>
      </c>
      <c r="D3241" s="4">
        <v>337.567</v>
      </c>
      <c r="E3241" s="4">
        <v>320.64</v>
      </c>
      <c r="F3241" s="4">
        <v>16.927</v>
      </c>
      <c r="G3241" s="4">
        <v>16.927</v>
      </c>
    </row>
    <row r="3242" spans="1:7">
      <c r="A3242" s="5">
        <v>46295.53119212963</v>
      </c>
      <c r="B3242" s="5">
        <v>46296.90115740741</v>
      </c>
      <c r="C3242" s="4">
        <v>32.88</v>
      </c>
      <c r="D3242" s="4">
        <v>337.592</v>
      </c>
      <c r="E3242" s="4">
        <v>320.34</v>
      </c>
      <c r="F3242" s="4">
        <v>17.252</v>
      </c>
      <c r="G3242" s="4">
        <v>17.252</v>
      </c>
    </row>
    <row r="3243" spans="1:7">
      <c r="A3243" s="5">
        <v>46295.53119212963</v>
      </c>
      <c r="B3243" s="5">
        <v>46296.90275462963</v>
      </c>
      <c r="C3243" s="4">
        <v>32.92</v>
      </c>
      <c r="D3243" s="4">
        <v>337.617</v>
      </c>
      <c r="E3243" s="4">
        <v>323.44</v>
      </c>
      <c r="F3243" s="4">
        <v>14.177</v>
      </c>
      <c r="G3243" s="4">
        <v>14.177</v>
      </c>
    </row>
    <row r="3244" spans="1:7">
      <c r="A3244" s="5">
        <v>46295.53119212963</v>
      </c>
      <c r="B3244" s="5">
        <v>46296.90435185185</v>
      </c>
      <c r="C3244" s="4">
        <v>32.96</v>
      </c>
      <c r="D3244" s="4">
        <v>337.642</v>
      </c>
      <c r="E3244" s="4">
        <v>318.66</v>
      </c>
      <c r="F3244" s="4">
        <v>18.982</v>
      </c>
      <c r="G3244" s="4">
        <v>18.982</v>
      </c>
    </row>
    <row r="3245" spans="1:7">
      <c r="A3245" s="5">
        <v>46295.53119212963</v>
      </c>
      <c r="B3245" s="5">
        <v>46296.90594907408</v>
      </c>
      <c r="C3245" s="4">
        <v>32.99</v>
      </c>
      <c r="D3245" s="4">
        <v>337.666</v>
      </c>
      <c r="E3245" s="4">
        <v>321.82</v>
      </c>
      <c r="F3245" s="4">
        <v>15.846</v>
      </c>
      <c r="G3245" s="4">
        <v>15.846</v>
      </c>
    </row>
    <row r="3246" spans="1:7">
      <c r="A3246" s="5">
        <v>46295.53119212963</v>
      </c>
      <c r="B3246" s="5">
        <v>46296.90754629629</v>
      </c>
      <c r="C3246" s="4">
        <v>33.03</v>
      </c>
      <c r="D3246" s="4">
        <v>337.69</v>
      </c>
      <c r="E3246" s="4">
        <v>320.66</v>
      </c>
      <c r="F3246" s="4">
        <v>17.03</v>
      </c>
      <c r="G3246" s="4">
        <v>17.03</v>
      </c>
    </row>
    <row r="3247" spans="1:7">
      <c r="A3247" s="5">
        <v>46295.53119212963</v>
      </c>
      <c r="B3247" s="5">
        <v>46296.90914351852</v>
      </c>
      <c r="C3247" s="4">
        <v>33.07</v>
      </c>
      <c r="D3247" s="4">
        <v>337.715</v>
      </c>
      <c r="E3247" s="4">
        <v>323.27</v>
      </c>
      <c r="F3247" s="4">
        <v>14.445</v>
      </c>
      <c r="G3247" s="4">
        <v>14.445</v>
      </c>
    </row>
    <row r="3248" spans="1:7">
      <c r="A3248" s="5">
        <v>46295.53119212963</v>
      </c>
      <c r="B3248" s="5">
        <v>46296.91074074074</v>
      </c>
      <c r="C3248" s="4">
        <v>33.11</v>
      </c>
      <c r="D3248" s="4">
        <v>337.739</v>
      </c>
      <c r="E3248" s="4">
        <v>318.5</v>
      </c>
      <c r="F3248" s="4">
        <v>19.239</v>
      </c>
      <c r="G3248" s="4">
        <v>19.239</v>
      </c>
    </row>
    <row r="3249" spans="1:7">
      <c r="A3249" s="5">
        <v>46295.53119212963</v>
      </c>
      <c r="B3249" s="5">
        <v>46296.91233796296</v>
      </c>
      <c r="C3249" s="4">
        <v>33.15</v>
      </c>
      <c r="D3249" s="4">
        <v>337.764</v>
      </c>
      <c r="E3249" s="4">
        <v>304.1</v>
      </c>
      <c r="F3249" s="4">
        <v>33.664</v>
      </c>
      <c r="G3249" s="4">
        <v>33.664</v>
      </c>
    </row>
    <row r="3250" spans="1:7">
      <c r="A3250" s="5">
        <v>46295.53119212963</v>
      </c>
      <c r="B3250" s="5">
        <v>46296.91393518518</v>
      </c>
      <c r="C3250" s="4">
        <v>33.19</v>
      </c>
      <c r="D3250" s="4">
        <v>337.789</v>
      </c>
      <c r="E3250" s="4">
        <v>302</v>
      </c>
      <c r="F3250" s="4">
        <v>35.789</v>
      </c>
      <c r="G3250" s="4">
        <v>35.789</v>
      </c>
    </row>
    <row r="3251" spans="1:7">
      <c r="A3251" s="5">
        <v>46295.53119212963</v>
      </c>
      <c r="B3251" s="5">
        <v>46296.91553240741</v>
      </c>
      <c r="C3251" s="4">
        <v>33.22</v>
      </c>
      <c r="D3251" s="4">
        <v>337.815</v>
      </c>
      <c r="E3251" s="4">
        <v>335.36</v>
      </c>
      <c r="F3251" s="4">
        <v>2.455</v>
      </c>
      <c r="G3251" s="4">
        <v>2.455</v>
      </c>
    </row>
    <row r="3252" spans="1:7">
      <c r="A3252" s="5">
        <v>46295.53119212963</v>
      </c>
      <c r="B3252" s="5">
        <v>46296.91712962963</v>
      </c>
      <c r="C3252" s="4">
        <v>33.26</v>
      </c>
      <c r="D3252" s="4">
        <v>337.84</v>
      </c>
      <c r="E3252" s="4">
        <v>333.7</v>
      </c>
      <c r="F3252" s="4">
        <v>4.14</v>
      </c>
      <c r="G3252" s="4">
        <v>4.14</v>
      </c>
    </row>
    <row r="3253" spans="1:7">
      <c r="A3253" s="5">
        <v>46295.53119212963</v>
      </c>
      <c r="B3253" s="5">
        <v>46296.91872685185</v>
      </c>
      <c r="C3253" s="4">
        <v>33.3</v>
      </c>
      <c r="D3253" s="4">
        <v>337.866</v>
      </c>
      <c r="E3253" s="4">
        <v>304</v>
      </c>
      <c r="F3253" s="4">
        <v>33.866</v>
      </c>
      <c r="G3253" s="4">
        <v>33.866</v>
      </c>
    </row>
    <row r="3254" spans="1:7">
      <c r="A3254" s="5">
        <v>46295.53119212963</v>
      </c>
      <c r="B3254" s="5">
        <v>46296.92032407408</v>
      </c>
      <c r="C3254" s="4">
        <v>33.34</v>
      </c>
      <c r="D3254" s="4">
        <v>337.892</v>
      </c>
      <c r="E3254" s="4">
        <v>306.9</v>
      </c>
      <c r="F3254" s="4">
        <v>30.992</v>
      </c>
      <c r="G3254" s="4">
        <v>30.992</v>
      </c>
    </row>
    <row r="3255" spans="1:7">
      <c r="A3255" s="5">
        <v>46295.53119212963</v>
      </c>
      <c r="B3255" s="5">
        <v>46296.9219212963</v>
      </c>
      <c r="C3255" s="4">
        <v>33.38</v>
      </c>
      <c r="D3255" s="4">
        <v>337.919</v>
      </c>
      <c r="E3255" s="4">
        <v>324.69</v>
      </c>
      <c r="F3255" s="4">
        <v>13.229</v>
      </c>
      <c r="G3255" s="4">
        <v>13.229</v>
      </c>
    </row>
    <row r="3256" spans="1:7">
      <c r="A3256" s="5">
        <v>46295.53119212963</v>
      </c>
      <c r="B3256" s="5">
        <v>46296.92351851852</v>
      </c>
      <c r="C3256" s="4">
        <v>33.42</v>
      </c>
      <c r="D3256" s="4">
        <v>337.946</v>
      </c>
      <c r="E3256" s="4">
        <v>326.43</v>
      </c>
      <c r="F3256" s="4">
        <v>11.516</v>
      </c>
      <c r="G3256" s="4">
        <v>11.516</v>
      </c>
    </row>
    <row r="3257" spans="1:7">
      <c r="A3257" s="5">
        <v>46295.53119212963</v>
      </c>
      <c r="B3257" s="5">
        <v>46296.92511574074</v>
      </c>
      <c r="C3257" s="4">
        <v>33.45</v>
      </c>
      <c r="D3257" s="4">
        <v>337.973</v>
      </c>
      <c r="E3257" s="4">
        <v>349.18</v>
      </c>
      <c r="F3257" s="4">
        <v>-11.207</v>
      </c>
      <c r="G3257" s="4">
        <v>11.207</v>
      </c>
    </row>
    <row r="3258" spans="1:7">
      <c r="A3258" s="5">
        <v>46295.53119212963</v>
      </c>
      <c r="B3258" s="5">
        <v>46296.92671296297</v>
      </c>
      <c r="C3258" s="4">
        <v>33.49</v>
      </c>
      <c r="D3258" s="4">
        <v>338.001</v>
      </c>
      <c r="E3258" s="4">
        <v>297.6</v>
      </c>
      <c r="F3258" s="4">
        <v>40.401</v>
      </c>
      <c r="G3258" s="4">
        <v>40.401</v>
      </c>
    </row>
    <row r="3259" spans="1:7">
      <c r="A3259" s="5">
        <v>46295.53119212963</v>
      </c>
      <c r="B3259" s="5">
        <v>46296.92831018518</v>
      </c>
      <c r="C3259" s="4">
        <v>33.53</v>
      </c>
      <c r="D3259" s="4">
        <v>338.028</v>
      </c>
      <c r="E3259" s="4">
        <v>295.4</v>
      </c>
      <c r="F3259" s="4">
        <v>42.628</v>
      </c>
      <c r="G3259" s="4">
        <v>42.628</v>
      </c>
    </row>
    <row r="3260" spans="1:7">
      <c r="A3260" s="5">
        <v>46295.53119212963</v>
      </c>
      <c r="B3260" s="5">
        <v>46296.92990740741</v>
      </c>
      <c r="C3260" s="4">
        <v>33.57</v>
      </c>
      <c r="D3260" s="4">
        <v>338.057</v>
      </c>
      <c r="E3260" s="4">
        <v>288.91</v>
      </c>
      <c r="F3260" s="4">
        <v>49.147</v>
      </c>
      <c r="G3260" s="4">
        <v>49.147</v>
      </c>
    </row>
    <row r="3261" spans="1:7">
      <c r="A3261" s="5">
        <v>46295.53119212963</v>
      </c>
      <c r="B3261" s="5">
        <v>46296.93150462963</v>
      </c>
      <c r="C3261" s="4">
        <v>33.61</v>
      </c>
      <c r="D3261" s="4">
        <v>338.085</v>
      </c>
      <c r="E3261" s="4">
        <v>288.4</v>
      </c>
      <c r="F3261" s="4">
        <v>49.685</v>
      </c>
      <c r="G3261" s="4">
        <v>49.685</v>
      </c>
    </row>
    <row r="3262" spans="1:7">
      <c r="A3262" s="5">
        <v>46295.53119212963</v>
      </c>
      <c r="B3262" s="5">
        <v>46296.93310185185</v>
      </c>
      <c r="C3262" s="4">
        <v>33.65</v>
      </c>
      <c r="D3262" s="4">
        <v>338.115</v>
      </c>
      <c r="E3262" s="4">
        <v>287.36</v>
      </c>
      <c r="F3262" s="4">
        <v>50.755</v>
      </c>
      <c r="G3262" s="4">
        <v>50.755</v>
      </c>
    </row>
    <row r="3263" spans="1:7">
      <c r="A3263" s="5">
        <v>46295.53119212963</v>
      </c>
      <c r="B3263" s="5">
        <v>46296.93469907407</v>
      </c>
      <c r="C3263" s="4">
        <v>33.68</v>
      </c>
      <c r="D3263" s="4">
        <v>338.145</v>
      </c>
      <c r="E3263" s="4">
        <v>295.5</v>
      </c>
      <c r="F3263" s="4">
        <v>42.645</v>
      </c>
      <c r="G3263" s="4">
        <v>42.645</v>
      </c>
    </row>
    <row r="3264" spans="1:7">
      <c r="A3264" s="5">
        <v>46295.53119212963</v>
      </c>
      <c r="B3264" s="5">
        <v>46296.9362962963</v>
      </c>
      <c r="C3264" s="4">
        <v>33.72</v>
      </c>
      <c r="D3264" s="4">
        <v>338.176</v>
      </c>
      <c r="E3264" s="4">
        <v>287.22</v>
      </c>
      <c r="F3264" s="4">
        <v>50.956</v>
      </c>
      <c r="G3264" s="4">
        <v>50.956</v>
      </c>
    </row>
    <row r="3265" spans="1:7">
      <c r="A3265" s="5">
        <v>46295.53119212963</v>
      </c>
      <c r="B3265" s="5">
        <v>46296.93789351852</v>
      </c>
      <c r="C3265" s="4">
        <v>33.76</v>
      </c>
      <c r="D3265" s="4">
        <v>338.207</v>
      </c>
      <c r="E3265" s="4">
        <v>283.83</v>
      </c>
      <c r="F3265" s="4">
        <v>54.377</v>
      </c>
      <c r="G3265" s="4">
        <v>54.377</v>
      </c>
    </row>
    <row r="3266" spans="1:7">
      <c r="A3266" s="5">
        <v>46295.53119212963</v>
      </c>
      <c r="B3266" s="5">
        <v>46296.93949074074</v>
      </c>
      <c r="C3266" s="4">
        <v>33.8</v>
      </c>
      <c r="D3266" s="4">
        <v>338.24</v>
      </c>
      <c r="E3266" s="4">
        <v>341.23</v>
      </c>
      <c r="F3266" s="4">
        <v>-2.99</v>
      </c>
      <c r="G3266" s="4">
        <v>2.99</v>
      </c>
    </row>
    <row r="3267" spans="1:7">
      <c r="A3267" s="5">
        <v>46295.53119212963</v>
      </c>
      <c r="B3267" s="5">
        <v>46296.94108796296</v>
      </c>
      <c r="C3267" s="4">
        <v>33.84</v>
      </c>
      <c r="D3267" s="4">
        <v>338.273</v>
      </c>
      <c r="E3267" s="4">
        <v>296.58</v>
      </c>
      <c r="F3267" s="4">
        <v>41.693</v>
      </c>
      <c r="G3267" s="4">
        <v>41.693</v>
      </c>
    </row>
    <row r="3268" spans="1:7">
      <c r="A3268" s="5">
        <v>46295.53119212963</v>
      </c>
      <c r="B3268" s="5">
        <v>46296.94268518518</v>
      </c>
      <c r="C3268" s="4">
        <v>33.88</v>
      </c>
      <c r="D3268" s="4">
        <v>338.308</v>
      </c>
      <c r="E3268" s="4">
        <v>292.35</v>
      </c>
      <c r="F3268" s="4">
        <v>45.958</v>
      </c>
      <c r="G3268" s="4">
        <v>45.958</v>
      </c>
    </row>
    <row r="3269" spans="1:7">
      <c r="A3269" s="5">
        <v>46295.53119212963</v>
      </c>
      <c r="B3269" s="5">
        <v>46296.94428240741</v>
      </c>
      <c r="C3269" s="4">
        <v>33.91</v>
      </c>
      <c r="D3269" s="4">
        <v>338.343</v>
      </c>
      <c r="E3269" s="4">
        <v>294.2</v>
      </c>
      <c r="F3269" s="4">
        <v>44.143</v>
      </c>
      <c r="G3269" s="4">
        <v>44.143</v>
      </c>
    </row>
    <row r="3270" spans="1:7">
      <c r="A3270" s="5">
        <v>46295.53119212963</v>
      </c>
      <c r="B3270" s="5">
        <v>46296.94587962963</v>
      </c>
      <c r="C3270" s="4">
        <v>33.95</v>
      </c>
      <c r="D3270" s="4">
        <v>338.379</v>
      </c>
      <c r="E3270" s="4">
        <v>295.33</v>
      </c>
      <c r="F3270" s="4">
        <v>43.049</v>
      </c>
      <c r="G3270" s="4">
        <v>43.049</v>
      </c>
    </row>
    <row r="3271" spans="1:7">
      <c r="A3271" s="5">
        <v>46295.53119212963</v>
      </c>
      <c r="B3271" s="5">
        <v>46296.94747685185</v>
      </c>
      <c r="C3271" s="4">
        <v>33.99</v>
      </c>
      <c r="D3271" s="4">
        <v>338.415</v>
      </c>
      <c r="E3271" s="4">
        <v>296.62</v>
      </c>
      <c r="F3271" s="4">
        <v>41.795</v>
      </c>
      <c r="G3271" s="4">
        <v>41.795</v>
      </c>
    </row>
    <row r="3272" spans="1:7">
      <c r="A3272" s="5">
        <v>46295.53119212963</v>
      </c>
      <c r="B3272" s="5">
        <v>46296.94907407407</v>
      </c>
      <c r="C3272" s="4">
        <v>34.03</v>
      </c>
      <c r="D3272" s="4">
        <v>338.453</v>
      </c>
      <c r="E3272" s="4">
        <v>294.25</v>
      </c>
      <c r="F3272" s="4">
        <v>44.203</v>
      </c>
      <c r="G3272" s="4">
        <v>44.203</v>
      </c>
    </row>
    <row r="3273" spans="1:7">
      <c r="A3273" s="5">
        <v>46295.53119212963</v>
      </c>
      <c r="B3273" s="5">
        <v>46296.9506712963</v>
      </c>
      <c r="C3273" s="4">
        <v>34.07</v>
      </c>
      <c r="D3273" s="4">
        <v>338.491</v>
      </c>
      <c r="E3273" s="4">
        <v>293.74</v>
      </c>
      <c r="F3273" s="4">
        <v>44.751</v>
      </c>
      <c r="G3273" s="4">
        <v>44.751</v>
      </c>
    </row>
    <row r="3274" spans="1:7">
      <c r="A3274" s="5">
        <v>46295.53119212963</v>
      </c>
      <c r="B3274" s="5">
        <v>46296.95225694445</v>
      </c>
      <c r="C3274" s="4">
        <v>34.11</v>
      </c>
      <c r="D3274" s="4">
        <v>338.531</v>
      </c>
      <c r="E3274" s="4">
        <v>296.4</v>
      </c>
      <c r="F3274" s="4">
        <v>42.131</v>
      </c>
      <c r="G3274" s="4">
        <v>42.131</v>
      </c>
    </row>
    <row r="3275" spans="1:7">
      <c r="A3275" s="5">
        <v>46295.53119212963</v>
      </c>
      <c r="B3275" s="5">
        <v>46296.95385416667</v>
      </c>
      <c r="C3275" s="4">
        <v>34.14</v>
      </c>
      <c r="D3275" s="4">
        <v>338.572</v>
      </c>
      <c r="E3275" s="4">
        <v>298</v>
      </c>
      <c r="F3275" s="4">
        <v>40.572</v>
      </c>
      <c r="G3275" s="4">
        <v>40.572</v>
      </c>
    </row>
    <row r="3276" spans="1:7">
      <c r="A3276" s="5">
        <v>46295.53119212963</v>
      </c>
      <c r="B3276" s="5">
        <v>46296.95545138889</v>
      </c>
      <c r="C3276" s="4">
        <v>34.18</v>
      </c>
      <c r="D3276" s="4">
        <v>338.614</v>
      </c>
      <c r="E3276" s="4">
        <v>297.53</v>
      </c>
      <c r="F3276" s="4">
        <v>41.084</v>
      </c>
      <c r="G3276" s="4">
        <v>41.084</v>
      </c>
    </row>
    <row r="3277" spans="1:7">
      <c r="A3277" s="5">
        <v>46295.53119212963</v>
      </c>
      <c r="B3277" s="5">
        <v>46296.95704861111</v>
      </c>
      <c r="C3277" s="4">
        <v>34.22</v>
      </c>
      <c r="D3277" s="4">
        <v>338.657</v>
      </c>
      <c r="E3277" s="4">
        <v>293.7</v>
      </c>
      <c r="F3277" s="4">
        <v>44.957</v>
      </c>
      <c r="G3277" s="4">
        <v>44.957</v>
      </c>
    </row>
    <row r="3278" spans="1:7">
      <c r="A3278" s="5">
        <v>46295.53119212963</v>
      </c>
      <c r="B3278" s="5">
        <v>46296.95864583334</v>
      </c>
      <c r="C3278" s="4">
        <v>34.26</v>
      </c>
      <c r="D3278" s="4">
        <v>338.701</v>
      </c>
      <c r="E3278" s="4">
        <v>291.76</v>
      </c>
      <c r="F3278" s="4">
        <v>46.941</v>
      </c>
      <c r="G3278" s="4">
        <v>46.941</v>
      </c>
    </row>
    <row r="3279" spans="1:7">
      <c r="A3279" s="5">
        <v>46295.53119212963</v>
      </c>
      <c r="B3279" s="5">
        <v>46296.96024305555</v>
      </c>
      <c r="C3279" s="4">
        <v>34.3</v>
      </c>
      <c r="D3279" s="4">
        <v>338.746</v>
      </c>
      <c r="E3279" s="4">
        <v>305.71</v>
      </c>
      <c r="F3279" s="4">
        <v>33.036</v>
      </c>
      <c r="G3279" s="4">
        <v>33.036</v>
      </c>
    </row>
    <row r="3280" spans="1:7">
      <c r="A3280" s="5">
        <v>46295.53119212963</v>
      </c>
      <c r="B3280" s="5">
        <v>46296.96184027778</v>
      </c>
      <c r="C3280" s="4">
        <v>34.34</v>
      </c>
      <c r="D3280" s="4">
        <v>338.792</v>
      </c>
      <c r="E3280" s="4">
        <v>301.96</v>
      </c>
      <c r="F3280" s="4">
        <v>36.832</v>
      </c>
      <c r="G3280" s="4">
        <v>36.832</v>
      </c>
    </row>
    <row r="3281" spans="1:7">
      <c r="A3281" s="5">
        <v>46295.53119212963</v>
      </c>
      <c r="B3281" s="5">
        <v>46296.9634375</v>
      </c>
      <c r="C3281" s="4">
        <v>34.37</v>
      </c>
      <c r="D3281" s="4">
        <v>338.839</v>
      </c>
      <c r="E3281" s="4">
        <v>298.4</v>
      </c>
      <c r="F3281" s="4">
        <v>40.439</v>
      </c>
      <c r="G3281" s="4">
        <v>40.439</v>
      </c>
    </row>
    <row r="3282" spans="1:7">
      <c r="A3282" s="5">
        <v>46295.53119212963</v>
      </c>
      <c r="B3282" s="5">
        <v>46296.96503472222</v>
      </c>
      <c r="C3282" s="4">
        <v>34.41</v>
      </c>
      <c r="D3282" s="4">
        <v>338.886</v>
      </c>
      <c r="E3282" s="4">
        <v>302.22</v>
      </c>
      <c r="F3282" s="4">
        <v>36.666</v>
      </c>
      <c r="G3282" s="4">
        <v>36.666</v>
      </c>
    </row>
    <row r="3283" spans="1:7">
      <c r="A3283" s="5">
        <v>46295.53119212963</v>
      </c>
      <c r="B3283" s="5">
        <v>46296.96663194444</v>
      </c>
      <c r="C3283" s="4">
        <v>34.45</v>
      </c>
      <c r="D3283" s="4">
        <v>338.932</v>
      </c>
      <c r="E3283" s="4">
        <v>297.94</v>
      </c>
      <c r="F3283" s="4">
        <v>40.992</v>
      </c>
      <c r="G3283" s="4">
        <v>40.992</v>
      </c>
    </row>
    <row r="3284" spans="1:7">
      <c r="A3284" s="5">
        <v>46295.53119212963</v>
      </c>
      <c r="B3284" s="5">
        <v>46296.96822916667</v>
      </c>
      <c r="C3284" s="4">
        <v>34.49</v>
      </c>
      <c r="D3284" s="4">
        <v>338.978</v>
      </c>
      <c r="E3284" s="4">
        <v>296.31</v>
      </c>
      <c r="F3284" s="4">
        <v>42.668</v>
      </c>
      <c r="G3284" s="4">
        <v>42.668</v>
      </c>
    </row>
    <row r="3285" spans="1:7">
      <c r="A3285" s="5">
        <v>46295.53119212963</v>
      </c>
      <c r="B3285" s="5">
        <v>46296.96982638889</v>
      </c>
      <c r="C3285" s="4">
        <v>34.53</v>
      </c>
      <c r="D3285" s="4">
        <v>339.022</v>
      </c>
      <c r="E3285" s="4">
        <v>298.23</v>
      </c>
      <c r="F3285" s="4">
        <v>40.792</v>
      </c>
      <c r="G3285" s="4">
        <v>40.792</v>
      </c>
    </row>
    <row r="3286" spans="1:7">
      <c r="A3286" s="5">
        <v>46295.53119212963</v>
      </c>
      <c r="B3286" s="5">
        <v>46296.97142361111</v>
      </c>
      <c r="C3286" s="4">
        <v>34.57</v>
      </c>
      <c r="D3286" s="4">
        <v>339.066</v>
      </c>
      <c r="E3286" s="4">
        <v>298.07</v>
      </c>
      <c r="F3286" s="4">
        <v>40.996</v>
      </c>
      <c r="G3286" s="4">
        <v>40.996</v>
      </c>
    </row>
    <row r="3287" spans="1:7">
      <c r="A3287" s="5">
        <v>46295.53119212963</v>
      </c>
      <c r="B3287" s="5">
        <v>46296.97302083333</v>
      </c>
      <c r="C3287" s="4">
        <v>34.6</v>
      </c>
      <c r="D3287" s="4">
        <v>339.108</v>
      </c>
      <c r="E3287" s="4">
        <v>311.23</v>
      </c>
      <c r="F3287" s="4">
        <v>27.878</v>
      </c>
      <c r="G3287" s="4">
        <v>27.878</v>
      </c>
    </row>
    <row r="3288" spans="1:7">
      <c r="A3288" s="5">
        <v>46295.53119212963</v>
      </c>
      <c r="B3288" s="5">
        <v>46296.97461805555</v>
      </c>
      <c r="C3288" s="4">
        <v>34.64</v>
      </c>
      <c r="D3288" s="4">
        <v>339.149</v>
      </c>
      <c r="E3288" s="4">
        <v>308.1</v>
      </c>
      <c r="F3288" s="4">
        <v>31.049</v>
      </c>
      <c r="G3288" s="4">
        <v>31.049</v>
      </c>
    </row>
    <row r="3289" spans="1:7">
      <c r="A3289" s="5">
        <v>46295.53119212963</v>
      </c>
      <c r="B3289" s="5">
        <v>46296.97621527778</v>
      </c>
      <c r="C3289" s="4">
        <v>34.68</v>
      </c>
      <c r="D3289" s="4">
        <v>339.188</v>
      </c>
      <c r="E3289" s="4">
        <v>298.51</v>
      </c>
      <c r="F3289" s="4">
        <v>40.678</v>
      </c>
      <c r="G3289" s="4">
        <v>40.678</v>
      </c>
    </row>
    <row r="3290" spans="1:7">
      <c r="A3290" s="5">
        <v>46295.53119212963</v>
      </c>
      <c r="B3290" s="5">
        <v>46296.9778125</v>
      </c>
      <c r="C3290" s="4">
        <v>34.72</v>
      </c>
      <c r="D3290" s="4">
        <v>339.225</v>
      </c>
      <c r="E3290" s="4">
        <v>299.22</v>
      </c>
      <c r="F3290" s="4">
        <v>40.005</v>
      </c>
      <c r="G3290" s="4">
        <v>40.005</v>
      </c>
    </row>
    <row r="3291" spans="1:7">
      <c r="A3291" s="5">
        <v>46295.53119212963</v>
      </c>
      <c r="B3291" s="5">
        <v>46296.97940972223</v>
      </c>
      <c r="C3291" s="4">
        <v>34.76</v>
      </c>
      <c r="D3291" s="4">
        <v>339.259</v>
      </c>
      <c r="E3291" s="4">
        <v>297.23</v>
      </c>
      <c r="F3291" s="4">
        <v>42.029</v>
      </c>
      <c r="G3291" s="4">
        <v>42.029</v>
      </c>
    </row>
    <row r="3292" spans="1:7">
      <c r="A3292" s="5">
        <v>46295.53119212963</v>
      </c>
      <c r="B3292" s="5">
        <v>46296.98100694444</v>
      </c>
      <c r="C3292" s="4">
        <v>34.8</v>
      </c>
      <c r="D3292" s="4">
        <v>339.291</v>
      </c>
      <c r="E3292" s="4">
        <v>297.53</v>
      </c>
      <c r="F3292" s="4">
        <v>41.761</v>
      </c>
      <c r="G3292" s="4">
        <v>41.761</v>
      </c>
    </row>
    <row r="3293" spans="1:7">
      <c r="A3293" s="5">
        <v>46295.53119212963</v>
      </c>
      <c r="B3293" s="5">
        <v>46296.98260416667</v>
      </c>
      <c r="C3293" s="4">
        <v>34.83</v>
      </c>
      <c r="D3293" s="4">
        <v>339.32</v>
      </c>
      <c r="E3293" s="4">
        <v>300.03</v>
      </c>
      <c r="F3293" s="4">
        <v>39.29</v>
      </c>
      <c r="G3293" s="4">
        <v>39.29</v>
      </c>
    </row>
    <row r="3294" spans="1:7">
      <c r="A3294" s="5">
        <v>46295.53119212963</v>
      </c>
      <c r="B3294" s="5">
        <v>46296.98420138889</v>
      </c>
      <c r="C3294" s="4">
        <v>34.87</v>
      </c>
      <c r="D3294" s="4">
        <v>339.346</v>
      </c>
      <c r="E3294" s="4">
        <v>298.88</v>
      </c>
      <c r="F3294" s="4">
        <v>40.466</v>
      </c>
      <c r="G3294" s="4">
        <v>40.466</v>
      </c>
    </row>
    <row r="3295" spans="1:7">
      <c r="A3295" s="5">
        <v>46295.53119212963</v>
      </c>
      <c r="B3295" s="5">
        <v>46296.98579861111</v>
      </c>
      <c r="C3295" s="4">
        <v>34.91</v>
      </c>
      <c r="D3295" s="4">
        <v>339.37</v>
      </c>
      <c r="E3295" s="4">
        <v>298.37</v>
      </c>
      <c r="F3295" s="4">
        <v>41</v>
      </c>
      <c r="G3295" s="4">
        <v>41</v>
      </c>
    </row>
    <row r="3296" spans="1:7">
      <c r="A3296" s="5">
        <v>46295.53119212963</v>
      </c>
      <c r="B3296" s="5">
        <v>46296.98739583333</v>
      </c>
      <c r="C3296" s="4">
        <v>34.95</v>
      </c>
      <c r="D3296" s="4">
        <v>339.392</v>
      </c>
      <c r="E3296" s="4">
        <v>298.17</v>
      </c>
      <c r="F3296" s="4">
        <v>41.222</v>
      </c>
      <c r="G3296" s="4">
        <v>41.222</v>
      </c>
    </row>
    <row r="3297" spans="1:7">
      <c r="A3297" s="5">
        <v>46295.53119212963</v>
      </c>
      <c r="B3297" s="5">
        <v>46296.98899305556</v>
      </c>
      <c r="C3297" s="4">
        <v>34.99</v>
      </c>
      <c r="D3297" s="4">
        <v>339.411</v>
      </c>
      <c r="E3297" s="4">
        <v>299.1</v>
      </c>
      <c r="F3297" s="4">
        <v>40.311</v>
      </c>
      <c r="G3297" s="4">
        <v>40.311</v>
      </c>
    </row>
    <row r="3298" spans="1:7">
      <c r="A3298" s="5">
        <v>46295.53119212963</v>
      </c>
      <c r="B3298" s="5">
        <v>46296.99059027778</v>
      </c>
      <c r="C3298" s="4">
        <v>35.03</v>
      </c>
      <c r="D3298" s="4">
        <v>339.428</v>
      </c>
      <c r="E3298" s="4">
        <v>300.55</v>
      </c>
      <c r="F3298" s="4">
        <v>38.878</v>
      </c>
      <c r="G3298" s="4">
        <v>38.878</v>
      </c>
    </row>
    <row r="3299" spans="1:7">
      <c r="A3299" s="5">
        <v>46295.53119212963</v>
      </c>
      <c r="B3299" s="5">
        <v>46296.9921875</v>
      </c>
      <c r="C3299" s="4">
        <v>35.06</v>
      </c>
      <c r="D3299" s="4">
        <v>339.444</v>
      </c>
      <c r="E3299" s="4">
        <v>299.54</v>
      </c>
      <c r="F3299" s="4">
        <v>39.904</v>
      </c>
      <c r="G3299" s="4">
        <v>39.904</v>
      </c>
    </row>
    <row r="3300" spans="1:7">
      <c r="A3300" s="5">
        <v>46295.53119212963</v>
      </c>
      <c r="B3300" s="5">
        <v>46296.99378472222</v>
      </c>
      <c r="C3300" s="4">
        <v>35.1</v>
      </c>
      <c r="D3300" s="4">
        <v>339.458</v>
      </c>
      <c r="E3300" s="4">
        <v>297.07</v>
      </c>
      <c r="F3300" s="4">
        <v>42.388</v>
      </c>
      <c r="G3300" s="4">
        <v>42.388</v>
      </c>
    </row>
    <row r="3301" spans="1:7">
      <c r="A3301" s="5">
        <v>46295.53119212963</v>
      </c>
      <c r="B3301" s="5">
        <v>46296.99538194444</v>
      </c>
      <c r="C3301" s="4">
        <v>35.14</v>
      </c>
      <c r="D3301" s="4">
        <v>339.472</v>
      </c>
      <c r="E3301" s="4">
        <v>291.35</v>
      </c>
      <c r="F3301" s="4">
        <v>48.122</v>
      </c>
      <c r="G3301" s="4">
        <v>48.122</v>
      </c>
    </row>
    <row r="3302" spans="1:7">
      <c r="A3302" s="5">
        <v>46295.53119212963</v>
      </c>
      <c r="B3302" s="5">
        <v>46296.99697916667</v>
      </c>
      <c r="C3302" s="4">
        <v>35.18</v>
      </c>
      <c r="D3302" s="4">
        <v>339.486</v>
      </c>
      <c r="E3302" s="4">
        <v>299.09</v>
      </c>
      <c r="F3302" s="4">
        <v>40.396</v>
      </c>
      <c r="G3302" s="4">
        <v>40.396</v>
      </c>
    </row>
    <row r="3303" spans="1:7">
      <c r="A3303" s="5">
        <v>46295.53119212963</v>
      </c>
      <c r="B3303" s="5">
        <v>46296.99857638889</v>
      </c>
      <c r="C3303" s="4">
        <v>35.22</v>
      </c>
      <c r="D3303" s="4">
        <v>339.499</v>
      </c>
      <c r="E3303" s="4">
        <v>296.24</v>
      </c>
      <c r="F3303" s="4">
        <v>43.259</v>
      </c>
      <c r="G3303" s="4">
        <v>43.259</v>
      </c>
    </row>
    <row r="3304" spans="1:7">
      <c r="A3304" s="5">
        <v>46295.53119212963</v>
      </c>
      <c r="B3304" s="5">
        <v>46297.00017361111</v>
      </c>
      <c r="C3304" s="4">
        <v>35.26</v>
      </c>
      <c r="D3304" s="4">
        <v>339.512</v>
      </c>
      <c r="E3304" s="4">
        <v>293.77</v>
      </c>
      <c r="F3304" s="4">
        <v>45.742</v>
      </c>
      <c r="G3304" s="4">
        <v>45.742</v>
      </c>
    </row>
    <row r="3305" spans="1:7">
      <c r="A3305" s="5">
        <v>46295.53119212963</v>
      </c>
      <c r="B3305" s="5">
        <v>46297.00177083333</v>
      </c>
      <c r="C3305" s="4">
        <v>35.29</v>
      </c>
      <c r="D3305" s="4">
        <v>339.527</v>
      </c>
      <c r="E3305" s="4">
        <v>297.59</v>
      </c>
      <c r="F3305" s="4">
        <v>41.937</v>
      </c>
      <c r="G3305" s="4">
        <v>41.937</v>
      </c>
    </row>
    <row r="3306" spans="1:7">
      <c r="A3306" s="5">
        <v>46295.53119212963</v>
      </c>
      <c r="B3306" s="5">
        <v>46297.00336805556</v>
      </c>
      <c r="C3306" s="4">
        <v>35.33</v>
      </c>
      <c r="D3306" s="4">
        <v>339.541</v>
      </c>
      <c r="E3306" s="4">
        <v>318.93</v>
      </c>
      <c r="F3306" s="4">
        <v>20.611</v>
      </c>
      <c r="G3306" s="4">
        <v>20.611</v>
      </c>
    </row>
    <row r="3307" spans="1:7">
      <c r="A3307" s="5">
        <v>46295.53119212963</v>
      </c>
      <c r="B3307" s="5">
        <v>46297.00496527777</v>
      </c>
      <c r="C3307" s="4">
        <v>35.37</v>
      </c>
      <c r="D3307" s="4">
        <v>339.555</v>
      </c>
      <c r="E3307" s="4">
        <v>319.38</v>
      </c>
      <c r="F3307" s="4">
        <v>20.175</v>
      </c>
      <c r="G3307" s="4">
        <v>20.175</v>
      </c>
    </row>
    <row r="3308" spans="1:7">
      <c r="A3308" s="5">
        <v>46295.53119212963</v>
      </c>
      <c r="B3308" s="5">
        <v>46297.0065625</v>
      </c>
      <c r="C3308" s="4">
        <v>35.41</v>
      </c>
      <c r="D3308" s="4">
        <v>339.57</v>
      </c>
      <c r="E3308" s="4">
        <v>317.48</v>
      </c>
      <c r="F3308" s="4">
        <v>22.09</v>
      </c>
      <c r="G3308" s="4">
        <v>22.09</v>
      </c>
    </row>
    <row r="3309" spans="1:7">
      <c r="A3309" s="5">
        <v>46295.53119212963</v>
      </c>
      <c r="B3309" s="5">
        <v>46297.00815972222</v>
      </c>
      <c r="C3309" s="4">
        <v>35.45</v>
      </c>
      <c r="D3309" s="4">
        <v>339.587</v>
      </c>
      <c r="E3309" s="4">
        <v>317.84</v>
      </c>
      <c r="F3309" s="4">
        <v>21.747</v>
      </c>
      <c r="G3309" s="4">
        <v>21.747</v>
      </c>
    </row>
    <row r="3310" spans="1:7">
      <c r="A3310" s="5">
        <v>46295.53119212963</v>
      </c>
      <c r="B3310" s="5">
        <v>46297.00975694445</v>
      </c>
      <c r="C3310" s="4">
        <v>35.49</v>
      </c>
      <c r="D3310" s="4">
        <v>339.605</v>
      </c>
      <c r="E3310" s="4">
        <v>316.14</v>
      </c>
      <c r="F3310" s="4">
        <v>23.465</v>
      </c>
      <c r="G3310" s="4">
        <v>23.465</v>
      </c>
    </row>
    <row r="3311" spans="1:7">
      <c r="A3311" s="5">
        <v>46295.53119212963</v>
      </c>
      <c r="B3311" s="5">
        <v>46297.01135416667</v>
      </c>
      <c r="C3311" s="4">
        <v>35.52</v>
      </c>
      <c r="D3311" s="4">
        <v>339.624</v>
      </c>
      <c r="E3311" s="4">
        <v>314.77</v>
      </c>
      <c r="F3311" s="4">
        <v>24.854</v>
      </c>
      <c r="G3311" s="4">
        <v>24.854</v>
      </c>
    </row>
    <row r="3312" spans="1:7">
      <c r="A3312" s="5">
        <v>46295.53119212963</v>
      </c>
      <c r="B3312" s="5">
        <v>46297.01295138889</v>
      </c>
      <c r="C3312" s="4">
        <v>35.56</v>
      </c>
      <c r="D3312" s="4">
        <v>339.644</v>
      </c>
      <c r="E3312" s="4">
        <v>311.71</v>
      </c>
      <c r="F3312" s="4">
        <v>27.934</v>
      </c>
      <c r="G3312" s="4">
        <v>27.934</v>
      </c>
    </row>
    <row r="3313" spans="1:7">
      <c r="A3313" s="5">
        <v>46295.53119212963</v>
      </c>
      <c r="B3313" s="5">
        <v>46297.01454861111</v>
      </c>
      <c r="C3313" s="4">
        <v>35.6</v>
      </c>
      <c r="D3313" s="4">
        <v>339.664</v>
      </c>
      <c r="E3313" s="4">
        <v>312.41</v>
      </c>
      <c r="F3313" s="4">
        <v>27.254</v>
      </c>
      <c r="G3313" s="4">
        <v>27.254</v>
      </c>
    </row>
    <row r="3314" spans="1:7">
      <c r="A3314" s="5">
        <v>46295.53119212963</v>
      </c>
      <c r="B3314" s="5">
        <v>46297.01614583333</v>
      </c>
      <c r="C3314" s="4">
        <v>35.64</v>
      </c>
      <c r="D3314" s="4">
        <v>339.686</v>
      </c>
      <c r="E3314" s="4">
        <v>313.94</v>
      </c>
      <c r="F3314" s="4">
        <v>25.746</v>
      </c>
      <c r="G3314" s="4">
        <v>25.746</v>
      </c>
    </row>
    <row r="3315" spans="1:7">
      <c r="A3315" s="5">
        <v>46295.53119212963</v>
      </c>
      <c r="B3315" s="5">
        <v>46297.01774305556</v>
      </c>
      <c r="C3315" s="4">
        <v>35.68</v>
      </c>
      <c r="D3315" s="4">
        <v>339.709</v>
      </c>
      <c r="E3315" s="4">
        <v>312.38</v>
      </c>
      <c r="F3315" s="4">
        <v>27.329</v>
      </c>
      <c r="G3315" s="4">
        <v>27.329</v>
      </c>
    </row>
    <row r="3316" spans="1:7">
      <c r="A3316" s="5">
        <v>46295.53119212963</v>
      </c>
      <c r="B3316" s="5">
        <v>46297.01934027778</v>
      </c>
      <c r="C3316" s="4">
        <v>35.72</v>
      </c>
      <c r="D3316" s="4">
        <v>339.733</v>
      </c>
      <c r="E3316" s="4">
        <v>312.68</v>
      </c>
      <c r="F3316" s="4">
        <v>27.053</v>
      </c>
      <c r="G3316" s="4">
        <v>27.053</v>
      </c>
    </row>
    <row r="3317" spans="1:7">
      <c r="A3317" s="5">
        <v>46295.53119212963</v>
      </c>
      <c r="B3317" s="5">
        <v>46297.0209375</v>
      </c>
      <c r="C3317" s="4">
        <v>35.75</v>
      </c>
      <c r="D3317" s="4">
        <v>339.759</v>
      </c>
      <c r="E3317" s="4">
        <v>311.9</v>
      </c>
      <c r="F3317" s="4">
        <v>27.859</v>
      </c>
      <c r="G3317" s="4">
        <v>27.859</v>
      </c>
    </row>
    <row r="3318" spans="1:7">
      <c r="A3318" s="5">
        <v>46295.53119212963</v>
      </c>
      <c r="B3318" s="5">
        <v>46297.02253472222</v>
      </c>
      <c r="C3318" s="4">
        <v>35.79</v>
      </c>
      <c r="D3318" s="4">
        <v>339.786</v>
      </c>
      <c r="E3318" s="4">
        <v>311.82</v>
      </c>
      <c r="F3318" s="4">
        <v>27.966</v>
      </c>
      <c r="G3318" s="4">
        <v>27.966</v>
      </c>
    </row>
    <row r="3319" spans="1:7">
      <c r="A3319" s="5">
        <v>46295.53119212963</v>
      </c>
      <c r="B3319" s="5">
        <v>46297.02413194445</v>
      </c>
      <c r="C3319" s="4">
        <v>35.83</v>
      </c>
      <c r="D3319" s="4">
        <v>339.814</v>
      </c>
      <c r="E3319" s="4">
        <v>310.88</v>
      </c>
      <c r="F3319" s="4">
        <v>28.934</v>
      </c>
      <c r="G3319" s="4">
        <v>28.934</v>
      </c>
    </row>
    <row r="3320" spans="1:7">
      <c r="A3320" s="5">
        <v>46295.53119212963</v>
      </c>
      <c r="B3320" s="5">
        <v>46297.02572916666</v>
      </c>
      <c r="C3320" s="4">
        <v>35.87</v>
      </c>
      <c r="D3320" s="4">
        <v>339.843</v>
      </c>
      <c r="E3320" s="4">
        <v>312.88</v>
      </c>
      <c r="F3320" s="4">
        <v>26.963</v>
      </c>
      <c r="G3320" s="4">
        <v>26.963</v>
      </c>
    </row>
    <row r="3321" spans="1:7">
      <c r="A3321" s="5">
        <v>46295.53119212963</v>
      </c>
      <c r="B3321" s="5">
        <v>46297.02732638889</v>
      </c>
      <c r="C3321" s="4">
        <v>35.91</v>
      </c>
      <c r="D3321" s="4">
        <v>339.874</v>
      </c>
      <c r="E3321" s="4">
        <v>323.71</v>
      </c>
      <c r="F3321" s="4">
        <v>16.164</v>
      </c>
      <c r="G3321" s="4">
        <v>16.164</v>
      </c>
    </row>
    <row r="3322" spans="1:7">
      <c r="A3322" s="5">
        <v>46295.53119212963</v>
      </c>
      <c r="B3322" s="5">
        <v>46297.02892361111</v>
      </c>
      <c r="C3322" s="4">
        <v>35.95</v>
      </c>
      <c r="D3322" s="4">
        <v>339.908</v>
      </c>
      <c r="E3322" s="4">
        <v>314.11</v>
      </c>
      <c r="F3322" s="4">
        <v>25.798</v>
      </c>
      <c r="G3322" s="4">
        <v>25.798</v>
      </c>
    </row>
    <row r="3323" spans="1:7">
      <c r="A3323" s="5">
        <v>46295.53119212963</v>
      </c>
      <c r="B3323" s="5">
        <v>46297.03052083333</v>
      </c>
      <c r="C3323" s="4">
        <v>35.98</v>
      </c>
      <c r="D3323" s="4">
        <v>339.944</v>
      </c>
      <c r="E3323" s="4">
        <v>310.7</v>
      </c>
      <c r="F3323" s="4">
        <v>29.244</v>
      </c>
      <c r="G3323" s="4">
        <v>29.244</v>
      </c>
    </row>
    <row r="3324" spans="1:7">
      <c r="A3324" s="5">
        <v>46295.53119212963</v>
      </c>
      <c r="B3324" s="5">
        <v>46297.03211805555</v>
      </c>
      <c r="C3324" s="4">
        <v>36.02</v>
      </c>
      <c r="D3324" s="4">
        <v>339.983</v>
      </c>
      <c r="E3324" s="4">
        <v>308.33</v>
      </c>
      <c r="F3324" s="4">
        <v>31.653</v>
      </c>
      <c r="G3324" s="4">
        <v>31.653</v>
      </c>
    </row>
    <row r="3325" spans="1:7">
      <c r="A3325" s="5">
        <v>46295.53119212963</v>
      </c>
      <c r="B3325" s="5">
        <v>46297.03371527778</v>
      </c>
      <c r="C3325" s="4">
        <v>36.06</v>
      </c>
      <c r="D3325" s="4">
        <v>340.025</v>
      </c>
      <c r="E3325" s="4">
        <v>307.63</v>
      </c>
      <c r="F3325" s="4">
        <v>32.395</v>
      </c>
      <c r="G3325" s="4">
        <v>32.395</v>
      </c>
    </row>
    <row r="3326" spans="1:7">
      <c r="A3326" s="5">
        <v>46295.53119212963</v>
      </c>
      <c r="B3326" s="5">
        <v>46297.0353125</v>
      </c>
      <c r="C3326" s="4">
        <v>36.1</v>
      </c>
      <c r="D3326" s="4">
        <v>340.069</v>
      </c>
      <c r="E3326" s="4">
        <v>307.63</v>
      </c>
      <c r="F3326" s="4">
        <v>32.439</v>
      </c>
      <c r="G3326" s="4">
        <v>32.439</v>
      </c>
    </row>
    <row r="3327" spans="1:7">
      <c r="A3327" s="5">
        <v>46295.53119212963</v>
      </c>
      <c r="B3327" s="5">
        <v>46297.03690972222</v>
      </c>
      <c r="C3327" s="4">
        <v>36.14</v>
      </c>
      <c r="D3327" s="4">
        <v>340.116</v>
      </c>
      <c r="E3327" s="4">
        <v>307.63</v>
      </c>
      <c r="F3327" s="4">
        <v>32.486</v>
      </c>
      <c r="G3327" s="4">
        <v>32.486</v>
      </c>
    </row>
    <row r="3328" spans="1:7">
      <c r="A3328" s="5">
        <v>46295.53119212963</v>
      </c>
      <c r="B3328" s="5">
        <v>46297.03850694445</v>
      </c>
      <c r="C3328" s="4">
        <v>36.18</v>
      </c>
      <c r="D3328" s="4">
        <v>340.165</v>
      </c>
      <c r="E3328" s="4">
        <v>307.63</v>
      </c>
      <c r="F3328" s="4">
        <v>32.535</v>
      </c>
      <c r="G3328" s="4">
        <v>32.535</v>
      </c>
    </row>
    <row r="3329" spans="1:7">
      <c r="A3329" s="5">
        <v>46295.53119212963</v>
      </c>
      <c r="B3329" s="5">
        <v>46297.04010416667</v>
      </c>
      <c r="C3329" s="4">
        <v>36.21</v>
      </c>
      <c r="D3329" s="4">
        <v>340.217</v>
      </c>
      <c r="E3329" s="4">
        <v>307.63</v>
      </c>
      <c r="F3329" s="4">
        <v>32.587</v>
      </c>
      <c r="G3329" s="4">
        <v>32.587</v>
      </c>
    </row>
    <row r="3330" spans="1:7">
      <c r="A3330" s="5">
        <v>46295.53119212963</v>
      </c>
      <c r="B3330" s="5">
        <v>46297.04170138889</v>
      </c>
      <c r="C3330" s="4">
        <v>36.25</v>
      </c>
      <c r="D3330" s="4">
        <v>340.27</v>
      </c>
      <c r="E3330" s="4">
        <v>307.63</v>
      </c>
      <c r="F3330" s="4">
        <v>32.64</v>
      </c>
      <c r="G3330" s="4">
        <v>32.64</v>
      </c>
    </row>
    <row r="3331" spans="1:7">
      <c r="A3331" s="5">
        <v>46295.53119212963</v>
      </c>
      <c r="B3331" s="5">
        <v>46297.04329861111</v>
      </c>
      <c r="C3331" s="4">
        <v>36.29</v>
      </c>
      <c r="D3331" s="4">
        <v>340.327</v>
      </c>
      <c r="E3331" s="4">
        <v>307.63</v>
      </c>
      <c r="F3331" s="4">
        <v>32.697</v>
      </c>
      <c r="G3331" s="4">
        <v>32.697</v>
      </c>
    </row>
    <row r="3332" spans="1:7">
      <c r="A3332" s="5">
        <v>46295.53119212963</v>
      </c>
      <c r="B3332" s="5">
        <v>46297.04489583334</v>
      </c>
      <c r="C3332" s="4">
        <v>36.33</v>
      </c>
      <c r="D3332" s="4">
        <v>340.385</v>
      </c>
      <c r="E3332" s="4">
        <v>307.63</v>
      </c>
      <c r="F3332" s="4">
        <v>32.755</v>
      </c>
      <c r="G3332" s="4">
        <v>32.755</v>
      </c>
    </row>
    <row r="3333" spans="1:7">
      <c r="A3333" s="5">
        <v>46295.53119212963</v>
      </c>
      <c r="B3333" s="5">
        <v>46297.04649305555</v>
      </c>
      <c r="C3333" s="4">
        <v>36.37</v>
      </c>
      <c r="D3333" s="4">
        <v>340.446</v>
      </c>
      <c r="E3333" s="4">
        <v>307.63</v>
      </c>
      <c r="F3333" s="4">
        <v>32.816</v>
      </c>
      <c r="G3333" s="4">
        <v>32.816</v>
      </c>
    </row>
    <row r="3334" spans="1:7">
      <c r="A3334" s="5">
        <v>46295.53119212963</v>
      </c>
      <c r="B3334" s="5">
        <v>46297.04809027778</v>
      </c>
      <c r="C3334" s="4">
        <v>36.41</v>
      </c>
      <c r="D3334" s="4">
        <v>340.507</v>
      </c>
      <c r="E3334" s="4">
        <v>307.63</v>
      </c>
      <c r="F3334" s="4">
        <v>32.877</v>
      </c>
      <c r="G3334" s="4">
        <v>32.877</v>
      </c>
    </row>
    <row r="3335" spans="1:7">
      <c r="A3335" s="5">
        <v>46295.53119212963</v>
      </c>
      <c r="B3335" s="5">
        <v>46297.0496875</v>
      </c>
      <c r="C3335" s="4">
        <v>36.44</v>
      </c>
      <c r="D3335" s="4">
        <v>340.57</v>
      </c>
      <c r="E3335" s="4">
        <v>307.63</v>
      </c>
      <c r="F3335" s="4">
        <v>32.94</v>
      </c>
      <c r="G3335" s="4">
        <v>32.94</v>
      </c>
    </row>
    <row r="3336" spans="1:7">
      <c r="A3336" s="5">
        <v>46295.53119212963</v>
      </c>
      <c r="B3336" s="5">
        <v>46297.05128472222</v>
      </c>
      <c r="C3336" s="4">
        <v>36.48</v>
      </c>
      <c r="D3336" s="4">
        <v>340.633</v>
      </c>
      <c r="E3336" s="4">
        <v>307.63</v>
      </c>
      <c r="F3336" s="4">
        <v>33.003</v>
      </c>
      <c r="G3336" s="4">
        <v>33.003</v>
      </c>
    </row>
    <row r="3337" spans="1:7">
      <c r="A3337" s="5">
        <v>46295.53119212963</v>
      </c>
      <c r="B3337" s="5">
        <v>46297.05288194444</v>
      </c>
      <c r="C3337" s="4">
        <v>36.52</v>
      </c>
      <c r="D3337" s="4">
        <v>340.698</v>
      </c>
      <c r="E3337" s="4">
        <v>307.63</v>
      </c>
      <c r="F3337" s="4">
        <v>33.068</v>
      </c>
      <c r="G3337" s="4">
        <v>33.068</v>
      </c>
    </row>
    <row r="3338" spans="1:7">
      <c r="A3338" s="5">
        <v>46295.53119212963</v>
      </c>
      <c r="B3338" s="5">
        <v>46297.05447916667</v>
      </c>
      <c r="C3338" s="4">
        <v>36.56</v>
      </c>
      <c r="D3338" s="4">
        <v>340.764</v>
      </c>
      <c r="E3338" s="4">
        <v>307.63</v>
      </c>
      <c r="F3338" s="4">
        <v>33.134</v>
      </c>
      <c r="G3338" s="4">
        <v>33.134</v>
      </c>
    </row>
    <row r="3339" spans="1:7">
      <c r="A3339" s="5">
        <v>46295.53119212963</v>
      </c>
      <c r="B3339" s="5">
        <v>46297.05607638889</v>
      </c>
      <c r="C3339" s="4">
        <v>36.6</v>
      </c>
      <c r="D3339" s="4">
        <v>340.831</v>
      </c>
      <c r="E3339" s="4">
        <v>307.63</v>
      </c>
      <c r="F3339" s="4">
        <v>33.201</v>
      </c>
      <c r="G3339" s="4">
        <v>33.201</v>
      </c>
    </row>
    <row r="3340" spans="1:7">
      <c r="A3340" s="5">
        <v>46295.53119212963</v>
      </c>
      <c r="B3340" s="5">
        <v>46297.05767361111</v>
      </c>
      <c r="C3340" s="4">
        <v>36.64</v>
      </c>
      <c r="D3340" s="4">
        <v>340.899</v>
      </c>
      <c r="E3340" s="4">
        <v>307.63</v>
      </c>
      <c r="F3340" s="4">
        <v>33.269</v>
      </c>
      <c r="G3340" s="4">
        <v>33.269</v>
      </c>
    </row>
    <row r="3341" spans="1:7">
      <c r="A3341" s="5">
        <v>46295.53119212963</v>
      </c>
      <c r="B3341" s="5">
        <v>46297.05927083334</v>
      </c>
      <c r="C3341" s="4">
        <v>36.67</v>
      </c>
      <c r="D3341" s="4">
        <v>340.968</v>
      </c>
      <c r="E3341" s="4">
        <v>307.63</v>
      </c>
      <c r="F3341" s="4">
        <v>33.338</v>
      </c>
      <c r="G3341" s="4">
        <v>33.338</v>
      </c>
    </row>
    <row r="3342" spans="1:7">
      <c r="A3342" s="5">
        <v>46295.53119212963</v>
      </c>
      <c r="B3342" s="5">
        <v>46297.06086805555</v>
      </c>
      <c r="C3342" s="4">
        <v>36.71</v>
      </c>
      <c r="D3342" s="4">
        <v>341.039</v>
      </c>
      <c r="E3342" s="4">
        <v>307.63</v>
      </c>
      <c r="F3342" s="4">
        <v>33.409</v>
      </c>
      <c r="G3342" s="4">
        <v>33.409</v>
      </c>
    </row>
    <row r="3343" spans="1:7">
      <c r="A3343" s="5">
        <v>46295.53119212963</v>
      </c>
      <c r="B3343" s="5">
        <v>46297.06246527778</v>
      </c>
      <c r="C3343" s="4">
        <v>36.75</v>
      </c>
      <c r="D3343" s="4">
        <v>341.111</v>
      </c>
      <c r="E3343" s="4">
        <v>307.63</v>
      </c>
      <c r="F3343" s="4">
        <v>33.481</v>
      </c>
      <c r="G3343" s="4">
        <v>33.481</v>
      </c>
    </row>
    <row r="3344" spans="1:7">
      <c r="A3344" s="5">
        <v>46295.53119212963</v>
      </c>
      <c r="B3344" s="5">
        <v>46297.0640625</v>
      </c>
      <c r="C3344" s="4">
        <v>36.79</v>
      </c>
      <c r="D3344" s="4">
        <v>341.183</v>
      </c>
      <c r="E3344" s="4">
        <v>307.63</v>
      </c>
      <c r="F3344" s="4">
        <v>33.553</v>
      </c>
      <c r="G3344" s="4">
        <v>33.553</v>
      </c>
    </row>
    <row r="3345" spans="1:7">
      <c r="A3345" s="5">
        <v>46295.53119212963</v>
      </c>
      <c r="B3345" s="5">
        <v>46297.06565972222</v>
      </c>
      <c r="C3345" s="4">
        <v>36.83</v>
      </c>
      <c r="D3345" s="4">
        <v>341.256</v>
      </c>
      <c r="E3345" s="4">
        <v>307.63</v>
      </c>
      <c r="F3345" s="4">
        <v>33.626</v>
      </c>
      <c r="G3345" s="4">
        <v>33.626</v>
      </c>
    </row>
    <row r="3346" spans="1:7">
      <c r="A3346" s="5">
        <v>46295.53119212963</v>
      </c>
      <c r="B3346" s="5">
        <v>46297.06725694444</v>
      </c>
      <c r="C3346" s="4">
        <v>36.87</v>
      </c>
      <c r="D3346" s="4">
        <v>341.328</v>
      </c>
      <c r="E3346" s="4">
        <v>307.63</v>
      </c>
      <c r="F3346" s="4">
        <v>33.698</v>
      </c>
      <c r="G3346" s="4">
        <v>33.698</v>
      </c>
    </row>
    <row r="3347" spans="1:7">
      <c r="A3347" s="5">
        <v>46295.84143518518</v>
      </c>
      <c r="B3347" s="5">
        <v>46296.00035879629</v>
      </c>
      <c r="C3347" s="4">
        <v>3.81</v>
      </c>
      <c r="D3347" s="4">
        <v>309.204</v>
      </c>
      <c r="E3347" s="4">
        <v>280.11</v>
      </c>
      <c r="F3347" s="4">
        <v>29.094</v>
      </c>
      <c r="G3347" s="4">
        <v>29.094</v>
      </c>
    </row>
    <row r="3348" spans="1:7">
      <c r="A3348" s="5">
        <v>46295.84143518518</v>
      </c>
      <c r="B3348" s="5">
        <v>46296.00195601852</v>
      </c>
      <c r="C3348" s="4">
        <v>3.85</v>
      </c>
      <c r="D3348" s="4">
        <v>309.232</v>
      </c>
      <c r="E3348" s="4">
        <v>281.85</v>
      </c>
      <c r="F3348" s="4">
        <v>27.382</v>
      </c>
      <c r="G3348" s="4">
        <v>27.382</v>
      </c>
    </row>
    <row r="3349" spans="1:7">
      <c r="A3349" s="5">
        <v>46295.84143518518</v>
      </c>
      <c r="B3349" s="5">
        <v>46296.00355324074</v>
      </c>
      <c r="C3349" s="4">
        <v>3.89</v>
      </c>
      <c r="D3349" s="4">
        <v>309.259</v>
      </c>
      <c r="E3349" s="4">
        <v>285.19</v>
      </c>
      <c r="F3349" s="4">
        <v>24.069</v>
      </c>
      <c r="G3349" s="4">
        <v>24.069</v>
      </c>
    </row>
    <row r="3350" spans="1:7">
      <c r="A3350" s="5">
        <v>46295.84143518518</v>
      </c>
      <c r="B3350" s="5">
        <v>46296.00515046297</v>
      </c>
      <c r="C3350" s="4">
        <v>3.93</v>
      </c>
      <c r="D3350" s="4">
        <v>309.287</v>
      </c>
      <c r="E3350" s="4">
        <v>282.72</v>
      </c>
      <c r="F3350" s="4">
        <v>26.567</v>
      </c>
      <c r="G3350" s="4">
        <v>26.567</v>
      </c>
    </row>
    <row r="3351" spans="1:7">
      <c r="A3351" s="5">
        <v>46295.84143518518</v>
      </c>
      <c r="B3351" s="5">
        <v>46296.00674768518</v>
      </c>
      <c r="C3351" s="4">
        <v>3.97</v>
      </c>
      <c r="D3351" s="4">
        <v>309.315</v>
      </c>
      <c r="E3351" s="4">
        <v>282.9</v>
      </c>
      <c r="F3351" s="4">
        <v>26.415</v>
      </c>
      <c r="G3351" s="4">
        <v>26.415</v>
      </c>
    </row>
    <row r="3352" spans="1:7">
      <c r="A3352" s="5">
        <v>46295.84143518518</v>
      </c>
      <c r="B3352" s="5">
        <v>46296.00834490741</v>
      </c>
      <c r="C3352" s="4">
        <v>4.01</v>
      </c>
      <c r="D3352" s="4">
        <v>309.343</v>
      </c>
      <c r="E3352" s="4">
        <v>283.36</v>
      </c>
      <c r="F3352" s="4">
        <v>25.983</v>
      </c>
      <c r="G3352" s="4">
        <v>25.983</v>
      </c>
    </row>
    <row r="3353" spans="1:7">
      <c r="A3353" s="5">
        <v>46295.84143518518</v>
      </c>
      <c r="B3353" s="5">
        <v>46296.00994212963</v>
      </c>
      <c r="C3353" s="4">
        <v>4.04</v>
      </c>
      <c r="D3353" s="4">
        <v>309.371</v>
      </c>
      <c r="E3353" s="4">
        <v>283.49</v>
      </c>
      <c r="F3353" s="4">
        <v>25.881</v>
      </c>
      <c r="G3353" s="4">
        <v>25.881</v>
      </c>
    </row>
    <row r="3354" spans="1:7">
      <c r="A3354" s="5">
        <v>46295.84143518518</v>
      </c>
      <c r="B3354" s="5">
        <v>46296.01153935185</v>
      </c>
      <c r="C3354" s="4">
        <v>4.08</v>
      </c>
      <c r="D3354" s="4">
        <v>309.4</v>
      </c>
      <c r="E3354" s="4">
        <v>275.2</v>
      </c>
      <c r="F3354" s="4">
        <v>34.2</v>
      </c>
      <c r="G3354" s="4">
        <v>34.2</v>
      </c>
    </row>
    <row r="3355" spans="1:7">
      <c r="A3355" s="5">
        <v>46295.84143518518</v>
      </c>
      <c r="B3355" s="5">
        <v>46296.01313657407</v>
      </c>
      <c r="C3355" s="4">
        <v>4.12</v>
      </c>
      <c r="D3355" s="4">
        <v>309.428</v>
      </c>
      <c r="E3355" s="4">
        <v>284.89</v>
      </c>
      <c r="F3355" s="4">
        <v>24.538</v>
      </c>
      <c r="G3355" s="4">
        <v>24.538</v>
      </c>
    </row>
    <row r="3356" spans="1:7">
      <c r="A3356" s="5">
        <v>46295.84143518518</v>
      </c>
      <c r="B3356" s="5">
        <v>46296.0147337963</v>
      </c>
      <c r="C3356" s="4">
        <v>4.16</v>
      </c>
      <c r="D3356" s="4">
        <v>309.457</v>
      </c>
      <c r="E3356" s="4">
        <v>276.7</v>
      </c>
      <c r="F3356" s="4">
        <v>32.757</v>
      </c>
      <c r="G3356" s="4">
        <v>32.757</v>
      </c>
    </row>
    <row r="3357" spans="1:7">
      <c r="A3357" s="5">
        <v>46295.84143518518</v>
      </c>
      <c r="B3357" s="5">
        <v>46296.01633101852</v>
      </c>
      <c r="C3357" s="4">
        <v>4.2</v>
      </c>
      <c r="D3357" s="4">
        <v>309.486</v>
      </c>
      <c r="E3357" s="4">
        <v>282.93</v>
      </c>
      <c r="F3357" s="4">
        <v>26.556</v>
      </c>
      <c r="G3357" s="4">
        <v>26.556</v>
      </c>
    </row>
    <row r="3358" spans="1:7">
      <c r="A3358" s="5">
        <v>46295.84143518518</v>
      </c>
      <c r="B3358" s="5">
        <v>46296.01792824074</v>
      </c>
      <c r="C3358" s="4">
        <v>4.24</v>
      </c>
      <c r="D3358" s="4">
        <v>309.515</v>
      </c>
      <c r="E3358" s="4">
        <v>288.51</v>
      </c>
      <c r="F3358" s="4">
        <v>21.005</v>
      </c>
      <c r="G3358" s="4">
        <v>21.005</v>
      </c>
    </row>
    <row r="3359" spans="1:7">
      <c r="A3359" s="5">
        <v>46295.84143518518</v>
      </c>
      <c r="B3359" s="5">
        <v>46296.01952546297</v>
      </c>
      <c r="C3359" s="4">
        <v>4.27</v>
      </c>
      <c r="D3359" s="4">
        <v>309.544</v>
      </c>
      <c r="E3359" s="4">
        <v>284.9</v>
      </c>
      <c r="F3359" s="4">
        <v>24.644</v>
      </c>
      <c r="G3359" s="4">
        <v>24.644</v>
      </c>
    </row>
    <row r="3360" spans="1:7">
      <c r="A3360" s="5">
        <v>46295.84143518518</v>
      </c>
      <c r="B3360" s="5">
        <v>46296.02112268518</v>
      </c>
      <c r="C3360" s="4">
        <v>4.31</v>
      </c>
      <c r="D3360" s="4">
        <v>309.573</v>
      </c>
      <c r="E3360" s="4">
        <v>274.1</v>
      </c>
      <c r="F3360" s="4">
        <v>35.473</v>
      </c>
      <c r="G3360" s="4">
        <v>35.473</v>
      </c>
    </row>
    <row r="3361" spans="1:7">
      <c r="A3361" s="5">
        <v>46295.84143518518</v>
      </c>
      <c r="B3361" s="5">
        <v>46296.02271990741</v>
      </c>
      <c r="C3361" s="4">
        <v>4.35</v>
      </c>
      <c r="D3361" s="4">
        <v>309.603</v>
      </c>
      <c r="E3361" s="4">
        <v>276.6</v>
      </c>
      <c r="F3361" s="4">
        <v>33.003</v>
      </c>
      <c r="G3361" s="4">
        <v>33.003</v>
      </c>
    </row>
    <row r="3362" spans="1:7">
      <c r="A3362" s="5">
        <v>46295.84143518518</v>
      </c>
      <c r="B3362" s="5">
        <v>46296.02431712963</v>
      </c>
      <c r="C3362" s="4">
        <v>4.39</v>
      </c>
      <c r="D3362" s="4">
        <v>309.633</v>
      </c>
      <c r="E3362" s="4">
        <v>285.7</v>
      </c>
      <c r="F3362" s="4">
        <v>23.933</v>
      </c>
      <c r="G3362" s="4">
        <v>23.933</v>
      </c>
    </row>
    <row r="3363" spans="1:7">
      <c r="A3363" s="5">
        <v>46295.84143518518</v>
      </c>
      <c r="B3363" s="5">
        <v>46296.02591435185</v>
      </c>
      <c r="C3363" s="4">
        <v>4.43</v>
      </c>
      <c r="D3363" s="4">
        <v>309.663</v>
      </c>
      <c r="E3363" s="4">
        <v>280.8</v>
      </c>
      <c r="F3363" s="4">
        <v>28.863</v>
      </c>
      <c r="G3363" s="4">
        <v>28.863</v>
      </c>
    </row>
    <row r="3364" spans="1:7">
      <c r="A3364" s="5">
        <v>46295.84143518518</v>
      </c>
      <c r="B3364" s="5">
        <v>46296.02751157407</v>
      </c>
      <c r="C3364" s="4">
        <v>4.47</v>
      </c>
      <c r="D3364" s="4">
        <v>309.693</v>
      </c>
      <c r="E3364" s="4">
        <v>284.78</v>
      </c>
      <c r="F3364" s="4">
        <v>24.913</v>
      </c>
      <c r="G3364" s="4">
        <v>24.913</v>
      </c>
    </row>
    <row r="3365" spans="1:7">
      <c r="A3365" s="5">
        <v>46295.84143518518</v>
      </c>
      <c r="B3365" s="5">
        <v>46296.0291087963</v>
      </c>
      <c r="C3365" s="4">
        <v>4.5</v>
      </c>
      <c r="D3365" s="4">
        <v>309.724</v>
      </c>
      <c r="E3365" s="4">
        <v>289.35</v>
      </c>
      <c r="F3365" s="4">
        <v>20.374</v>
      </c>
      <c r="G3365" s="4">
        <v>20.374</v>
      </c>
    </row>
    <row r="3366" spans="1:7">
      <c r="A3366" s="5">
        <v>46295.84143518518</v>
      </c>
      <c r="B3366" s="5">
        <v>46296.03070601852</v>
      </c>
      <c r="C3366" s="4">
        <v>4.54</v>
      </c>
      <c r="D3366" s="4">
        <v>309.755</v>
      </c>
      <c r="E3366" s="4">
        <v>280.1</v>
      </c>
      <c r="F3366" s="4">
        <v>29.655</v>
      </c>
      <c r="G3366" s="4">
        <v>29.655</v>
      </c>
    </row>
    <row r="3367" spans="1:7">
      <c r="A3367" s="5">
        <v>46295.84143518518</v>
      </c>
      <c r="B3367" s="5">
        <v>46296.03230324074</v>
      </c>
      <c r="C3367" s="4">
        <v>4.58</v>
      </c>
      <c r="D3367" s="4">
        <v>309.786</v>
      </c>
      <c r="E3367" s="4">
        <v>291.19</v>
      </c>
      <c r="F3367" s="4">
        <v>18.596</v>
      </c>
      <c r="G3367" s="4">
        <v>18.596</v>
      </c>
    </row>
    <row r="3368" spans="1:7">
      <c r="A3368" s="5">
        <v>46295.84143518518</v>
      </c>
      <c r="B3368" s="5">
        <v>46296.03390046296</v>
      </c>
      <c r="C3368" s="4">
        <v>4.62</v>
      </c>
      <c r="D3368" s="4">
        <v>309.818</v>
      </c>
      <c r="E3368" s="4">
        <v>284.74</v>
      </c>
      <c r="F3368" s="4">
        <v>25.078</v>
      </c>
      <c r="G3368" s="4">
        <v>25.078</v>
      </c>
    </row>
    <row r="3369" spans="1:7">
      <c r="A3369" s="5">
        <v>46295.84143518518</v>
      </c>
      <c r="B3369" s="5">
        <v>46296.03549768519</v>
      </c>
      <c r="C3369" s="4">
        <v>4.66</v>
      </c>
      <c r="D3369" s="4">
        <v>309.85</v>
      </c>
      <c r="E3369" s="4">
        <v>285.22</v>
      </c>
      <c r="F3369" s="4">
        <v>24.63</v>
      </c>
      <c r="G3369" s="4">
        <v>24.63</v>
      </c>
    </row>
    <row r="3370" spans="1:7">
      <c r="A3370" s="5">
        <v>46295.84143518518</v>
      </c>
      <c r="B3370" s="5">
        <v>46296.03709490741</v>
      </c>
      <c r="C3370" s="4">
        <v>4.7</v>
      </c>
      <c r="D3370" s="4">
        <v>309.882</v>
      </c>
      <c r="E3370" s="4">
        <v>286.34</v>
      </c>
      <c r="F3370" s="4">
        <v>23.542</v>
      </c>
      <c r="G3370" s="4">
        <v>23.542</v>
      </c>
    </row>
    <row r="3371" spans="1:7">
      <c r="A3371" s="5">
        <v>46295.84143518518</v>
      </c>
      <c r="B3371" s="5">
        <v>46296.03869212963</v>
      </c>
      <c r="C3371" s="4">
        <v>4.73</v>
      </c>
      <c r="D3371" s="4">
        <v>309.915</v>
      </c>
      <c r="E3371" s="4">
        <v>290.72</v>
      </c>
      <c r="F3371" s="4">
        <v>19.195</v>
      </c>
      <c r="G3371" s="4">
        <v>19.195</v>
      </c>
    </row>
    <row r="3372" spans="1:7">
      <c r="A3372" s="5">
        <v>46295.84143518518</v>
      </c>
      <c r="B3372" s="5">
        <v>46296.04028935185</v>
      </c>
      <c r="C3372" s="4">
        <v>4.77</v>
      </c>
      <c r="D3372" s="4">
        <v>309.948</v>
      </c>
      <c r="E3372" s="4">
        <v>280.4</v>
      </c>
      <c r="F3372" s="4">
        <v>29.548</v>
      </c>
      <c r="G3372" s="4">
        <v>29.548</v>
      </c>
    </row>
    <row r="3373" spans="1:7">
      <c r="A3373" s="5">
        <v>46295.84143518518</v>
      </c>
      <c r="B3373" s="5">
        <v>46296.04188657407</v>
      </c>
      <c r="C3373" s="4">
        <v>4.81</v>
      </c>
      <c r="D3373" s="4">
        <v>309.981</v>
      </c>
      <c r="E3373" s="4">
        <v>289.19</v>
      </c>
      <c r="F3373" s="4">
        <v>20.791</v>
      </c>
      <c r="G3373" s="4">
        <v>20.791</v>
      </c>
    </row>
    <row r="3374" spans="1:7">
      <c r="A3374" s="5">
        <v>46295.84143518518</v>
      </c>
      <c r="B3374" s="5">
        <v>46296.0434837963</v>
      </c>
      <c r="C3374" s="4">
        <v>4.85</v>
      </c>
      <c r="D3374" s="4">
        <v>310.015</v>
      </c>
      <c r="E3374" s="4">
        <v>288.37</v>
      </c>
      <c r="F3374" s="4">
        <v>21.645</v>
      </c>
      <c r="G3374" s="4">
        <v>21.645</v>
      </c>
    </row>
    <row r="3375" spans="1:7">
      <c r="A3375" s="5">
        <v>46295.84143518518</v>
      </c>
      <c r="B3375" s="5">
        <v>46296.04508101852</v>
      </c>
      <c r="C3375" s="4">
        <v>4.89</v>
      </c>
      <c r="D3375" s="4">
        <v>310.049</v>
      </c>
      <c r="E3375" s="4">
        <v>288.73</v>
      </c>
      <c r="F3375" s="4">
        <v>21.319</v>
      </c>
      <c r="G3375" s="4">
        <v>21.319</v>
      </c>
    </row>
    <row r="3376" spans="1:7">
      <c r="A3376" s="5">
        <v>46295.84143518518</v>
      </c>
      <c r="B3376" s="5">
        <v>46296.04667824074</v>
      </c>
      <c r="C3376" s="4">
        <v>4.93</v>
      </c>
      <c r="D3376" s="4">
        <v>310.083</v>
      </c>
      <c r="E3376" s="4">
        <v>288.42</v>
      </c>
      <c r="F3376" s="4">
        <v>21.663</v>
      </c>
      <c r="G3376" s="4">
        <v>21.663</v>
      </c>
    </row>
    <row r="3377" spans="1:7">
      <c r="A3377" s="5">
        <v>46295.84143518518</v>
      </c>
      <c r="B3377" s="5">
        <v>46296.04827546296</v>
      </c>
      <c r="C3377" s="4">
        <v>4.96</v>
      </c>
      <c r="D3377" s="4">
        <v>310.118</v>
      </c>
      <c r="E3377" s="4">
        <v>289.53</v>
      </c>
      <c r="F3377" s="4">
        <v>20.588</v>
      </c>
      <c r="G3377" s="4">
        <v>20.588</v>
      </c>
    </row>
    <row r="3378" spans="1:7">
      <c r="A3378" s="5">
        <v>46295.84143518518</v>
      </c>
      <c r="B3378" s="5">
        <v>46296.04987268519</v>
      </c>
      <c r="C3378" s="4">
        <v>5</v>
      </c>
      <c r="D3378" s="4">
        <v>310.154</v>
      </c>
      <c r="E3378" s="4">
        <v>289.45</v>
      </c>
      <c r="F3378" s="4">
        <v>20.704</v>
      </c>
      <c r="G3378" s="4">
        <v>20.704</v>
      </c>
    </row>
    <row r="3379" spans="1:7">
      <c r="A3379" s="5">
        <v>46295.84143518518</v>
      </c>
      <c r="B3379" s="5">
        <v>46296.0514699074</v>
      </c>
      <c r="C3379" s="4">
        <v>5.04</v>
      </c>
      <c r="D3379" s="4">
        <v>310.19</v>
      </c>
      <c r="E3379" s="4">
        <v>284.6</v>
      </c>
      <c r="F3379" s="4">
        <v>25.59</v>
      </c>
      <c r="G3379" s="4">
        <v>25.59</v>
      </c>
    </row>
    <row r="3380" spans="1:7">
      <c r="A3380" s="5">
        <v>46295.84143518518</v>
      </c>
      <c r="B3380" s="5">
        <v>46296.05306712963</v>
      </c>
      <c r="C3380" s="4">
        <v>5.08</v>
      </c>
      <c r="D3380" s="4">
        <v>310.226</v>
      </c>
      <c r="E3380" s="4">
        <v>291.34</v>
      </c>
      <c r="F3380" s="4">
        <v>18.886</v>
      </c>
      <c r="G3380" s="4">
        <v>18.886</v>
      </c>
    </row>
    <row r="3381" spans="1:7">
      <c r="A3381" s="5">
        <v>46295.84143518518</v>
      </c>
      <c r="B3381" s="5">
        <v>46296.05466435185</v>
      </c>
      <c r="C3381" s="4">
        <v>5.12</v>
      </c>
      <c r="D3381" s="4">
        <v>310.263</v>
      </c>
      <c r="E3381" s="4">
        <v>281.7</v>
      </c>
      <c r="F3381" s="4">
        <v>28.563</v>
      </c>
      <c r="G3381" s="4">
        <v>28.563</v>
      </c>
    </row>
    <row r="3382" spans="1:7">
      <c r="A3382" s="5">
        <v>46295.84143518518</v>
      </c>
      <c r="B3382" s="5">
        <v>46296.05626157407</v>
      </c>
      <c r="C3382" s="4">
        <v>5.16</v>
      </c>
      <c r="D3382" s="4">
        <v>310.3</v>
      </c>
      <c r="E3382" s="4">
        <v>284</v>
      </c>
      <c r="F3382" s="4">
        <v>26.3</v>
      </c>
      <c r="G3382" s="4">
        <v>26.3</v>
      </c>
    </row>
    <row r="3383" spans="1:7">
      <c r="A3383" s="5">
        <v>46295.84143518518</v>
      </c>
      <c r="B3383" s="5">
        <v>46296.0578587963</v>
      </c>
      <c r="C3383" s="4">
        <v>5.19</v>
      </c>
      <c r="D3383" s="4">
        <v>310.338</v>
      </c>
      <c r="E3383" s="4">
        <v>293.18</v>
      </c>
      <c r="F3383" s="4">
        <v>17.158</v>
      </c>
      <c r="G3383" s="4">
        <v>17.158</v>
      </c>
    </row>
    <row r="3384" spans="1:7">
      <c r="A3384" s="5">
        <v>46295.84143518518</v>
      </c>
      <c r="B3384" s="5">
        <v>46296.05945601852</v>
      </c>
      <c r="C3384" s="4">
        <v>5.23</v>
      </c>
      <c r="D3384" s="4">
        <v>310.377</v>
      </c>
      <c r="E3384" s="4">
        <v>292.33</v>
      </c>
      <c r="F3384" s="4">
        <v>18.047</v>
      </c>
      <c r="G3384" s="4">
        <v>18.047</v>
      </c>
    </row>
    <row r="3385" spans="1:7">
      <c r="A3385" s="5">
        <v>46295.84143518518</v>
      </c>
      <c r="B3385" s="5">
        <v>46296.06105324074</v>
      </c>
      <c r="C3385" s="4">
        <v>5.27</v>
      </c>
      <c r="D3385" s="4">
        <v>310.415</v>
      </c>
      <c r="E3385" s="4">
        <v>290.33</v>
      </c>
      <c r="F3385" s="4">
        <v>20.085</v>
      </c>
      <c r="G3385" s="4">
        <v>20.085</v>
      </c>
    </row>
    <row r="3386" spans="1:7">
      <c r="A3386" s="5">
        <v>46295.84143518518</v>
      </c>
      <c r="B3386" s="5">
        <v>46296.06265046296</v>
      </c>
      <c r="C3386" s="4">
        <v>5.31</v>
      </c>
      <c r="D3386" s="4">
        <v>310.455</v>
      </c>
      <c r="E3386" s="4">
        <v>294.69</v>
      </c>
      <c r="F3386" s="4">
        <v>15.765</v>
      </c>
      <c r="G3386" s="4">
        <v>15.765</v>
      </c>
    </row>
    <row r="3387" spans="1:7">
      <c r="A3387" s="5">
        <v>46295.84143518518</v>
      </c>
      <c r="B3387" s="5">
        <v>46296.06424768519</v>
      </c>
      <c r="C3387" s="4">
        <v>5.35</v>
      </c>
      <c r="D3387" s="4">
        <v>310.495</v>
      </c>
      <c r="E3387" s="4">
        <v>289.88</v>
      </c>
      <c r="F3387" s="4">
        <v>20.615</v>
      </c>
      <c r="G3387" s="4">
        <v>20.615</v>
      </c>
    </row>
    <row r="3388" spans="1:7">
      <c r="A3388" s="5">
        <v>46295.84143518518</v>
      </c>
      <c r="B3388" s="5">
        <v>46296.06584490741</v>
      </c>
      <c r="C3388" s="4">
        <v>5.39</v>
      </c>
      <c r="D3388" s="4">
        <v>310.535</v>
      </c>
      <c r="E3388" s="4">
        <v>293.31</v>
      </c>
      <c r="F3388" s="4">
        <v>17.225</v>
      </c>
      <c r="G3388" s="4">
        <v>17.225</v>
      </c>
    </row>
    <row r="3389" spans="1:7">
      <c r="A3389" s="5">
        <v>46295.84143518518</v>
      </c>
      <c r="B3389" s="5">
        <v>46296.06744212963</v>
      </c>
      <c r="C3389" s="4">
        <v>5.42</v>
      </c>
      <c r="D3389" s="4">
        <v>310.576</v>
      </c>
      <c r="E3389" s="4">
        <v>288.22</v>
      </c>
      <c r="F3389" s="4">
        <v>22.356</v>
      </c>
      <c r="G3389" s="4">
        <v>22.356</v>
      </c>
    </row>
    <row r="3390" spans="1:7">
      <c r="A3390" s="5">
        <v>46295.84143518518</v>
      </c>
      <c r="B3390" s="5">
        <v>46296.06903935185</v>
      </c>
      <c r="C3390" s="4">
        <v>5.46</v>
      </c>
      <c r="D3390" s="4">
        <v>310.617</v>
      </c>
      <c r="E3390" s="4">
        <v>288.68</v>
      </c>
      <c r="F3390" s="4">
        <v>21.937</v>
      </c>
      <c r="G3390" s="4">
        <v>21.937</v>
      </c>
    </row>
    <row r="3391" spans="1:7">
      <c r="A3391" s="5">
        <v>46295.84143518518</v>
      </c>
      <c r="B3391" s="5">
        <v>46296.07063657408</v>
      </c>
      <c r="C3391" s="4">
        <v>5.5</v>
      </c>
      <c r="D3391" s="4">
        <v>310.659</v>
      </c>
      <c r="E3391" s="4">
        <v>293.86</v>
      </c>
      <c r="F3391" s="4">
        <v>16.799</v>
      </c>
      <c r="G3391" s="4">
        <v>16.799</v>
      </c>
    </row>
    <row r="3392" spans="1:7">
      <c r="A3392" s="5">
        <v>46295.84143518518</v>
      </c>
      <c r="B3392" s="5">
        <v>46296.07223379629</v>
      </c>
      <c r="C3392" s="4">
        <v>5.54</v>
      </c>
      <c r="D3392" s="4">
        <v>310.702</v>
      </c>
      <c r="E3392" s="4">
        <v>282.1</v>
      </c>
      <c r="F3392" s="4">
        <v>28.602</v>
      </c>
      <c r="G3392" s="4">
        <v>28.602</v>
      </c>
    </row>
    <row r="3393" spans="1:7">
      <c r="A3393" s="5">
        <v>46295.84143518518</v>
      </c>
      <c r="B3393" s="5">
        <v>46296.07383101852</v>
      </c>
      <c r="C3393" s="4">
        <v>5.58</v>
      </c>
      <c r="D3393" s="4">
        <v>310.744</v>
      </c>
      <c r="E3393" s="4">
        <v>282.2</v>
      </c>
      <c r="F3393" s="4">
        <v>28.544</v>
      </c>
      <c r="G3393" s="4">
        <v>28.544</v>
      </c>
    </row>
    <row r="3394" spans="1:7">
      <c r="A3394" s="5">
        <v>46295.84143518518</v>
      </c>
      <c r="B3394" s="5">
        <v>46296.07542824074</v>
      </c>
      <c r="C3394" s="4">
        <v>5.62</v>
      </c>
      <c r="D3394" s="4">
        <v>310.788</v>
      </c>
      <c r="E3394" s="4">
        <v>281.1</v>
      </c>
      <c r="F3394" s="4">
        <v>29.688</v>
      </c>
      <c r="G3394" s="4">
        <v>29.688</v>
      </c>
    </row>
    <row r="3395" spans="1:7">
      <c r="A3395" s="5">
        <v>46295.84143518518</v>
      </c>
      <c r="B3395" s="5">
        <v>46296.07702546296</v>
      </c>
      <c r="C3395" s="4">
        <v>5.65</v>
      </c>
      <c r="D3395" s="4">
        <v>310.832</v>
      </c>
      <c r="E3395" s="4">
        <v>286.82</v>
      </c>
      <c r="F3395" s="4">
        <v>24.012</v>
      </c>
      <c r="G3395" s="4">
        <v>24.012</v>
      </c>
    </row>
    <row r="3396" spans="1:7">
      <c r="A3396" s="5">
        <v>46295.84143518518</v>
      </c>
      <c r="B3396" s="5">
        <v>46296.07862268519</v>
      </c>
      <c r="C3396" s="4">
        <v>5.69</v>
      </c>
      <c r="D3396" s="4">
        <v>310.876</v>
      </c>
      <c r="E3396" s="4">
        <v>289.1</v>
      </c>
      <c r="F3396" s="4">
        <v>21.776</v>
      </c>
      <c r="G3396" s="4">
        <v>21.776</v>
      </c>
    </row>
    <row r="3397" spans="1:7">
      <c r="A3397" s="5">
        <v>46295.84143518518</v>
      </c>
      <c r="B3397" s="5">
        <v>46296.08021990741</v>
      </c>
      <c r="C3397" s="4">
        <v>5.73</v>
      </c>
      <c r="D3397" s="4">
        <v>310.92</v>
      </c>
      <c r="E3397" s="4">
        <v>289.77</v>
      </c>
      <c r="F3397" s="4">
        <v>21.15</v>
      </c>
      <c r="G3397" s="4">
        <v>21.15</v>
      </c>
    </row>
    <row r="3398" spans="1:7">
      <c r="A3398" s="5">
        <v>46295.84143518518</v>
      </c>
      <c r="B3398" s="5">
        <v>46296.08181712963</v>
      </c>
      <c r="C3398" s="4">
        <v>5.77</v>
      </c>
      <c r="D3398" s="4">
        <v>310.966</v>
      </c>
      <c r="E3398" s="4">
        <v>288.49</v>
      </c>
      <c r="F3398" s="4">
        <v>22.476</v>
      </c>
      <c r="G3398" s="4">
        <v>22.476</v>
      </c>
    </row>
    <row r="3399" spans="1:7">
      <c r="A3399" s="5">
        <v>46295.84143518518</v>
      </c>
      <c r="B3399" s="5">
        <v>46296.08341435185</v>
      </c>
      <c r="C3399" s="4">
        <v>5.81</v>
      </c>
      <c r="D3399" s="4">
        <v>311.011</v>
      </c>
      <c r="E3399" s="4">
        <v>289.48</v>
      </c>
      <c r="F3399" s="4">
        <v>21.531</v>
      </c>
      <c r="G3399" s="4">
        <v>21.531</v>
      </c>
    </row>
    <row r="3400" spans="1:7">
      <c r="A3400" s="5">
        <v>46295.84143518518</v>
      </c>
      <c r="B3400" s="5">
        <v>46296.08501157408</v>
      </c>
      <c r="C3400" s="4">
        <v>5.85</v>
      </c>
      <c r="D3400" s="4">
        <v>311.057</v>
      </c>
      <c r="E3400" s="4">
        <v>290.75</v>
      </c>
      <c r="F3400" s="4">
        <v>20.307</v>
      </c>
      <c r="G3400" s="4">
        <v>20.307</v>
      </c>
    </row>
    <row r="3401" spans="1:7">
      <c r="A3401" s="5">
        <v>46295.84143518518</v>
      </c>
      <c r="B3401" s="5">
        <v>46296.08660879629</v>
      </c>
      <c r="C3401" s="4">
        <v>5.88</v>
      </c>
      <c r="D3401" s="4">
        <v>311.103</v>
      </c>
      <c r="E3401" s="4">
        <v>288.89</v>
      </c>
      <c r="F3401" s="4">
        <v>22.213</v>
      </c>
      <c r="G3401" s="4">
        <v>22.213</v>
      </c>
    </row>
    <row r="3402" spans="1:7">
      <c r="A3402" s="5">
        <v>46295.84143518518</v>
      </c>
      <c r="B3402" s="5">
        <v>46296.08820601852</v>
      </c>
      <c r="C3402" s="4">
        <v>5.92</v>
      </c>
      <c r="D3402" s="4">
        <v>311.15</v>
      </c>
      <c r="E3402" s="4">
        <v>288.3</v>
      </c>
      <c r="F3402" s="4">
        <v>22.85</v>
      </c>
      <c r="G3402" s="4">
        <v>22.85</v>
      </c>
    </row>
    <row r="3403" spans="1:7">
      <c r="A3403" s="5">
        <v>46295.84143518518</v>
      </c>
      <c r="B3403" s="5">
        <v>46296.08980324074</v>
      </c>
      <c r="C3403" s="4">
        <v>5.96</v>
      </c>
      <c r="D3403" s="4">
        <v>311.197</v>
      </c>
      <c r="E3403" s="4">
        <v>287.71</v>
      </c>
      <c r="F3403" s="4">
        <v>23.487</v>
      </c>
      <c r="G3403" s="4">
        <v>23.487</v>
      </c>
    </row>
    <row r="3404" spans="1:7">
      <c r="A3404" s="5">
        <v>46295.84143518518</v>
      </c>
      <c r="B3404" s="5">
        <v>46296.09140046296</v>
      </c>
      <c r="C3404" s="4">
        <v>6</v>
      </c>
      <c r="D3404" s="4">
        <v>311.244</v>
      </c>
      <c r="E3404" s="4">
        <v>285.56</v>
      </c>
      <c r="F3404" s="4">
        <v>25.684</v>
      </c>
      <c r="G3404" s="4">
        <v>25.684</v>
      </c>
    </row>
    <row r="3405" spans="1:7">
      <c r="A3405" s="5">
        <v>46295.84143518518</v>
      </c>
      <c r="B3405" s="5">
        <v>46296.09299768518</v>
      </c>
      <c r="C3405" s="4">
        <v>6.04</v>
      </c>
      <c r="D3405" s="4">
        <v>311.291</v>
      </c>
      <c r="E3405" s="4">
        <v>284.12</v>
      </c>
      <c r="F3405" s="4">
        <v>27.171</v>
      </c>
      <c r="G3405" s="4">
        <v>27.171</v>
      </c>
    </row>
    <row r="3406" spans="1:7">
      <c r="A3406" s="5">
        <v>46295.84143518518</v>
      </c>
      <c r="B3406" s="5">
        <v>46296.09459490741</v>
      </c>
      <c r="C3406" s="4">
        <v>6.08</v>
      </c>
      <c r="D3406" s="4">
        <v>311.339</v>
      </c>
      <c r="E3406" s="4">
        <v>284.22</v>
      </c>
      <c r="F3406" s="4">
        <v>27.119</v>
      </c>
      <c r="G3406" s="4">
        <v>27.119</v>
      </c>
    </row>
    <row r="3407" spans="1:7">
      <c r="A3407" s="5">
        <v>46295.84143518518</v>
      </c>
      <c r="B3407" s="5">
        <v>46296.09619212963</v>
      </c>
      <c r="C3407" s="4">
        <v>6.11</v>
      </c>
      <c r="D3407" s="4">
        <v>311.387</v>
      </c>
      <c r="E3407" s="4">
        <v>283.99</v>
      </c>
      <c r="F3407" s="4">
        <v>27.397</v>
      </c>
      <c r="G3407" s="4">
        <v>27.397</v>
      </c>
    </row>
    <row r="3408" spans="1:7">
      <c r="A3408" s="5">
        <v>46295.84143518518</v>
      </c>
      <c r="B3408" s="5">
        <v>46296.09778935185</v>
      </c>
      <c r="C3408" s="4">
        <v>6.15</v>
      </c>
      <c r="D3408" s="4">
        <v>311.435</v>
      </c>
      <c r="E3408" s="4">
        <v>289.5</v>
      </c>
      <c r="F3408" s="4">
        <v>21.935</v>
      </c>
      <c r="G3408" s="4">
        <v>21.935</v>
      </c>
    </row>
    <row r="3409" spans="1:7">
      <c r="A3409" s="5">
        <v>46295.84143518518</v>
      </c>
      <c r="B3409" s="5">
        <v>46296.09938657407</v>
      </c>
      <c r="C3409" s="4">
        <v>6.19</v>
      </c>
      <c r="D3409" s="4">
        <v>311.484</v>
      </c>
      <c r="E3409" s="4">
        <v>288.34</v>
      </c>
      <c r="F3409" s="4">
        <v>23.144</v>
      </c>
      <c r="G3409" s="4">
        <v>23.144</v>
      </c>
    </row>
    <row r="3410" spans="1:7">
      <c r="A3410" s="5">
        <v>46295.84143518518</v>
      </c>
      <c r="B3410" s="5">
        <v>46296.1009837963</v>
      </c>
      <c r="C3410" s="4">
        <v>6.23</v>
      </c>
      <c r="D3410" s="4">
        <v>311.533</v>
      </c>
      <c r="E3410" s="4">
        <v>287.38</v>
      </c>
      <c r="F3410" s="4">
        <v>24.153</v>
      </c>
      <c r="G3410" s="4">
        <v>24.153</v>
      </c>
    </row>
    <row r="3411" spans="1:7">
      <c r="A3411" s="5">
        <v>46295.84143518518</v>
      </c>
      <c r="B3411" s="5">
        <v>46296.10258101852</v>
      </c>
      <c r="C3411" s="4">
        <v>6.27</v>
      </c>
      <c r="D3411" s="4">
        <v>311.581</v>
      </c>
      <c r="E3411" s="4">
        <v>290.17</v>
      </c>
      <c r="F3411" s="4">
        <v>21.411</v>
      </c>
      <c r="G3411" s="4">
        <v>21.411</v>
      </c>
    </row>
    <row r="3412" spans="1:7">
      <c r="A3412" s="5">
        <v>46295.84143518518</v>
      </c>
      <c r="B3412" s="5">
        <v>46296.10417824074</v>
      </c>
      <c r="C3412" s="4">
        <v>6.31</v>
      </c>
      <c r="D3412" s="4">
        <v>311.63</v>
      </c>
      <c r="E3412" s="4">
        <v>290.22</v>
      </c>
      <c r="F3412" s="4">
        <v>21.41</v>
      </c>
      <c r="G3412" s="4">
        <v>21.41</v>
      </c>
    </row>
    <row r="3413" spans="1:7">
      <c r="A3413" s="5">
        <v>46295.84143518518</v>
      </c>
      <c r="B3413" s="5">
        <v>46296.10577546297</v>
      </c>
      <c r="C3413" s="4">
        <v>6.34</v>
      </c>
      <c r="D3413" s="4">
        <v>311.679</v>
      </c>
      <c r="E3413" s="4">
        <v>290.57</v>
      </c>
      <c r="F3413" s="4">
        <v>21.109</v>
      </c>
      <c r="G3413" s="4">
        <v>21.109</v>
      </c>
    </row>
    <row r="3414" spans="1:7">
      <c r="A3414" s="5">
        <v>46295.84143518518</v>
      </c>
      <c r="B3414" s="5">
        <v>46296.10737268518</v>
      </c>
      <c r="C3414" s="4">
        <v>6.38</v>
      </c>
      <c r="D3414" s="4">
        <v>311.728</v>
      </c>
      <c r="E3414" s="4">
        <v>291.04</v>
      </c>
      <c r="F3414" s="4">
        <v>20.688</v>
      </c>
      <c r="G3414" s="4">
        <v>20.688</v>
      </c>
    </row>
    <row r="3415" spans="1:7">
      <c r="A3415" s="5">
        <v>46295.84143518518</v>
      </c>
      <c r="B3415" s="5">
        <v>46296.10896990741</v>
      </c>
      <c r="C3415" s="4">
        <v>6.42</v>
      </c>
      <c r="D3415" s="4">
        <v>311.777</v>
      </c>
      <c r="E3415" s="4">
        <v>291.15</v>
      </c>
      <c r="F3415" s="4">
        <v>20.627</v>
      </c>
      <c r="G3415" s="4">
        <v>20.627</v>
      </c>
    </row>
    <row r="3416" spans="1:7">
      <c r="A3416" s="5">
        <v>46295.84143518518</v>
      </c>
      <c r="B3416" s="5">
        <v>46296.11056712963</v>
      </c>
      <c r="C3416" s="4">
        <v>6.46</v>
      </c>
      <c r="D3416" s="4">
        <v>311.826</v>
      </c>
      <c r="E3416" s="4">
        <v>290.68</v>
      </c>
      <c r="F3416" s="4">
        <v>21.146</v>
      </c>
      <c r="G3416" s="4">
        <v>21.146</v>
      </c>
    </row>
    <row r="3417" spans="1:7">
      <c r="A3417" s="5">
        <v>46295.84143518518</v>
      </c>
      <c r="B3417" s="5">
        <v>46296.11216435185</v>
      </c>
      <c r="C3417" s="4">
        <v>6.5</v>
      </c>
      <c r="D3417" s="4">
        <v>311.875</v>
      </c>
      <c r="E3417" s="4">
        <v>290.57</v>
      </c>
      <c r="F3417" s="4">
        <v>21.305</v>
      </c>
      <c r="G3417" s="4">
        <v>21.305</v>
      </c>
    </row>
    <row r="3418" spans="1:7">
      <c r="A3418" s="5">
        <v>46295.84143518518</v>
      </c>
      <c r="B3418" s="5">
        <v>46296.11376157407</v>
      </c>
      <c r="C3418" s="4">
        <v>6.54</v>
      </c>
      <c r="D3418" s="4">
        <v>311.924</v>
      </c>
      <c r="E3418" s="4">
        <v>291.27</v>
      </c>
      <c r="F3418" s="4">
        <v>20.654</v>
      </c>
      <c r="G3418" s="4">
        <v>20.654</v>
      </c>
    </row>
    <row r="3419" spans="1:7">
      <c r="A3419" s="5">
        <v>46295.84143518518</v>
      </c>
      <c r="B3419" s="5">
        <v>46296.1153587963</v>
      </c>
      <c r="C3419" s="4">
        <v>6.57</v>
      </c>
      <c r="D3419" s="4">
        <v>311.973</v>
      </c>
      <c r="E3419" s="4">
        <v>293.19</v>
      </c>
      <c r="F3419" s="4">
        <v>18.783</v>
      </c>
      <c r="G3419" s="4">
        <v>18.783</v>
      </c>
    </row>
    <row r="3420" spans="1:7">
      <c r="A3420" s="5">
        <v>46295.84143518518</v>
      </c>
      <c r="B3420" s="5">
        <v>46296.11695601852</v>
      </c>
      <c r="C3420" s="4">
        <v>6.61</v>
      </c>
      <c r="D3420" s="4">
        <v>312.022</v>
      </c>
      <c r="E3420" s="4">
        <v>293.2</v>
      </c>
      <c r="F3420" s="4">
        <v>18.822</v>
      </c>
      <c r="G3420" s="4">
        <v>18.822</v>
      </c>
    </row>
    <row r="3421" spans="1:7">
      <c r="A3421" s="5">
        <v>46295.84143518518</v>
      </c>
      <c r="B3421" s="5">
        <v>46296.11855324074</v>
      </c>
      <c r="C3421" s="4">
        <v>6.65</v>
      </c>
      <c r="D3421" s="4">
        <v>312.071</v>
      </c>
      <c r="E3421" s="4">
        <v>294.06</v>
      </c>
      <c r="F3421" s="4">
        <v>18.011</v>
      </c>
      <c r="G3421" s="4">
        <v>18.011</v>
      </c>
    </row>
    <row r="3422" spans="1:7">
      <c r="A3422" s="5">
        <v>46295.84143518518</v>
      </c>
      <c r="B3422" s="5">
        <v>46296.12015046296</v>
      </c>
      <c r="C3422" s="4">
        <v>6.69</v>
      </c>
      <c r="D3422" s="4">
        <v>312.12</v>
      </c>
      <c r="E3422" s="4">
        <v>294.08</v>
      </c>
      <c r="F3422" s="4">
        <v>18.04</v>
      </c>
      <c r="G3422" s="4">
        <v>18.04</v>
      </c>
    </row>
    <row r="3423" spans="1:7">
      <c r="A3423" s="5">
        <v>46295.84143518518</v>
      </c>
      <c r="B3423" s="5">
        <v>46296.12174768518</v>
      </c>
      <c r="C3423" s="4">
        <v>6.73</v>
      </c>
      <c r="D3423" s="4">
        <v>312.169</v>
      </c>
      <c r="E3423" s="4">
        <v>294.09</v>
      </c>
      <c r="F3423" s="4">
        <v>18.079</v>
      </c>
      <c r="G3423" s="4">
        <v>18.079</v>
      </c>
    </row>
    <row r="3424" spans="1:7">
      <c r="A3424" s="5">
        <v>46295.84143518518</v>
      </c>
      <c r="B3424" s="5">
        <v>46296.12334490741</v>
      </c>
      <c r="C3424" s="4">
        <v>6.77</v>
      </c>
      <c r="D3424" s="4">
        <v>312.219</v>
      </c>
      <c r="E3424" s="4">
        <v>294.51</v>
      </c>
      <c r="F3424" s="4">
        <v>17.709</v>
      </c>
      <c r="G3424" s="4">
        <v>17.709</v>
      </c>
    </row>
    <row r="3425" spans="1:7">
      <c r="A3425" s="5">
        <v>46295.84143518518</v>
      </c>
      <c r="B3425" s="5">
        <v>46296.12494212963</v>
      </c>
      <c r="C3425" s="4">
        <v>6.8</v>
      </c>
      <c r="D3425" s="4">
        <v>312.268</v>
      </c>
      <c r="E3425" s="4">
        <v>294.01</v>
      </c>
      <c r="F3425" s="4">
        <v>18.258</v>
      </c>
      <c r="G3425" s="4">
        <v>18.258</v>
      </c>
    </row>
    <row r="3426" spans="1:7">
      <c r="A3426" s="5">
        <v>46295.84143518518</v>
      </c>
      <c r="B3426" s="5">
        <v>46296.12653935186</v>
      </c>
      <c r="C3426" s="4">
        <v>6.84</v>
      </c>
      <c r="D3426" s="4">
        <v>312.317</v>
      </c>
      <c r="E3426" s="4">
        <v>293.96</v>
      </c>
      <c r="F3426" s="4">
        <v>18.357</v>
      </c>
      <c r="G3426" s="4">
        <v>18.357</v>
      </c>
    </row>
    <row r="3427" spans="1:7">
      <c r="A3427" s="5">
        <v>46295.84143518518</v>
      </c>
      <c r="B3427" s="5">
        <v>46296.12813657407</v>
      </c>
      <c r="C3427" s="4">
        <v>6.88</v>
      </c>
      <c r="D3427" s="4">
        <v>312.367</v>
      </c>
      <c r="E3427" s="4">
        <v>293.19</v>
      </c>
      <c r="F3427" s="4">
        <v>19.177</v>
      </c>
      <c r="G3427" s="4">
        <v>19.177</v>
      </c>
    </row>
    <row r="3428" spans="1:7">
      <c r="A3428" s="5">
        <v>46295.84143518518</v>
      </c>
      <c r="B3428" s="5">
        <v>46296.1297337963</v>
      </c>
      <c r="C3428" s="4">
        <v>6.92</v>
      </c>
      <c r="D3428" s="4">
        <v>312.417</v>
      </c>
      <c r="E3428" s="4">
        <v>290.21</v>
      </c>
      <c r="F3428" s="4">
        <v>22.207</v>
      </c>
      <c r="G3428" s="4">
        <v>22.207</v>
      </c>
    </row>
    <row r="3429" spans="1:7">
      <c r="A3429" s="5">
        <v>46295.84143518518</v>
      </c>
      <c r="B3429" s="5">
        <v>46296.13133101852</v>
      </c>
      <c r="C3429" s="4">
        <v>6.96</v>
      </c>
      <c r="D3429" s="4">
        <v>312.466</v>
      </c>
      <c r="E3429" s="4">
        <v>290.45</v>
      </c>
      <c r="F3429" s="4">
        <v>22.016</v>
      </c>
      <c r="G3429" s="4">
        <v>22.016</v>
      </c>
    </row>
    <row r="3430" spans="1:7">
      <c r="A3430" s="5">
        <v>46295.84143518518</v>
      </c>
      <c r="B3430" s="5">
        <v>46296.13292824074</v>
      </c>
      <c r="C3430" s="4">
        <v>7</v>
      </c>
      <c r="D3430" s="4">
        <v>312.516</v>
      </c>
      <c r="E3430" s="4">
        <v>292.39</v>
      </c>
      <c r="F3430" s="4">
        <v>20.126</v>
      </c>
      <c r="G3430" s="4">
        <v>20.126</v>
      </c>
    </row>
    <row r="3431" spans="1:7">
      <c r="A3431" s="5">
        <v>46295.84143518518</v>
      </c>
      <c r="B3431" s="5">
        <v>46296.13451388889</v>
      </c>
      <c r="C3431" s="4">
        <v>7.03</v>
      </c>
      <c r="D3431" s="4">
        <v>312.566</v>
      </c>
      <c r="E3431" s="4">
        <v>294.92</v>
      </c>
      <c r="F3431" s="4">
        <v>17.646</v>
      </c>
      <c r="G3431" s="4">
        <v>17.646</v>
      </c>
    </row>
    <row r="3432" spans="1:7">
      <c r="A3432" s="5">
        <v>46295.84143518518</v>
      </c>
      <c r="B3432" s="5">
        <v>46296.13611111111</v>
      </c>
      <c r="C3432" s="4">
        <v>7.07</v>
      </c>
      <c r="D3432" s="4">
        <v>312.616</v>
      </c>
      <c r="E3432" s="4">
        <v>295.68</v>
      </c>
      <c r="F3432" s="4">
        <v>16.936</v>
      </c>
      <c r="G3432" s="4">
        <v>16.936</v>
      </c>
    </row>
    <row r="3433" spans="1:7">
      <c r="A3433" s="5">
        <v>46295.84143518518</v>
      </c>
      <c r="B3433" s="5">
        <v>46296.13770833334</v>
      </c>
      <c r="C3433" s="4">
        <v>7.11</v>
      </c>
      <c r="D3433" s="4">
        <v>312.666</v>
      </c>
      <c r="E3433" s="4">
        <v>295.19</v>
      </c>
      <c r="F3433" s="4">
        <v>17.476</v>
      </c>
      <c r="G3433" s="4">
        <v>17.476</v>
      </c>
    </row>
    <row r="3434" spans="1:7">
      <c r="A3434" s="5">
        <v>46295.84143518518</v>
      </c>
      <c r="B3434" s="5">
        <v>46296.13930555555</v>
      </c>
      <c r="C3434" s="4">
        <v>7.15</v>
      </c>
      <c r="D3434" s="4">
        <v>312.716</v>
      </c>
      <c r="E3434" s="4">
        <v>295.45</v>
      </c>
      <c r="F3434" s="4">
        <v>17.266</v>
      </c>
      <c r="G3434" s="4">
        <v>17.266</v>
      </c>
    </row>
    <row r="3435" spans="1:7">
      <c r="A3435" s="5">
        <v>46295.84143518518</v>
      </c>
      <c r="B3435" s="5">
        <v>46296.14090277778</v>
      </c>
      <c r="C3435" s="4">
        <v>7.19</v>
      </c>
      <c r="D3435" s="4">
        <v>312.766</v>
      </c>
      <c r="E3435" s="4">
        <v>294.85</v>
      </c>
      <c r="F3435" s="4">
        <v>17.916</v>
      </c>
      <c r="G3435" s="4">
        <v>17.916</v>
      </c>
    </row>
    <row r="3436" spans="1:7">
      <c r="A3436" s="5">
        <v>46295.84143518518</v>
      </c>
      <c r="B3436" s="5">
        <v>46296.1425</v>
      </c>
      <c r="C3436" s="4">
        <v>7.23</v>
      </c>
      <c r="D3436" s="4">
        <v>312.816</v>
      </c>
      <c r="E3436" s="4">
        <v>290.27</v>
      </c>
      <c r="F3436" s="4">
        <v>22.546</v>
      </c>
      <c r="G3436" s="4">
        <v>22.546</v>
      </c>
    </row>
    <row r="3437" spans="1:7">
      <c r="A3437" s="5">
        <v>46295.84143518518</v>
      </c>
      <c r="B3437" s="5">
        <v>46296.14409722222</v>
      </c>
      <c r="C3437" s="4">
        <v>7.26</v>
      </c>
      <c r="D3437" s="4">
        <v>312.866</v>
      </c>
      <c r="E3437" s="4">
        <v>289.03</v>
      </c>
      <c r="F3437" s="4">
        <v>23.836</v>
      </c>
      <c r="G3437" s="4">
        <v>23.836</v>
      </c>
    </row>
    <row r="3438" spans="1:7">
      <c r="A3438" s="5">
        <v>46295.84143518518</v>
      </c>
      <c r="B3438" s="5">
        <v>46296.14569444444</v>
      </c>
      <c r="C3438" s="4">
        <v>7.3</v>
      </c>
      <c r="D3438" s="4">
        <v>312.916</v>
      </c>
      <c r="E3438" s="4">
        <v>291.13</v>
      </c>
      <c r="F3438" s="4">
        <v>21.786</v>
      </c>
      <c r="G3438" s="4">
        <v>21.786</v>
      </c>
    </row>
    <row r="3439" spans="1:7">
      <c r="A3439" s="5">
        <v>46295.84143518518</v>
      </c>
      <c r="B3439" s="5">
        <v>46296.14729166667</v>
      </c>
      <c r="C3439" s="4">
        <v>7.34</v>
      </c>
      <c r="D3439" s="4">
        <v>312.966</v>
      </c>
      <c r="E3439" s="4">
        <v>290.78</v>
      </c>
      <c r="F3439" s="4">
        <v>22.186</v>
      </c>
      <c r="G3439" s="4">
        <v>22.186</v>
      </c>
    </row>
    <row r="3440" spans="1:7">
      <c r="A3440" s="5">
        <v>46295.84143518518</v>
      </c>
      <c r="B3440" s="5">
        <v>46296.14888888889</v>
      </c>
      <c r="C3440" s="4">
        <v>7.38</v>
      </c>
      <c r="D3440" s="4">
        <v>313.016</v>
      </c>
      <c r="E3440" s="4">
        <v>291.15</v>
      </c>
      <c r="F3440" s="4">
        <v>21.866</v>
      </c>
      <c r="G3440" s="4">
        <v>21.866</v>
      </c>
    </row>
    <row r="3441" spans="1:7">
      <c r="A3441" s="5">
        <v>46295.84143518518</v>
      </c>
      <c r="B3441" s="5">
        <v>46296.15048611111</v>
      </c>
      <c r="C3441" s="4">
        <v>7.42</v>
      </c>
      <c r="D3441" s="4">
        <v>313.066</v>
      </c>
      <c r="E3441" s="4">
        <v>291.9</v>
      </c>
      <c r="F3441" s="4">
        <v>21.166</v>
      </c>
      <c r="G3441" s="4">
        <v>21.166</v>
      </c>
    </row>
    <row r="3442" spans="1:7">
      <c r="A3442" s="5">
        <v>46295.84143518518</v>
      </c>
      <c r="B3442" s="5">
        <v>46296.15208333333</v>
      </c>
      <c r="C3442" s="4">
        <v>7.46</v>
      </c>
      <c r="D3442" s="4">
        <v>313.116</v>
      </c>
      <c r="E3442" s="4">
        <v>292.88</v>
      </c>
      <c r="F3442" s="4">
        <v>20.236</v>
      </c>
      <c r="G3442" s="4">
        <v>20.236</v>
      </c>
    </row>
    <row r="3443" spans="1:7">
      <c r="A3443" s="5">
        <v>46295.84143518518</v>
      </c>
      <c r="B3443" s="5">
        <v>46296.15368055556</v>
      </c>
      <c r="C3443" s="4">
        <v>7.49</v>
      </c>
      <c r="D3443" s="4">
        <v>313.166</v>
      </c>
      <c r="E3443" s="4">
        <v>293.06</v>
      </c>
      <c r="F3443" s="4">
        <v>20.106</v>
      </c>
      <c r="G3443" s="4">
        <v>20.106</v>
      </c>
    </row>
    <row r="3444" spans="1:7">
      <c r="A3444" s="5">
        <v>46295.84143518518</v>
      </c>
      <c r="B3444" s="5">
        <v>46296.15527777778</v>
      </c>
      <c r="C3444" s="4">
        <v>7.53</v>
      </c>
      <c r="D3444" s="4">
        <v>313.216</v>
      </c>
      <c r="E3444" s="4">
        <v>293.31</v>
      </c>
      <c r="F3444" s="4">
        <v>19.906</v>
      </c>
      <c r="G3444" s="4">
        <v>19.906</v>
      </c>
    </row>
    <row r="3445" spans="1:7">
      <c r="A3445" s="5">
        <v>46295.84143518518</v>
      </c>
      <c r="B3445" s="5">
        <v>46296.156875</v>
      </c>
      <c r="C3445" s="4">
        <v>7.57</v>
      </c>
      <c r="D3445" s="4">
        <v>313.266</v>
      </c>
      <c r="E3445" s="4">
        <v>294.08</v>
      </c>
      <c r="F3445" s="4">
        <v>19.186</v>
      </c>
      <c r="G3445" s="4">
        <v>19.186</v>
      </c>
    </row>
    <row r="3446" spans="1:7">
      <c r="A3446" s="5">
        <v>46295.84143518518</v>
      </c>
      <c r="B3446" s="5">
        <v>46296.15847222223</v>
      </c>
      <c r="C3446" s="4">
        <v>7.61</v>
      </c>
      <c r="D3446" s="4">
        <v>313.315</v>
      </c>
      <c r="E3446" s="4">
        <v>292.95</v>
      </c>
      <c r="F3446" s="4">
        <v>20.365</v>
      </c>
      <c r="G3446" s="4">
        <v>20.365</v>
      </c>
    </row>
    <row r="3447" spans="1:7">
      <c r="A3447" s="5">
        <v>46295.84143518518</v>
      </c>
      <c r="B3447" s="5">
        <v>46296.16006944444</v>
      </c>
      <c r="C3447" s="4">
        <v>7.65</v>
      </c>
      <c r="D3447" s="4">
        <v>313.365</v>
      </c>
      <c r="E3447" s="4">
        <v>293</v>
      </c>
      <c r="F3447" s="4">
        <v>20.365</v>
      </c>
      <c r="G3447" s="4">
        <v>20.365</v>
      </c>
    </row>
    <row r="3448" spans="1:7">
      <c r="A3448" s="5">
        <v>46295.84143518518</v>
      </c>
      <c r="B3448" s="5">
        <v>46296.16166666667</v>
      </c>
      <c r="C3448" s="4">
        <v>7.69</v>
      </c>
      <c r="D3448" s="4">
        <v>313.414</v>
      </c>
      <c r="E3448" s="4">
        <v>293.26</v>
      </c>
      <c r="F3448" s="4">
        <v>20.154</v>
      </c>
      <c r="G3448" s="4">
        <v>20.154</v>
      </c>
    </row>
    <row r="3449" spans="1:7">
      <c r="A3449" s="5">
        <v>46295.84143518518</v>
      </c>
      <c r="B3449" s="5">
        <v>46296.16326388889</v>
      </c>
      <c r="C3449" s="4">
        <v>7.72</v>
      </c>
      <c r="D3449" s="4">
        <v>313.464</v>
      </c>
      <c r="E3449" s="4">
        <v>291.9</v>
      </c>
      <c r="F3449" s="4">
        <v>21.564</v>
      </c>
      <c r="G3449" s="4">
        <v>21.564</v>
      </c>
    </row>
    <row r="3450" spans="1:7">
      <c r="A3450" s="5">
        <v>46295.84143518518</v>
      </c>
      <c r="B3450" s="5">
        <v>46296.16486111111</v>
      </c>
      <c r="C3450" s="4">
        <v>7.76</v>
      </c>
      <c r="D3450" s="4">
        <v>313.514</v>
      </c>
      <c r="E3450" s="4">
        <v>292.4</v>
      </c>
      <c r="F3450" s="4">
        <v>21.114</v>
      </c>
      <c r="G3450" s="4">
        <v>21.114</v>
      </c>
    </row>
    <row r="3451" spans="1:7">
      <c r="A3451" s="5">
        <v>46295.84143518518</v>
      </c>
      <c r="B3451" s="5">
        <v>46296.16645833333</v>
      </c>
      <c r="C3451" s="4">
        <v>7.8</v>
      </c>
      <c r="D3451" s="4">
        <v>313.563</v>
      </c>
      <c r="E3451" s="4">
        <v>292</v>
      </c>
      <c r="F3451" s="4">
        <v>21.563</v>
      </c>
      <c r="G3451" s="4">
        <v>21.563</v>
      </c>
    </row>
    <row r="3452" spans="1:7">
      <c r="A3452" s="5">
        <v>46295.84143518518</v>
      </c>
      <c r="B3452" s="5">
        <v>46296.16805555556</v>
      </c>
      <c r="C3452" s="4">
        <v>7.84</v>
      </c>
      <c r="D3452" s="4">
        <v>313.612</v>
      </c>
      <c r="E3452" s="4">
        <v>292.08</v>
      </c>
      <c r="F3452" s="4">
        <v>21.532</v>
      </c>
      <c r="G3452" s="4">
        <v>21.532</v>
      </c>
    </row>
    <row r="3453" spans="1:7">
      <c r="A3453" s="5">
        <v>46295.84143518518</v>
      </c>
      <c r="B3453" s="5">
        <v>46296.16965277777</v>
      </c>
      <c r="C3453" s="4">
        <v>7.88</v>
      </c>
      <c r="D3453" s="4">
        <v>313.662</v>
      </c>
      <c r="E3453" s="4">
        <v>292.24</v>
      </c>
      <c r="F3453" s="4">
        <v>21.422</v>
      </c>
      <c r="G3453" s="4">
        <v>21.422</v>
      </c>
    </row>
    <row r="3454" spans="1:7">
      <c r="A3454" s="5">
        <v>46295.84143518518</v>
      </c>
      <c r="B3454" s="5">
        <v>46296.17125</v>
      </c>
      <c r="C3454" s="4">
        <v>7.92</v>
      </c>
      <c r="D3454" s="4">
        <v>313.711</v>
      </c>
      <c r="E3454" s="4">
        <v>292.93</v>
      </c>
      <c r="F3454" s="4">
        <v>20.781</v>
      </c>
      <c r="G3454" s="4">
        <v>20.781</v>
      </c>
    </row>
    <row r="3455" spans="1:7">
      <c r="A3455" s="5">
        <v>46295.84143518518</v>
      </c>
      <c r="B3455" s="5">
        <v>46296.17284722222</v>
      </c>
      <c r="C3455" s="4">
        <v>7.95</v>
      </c>
      <c r="D3455" s="4">
        <v>313.761</v>
      </c>
      <c r="E3455" s="4">
        <v>293.07</v>
      </c>
      <c r="F3455" s="4">
        <v>20.691</v>
      </c>
      <c r="G3455" s="4">
        <v>20.691</v>
      </c>
    </row>
    <row r="3456" spans="1:7">
      <c r="A3456" s="5">
        <v>46295.84143518518</v>
      </c>
      <c r="B3456" s="5">
        <v>46296.17444444444</v>
      </c>
      <c r="C3456" s="4">
        <v>7.99</v>
      </c>
      <c r="D3456" s="4">
        <v>313.81</v>
      </c>
      <c r="E3456" s="4">
        <v>293.17</v>
      </c>
      <c r="F3456" s="4">
        <v>20.64</v>
      </c>
      <c r="G3456" s="4">
        <v>20.64</v>
      </c>
    </row>
    <row r="3457" spans="1:7">
      <c r="A3457" s="5">
        <v>46295.84143518518</v>
      </c>
      <c r="B3457" s="5">
        <v>46296.17604166667</v>
      </c>
      <c r="C3457" s="4">
        <v>8.029999999999999</v>
      </c>
      <c r="D3457" s="4">
        <v>313.86</v>
      </c>
      <c r="E3457" s="4">
        <v>293.48</v>
      </c>
      <c r="F3457" s="4">
        <v>20.38</v>
      </c>
      <c r="G3457" s="4">
        <v>20.38</v>
      </c>
    </row>
    <row r="3458" spans="1:7">
      <c r="A3458" s="5">
        <v>46295.84143518518</v>
      </c>
      <c r="B3458" s="5">
        <v>46296.17763888889</v>
      </c>
      <c r="C3458" s="4">
        <v>8.07</v>
      </c>
      <c r="D3458" s="4">
        <v>313.91</v>
      </c>
      <c r="E3458" s="4">
        <v>292.58</v>
      </c>
      <c r="F3458" s="4">
        <v>21.33</v>
      </c>
      <c r="G3458" s="4">
        <v>21.33</v>
      </c>
    </row>
    <row r="3459" spans="1:7">
      <c r="A3459" s="5">
        <v>46295.84143518518</v>
      </c>
      <c r="B3459" s="5">
        <v>46296.17923611111</v>
      </c>
      <c r="C3459" s="4">
        <v>8.109999999999999</v>
      </c>
      <c r="D3459" s="4">
        <v>313.959</v>
      </c>
      <c r="E3459" s="4">
        <v>293.47</v>
      </c>
      <c r="F3459" s="4">
        <v>20.489</v>
      </c>
      <c r="G3459" s="4">
        <v>20.489</v>
      </c>
    </row>
    <row r="3460" spans="1:7">
      <c r="A3460" s="5">
        <v>46295.84143518518</v>
      </c>
      <c r="B3460" s="5">
        <v>46296.18083333333</v>
      </c>
      <c r="C3460" s="4">
        <v>8.15</v>
      </c>
      <c r="D3460" s="4">
        <v>314.009</v>
      </c>
      <c r="E3460" s="4">
        <v>292.94</v>
      </c>
      <c r="F3460" s="4">
        <v>21.069</v>
      </c>
      <c r="G3460" s="4">
        <v>21.069</v>
      </c>
    </row>
    <row r="3461" spans="1:7">
      <c r="A3461" s="5">
        <v>46295.84143518518</v>
      </c>
      <c r="B3461" s="5">
        <v>46296.18243055556</v>
      </c>
      <c r="C3461" s="4">
        <v>8.18</v>
      </c>
      <c r="D3461" s="4">
        <v>314.059</v>
      </c>
      <c r="E3461" s="4">
        <v>293.65</v>
      </c>
      <c r="F3461" s="4">
        <v>20.409</v>
      </c>
      <c r="G3461" s="4">
        <v>20.409</v>
      </c>
    </row>
    <row r="3462" spans="1:7">
      <c r="A3462" s="5">
        <v>46295.84143518518</v>
      </c>
      <c r="B3462" s="5">
        <v>46296.18402777778</v>
      </c>
      <c r="C3462" s="4">
        <v>8.220000000000001</v>
      </c>
      <c r="D3462" s="4">
        <v>314.109</v>
      </c>
      <c r="E3462" s="4">
        <v>295.52</v>
      </c>
      <c r="F3462" s="4">
        <v>18.589</v>
      </c>
      <c r="G3462" s="4">
        <v>18.589</v>
      </c>
    </row>
    <row r="3463" spans="1:7">
      <c r="A3463" s="5">
        <v>46295.84143518518</v>
      </c>
      <c r="B3463" s="5">
        <v>46296.185625</v>
      </c>
      <c r="C3463" s="4">
        <v>8.26</v>
      </c>
      <c r="D3463" s="4">
        <v>314.16</v>
      </c>
      <c r="E3463" s="4">
        <v>293.59</v>
      </c>
      <c r="F3463" s="4">
        <v>20.57</v>
      </c>
      <c r="G3463" s="4">
        <v>20.57</v>
      </c>
    </row>
    <row r="3464" spans="1:7">
      <c r="A3464" s="5">
        <v>46295.84143518518</v>
      </c>
      <c r="B3464" s="5">
        <v>46296.18722222222</v>
      </c>
      <c r="C3464" s="4">
        <v>8.300000000000001</v>
      </c>
      <c r="D3464" s="4">
        <v>314.21</v>
      </c>
      <c r="E3464" s="4">
        <v>295.41</v>
      </c>
      <c r="F3464" s="4">
        <v>18.8</v>
      </c>
      <c r="G3464" s="4">
        <v>18.8</v>
      </c>
    </row>
    <row r="3465" spans="1:7">
      <c r="A3465" s="5">
        <v>46295.84143518518</v>
      </c>
      <c r="B3465" s="5">
        <v>46296.18881944445</v>
      </c>
      <c r="C3465" s="4">
        <v>8.34</v>
      </c>
      <c r="D3465" s="4">
        <v>314.261</v>
      </c>
      <c r="E3465" s="4">
        <v>293.33</v>
      </c>
      <c r="F3465" s="4">
        <v>20.931</v>
      </c>
      <c r="G3465" s="4">
        <v>20.931</v>
      </c>
    </row>
    <row r="3466" spans="1:7">
      <c r="A3466" s="5">
        <v>46295.84143518518</v>
      </c>
      <c r="B3466" s="5">
        <v>46296.19041666666</v>
      </c>
      <c r="C3466" s="4">
        <v>8.380000000000001</v>
      </c>
      <c r="D3466" s="4">
        <v>314.312</v>
      </c>
      <c r="E3466" s="4">
        <v>291.71</v>
      </c>
      <c r="F3466" s="4">
        <v>22.602</v>
      </c>
      <c r="G3466" s="4">
        <v>22.602</v>
      </c>
    </row>
    <row r="3467" spans="1:7">
      <c r="A3467" s="5">
        <v>46295.84143518518</v>
      </c>
      <c r="B3467" s="5">
        <v>46296.19201388889</v>
      </c>
      <c r="C3467" s="4">
        <v>8.41</v>
      </c>
      <c r="D3467" s="4">
        <v>314.363</v>
      </c>
      <c r="E3467" s="4">
        <v>294.07</v>
      </c>
      <c r="F3467" s="4">
        <v>20.293</v>
      </c>
      <c r="G3467" s="4">
        <v>20.293</v>
      </c>
    </row>
    <row r="3468" spans="1:7">
      <c r="A3468" s="5">
        <v>46295.84143518518</v>
      </c>
      <c r="B3468" s="5">
        <v>46296.19361111111</v>
      </c>
      <c r="C3468" s="4">
        <v>8.449999999999999</v>
      </c>
      <c r="D3468" s="4">
        <v>314.414</v>
      </c>
      <c r="E3468" s="4">
        <v>291.69</v>
      </c>
      <c r="F3468" s="4">
        <v>22.724</v>
      </c>
      <c r="G3468" s="4">
        <v>22.724</v>
      </c>
    </row>
    <row r="3469" spans="1:7">
      <c r="A3469" s="5">
        <v>46295.84143518518</v>
      </c>
      <c r="B3469" s="5">
        <v>46296.19520833333</v>
      </c>
      <c r="C3469" s="4">
        <v>8.49</v>
      </c>
      <c r="D3469" s="4">
        <v>314.466</v>
      </c>
      <c r="E3469" s="4">
        <v>292.24</v>
      </c>
      <c r="F3469" s="4">
        <v>22.226</v>
      </c>
      <c r="G3469" s="4">
        <v>22.226</v>
      </c>
    </row>
    <row r="3470" spans="1:7">
      <c r="A3470" s="5">
        <v>46295.84143518518</v>
      </c>
      <c r="B3470" s="5">
        <v>46296.19680555556</v>
      </c>
      <c r="C3470" s="4">
        <v>8.529999999999999</v>
      </c>
      <c r="D3470" s="4">
        <v>314.518</v>
      </c>
      <c r="E3470" s="4">
        <v>294.01</v>
      </c>
      <c r="F3470" s="4">
        <v>20.508</v>
      </c>
      <c r="G3470" s="4">
        <v>20.508</v>
      </c>
    </row>
    <row r="3471" spans="1:7">
      <c r="A3471" s="5">
        <v>46295.84143518518</v>
      </c>
      <c r="B3471" s="5">
        <v>46296.19840277778</v>
      </c>
      <c r="C3471" s="4">
        <v>8.57</v>
      </c>
      <c r="D3471" s="4">
        <v>314.57</v>
      </c>
      <c r="E3471" s="4">
        <v>297.14</v>
      </c>
      <c r="F3471" s="4">
        <v>17.43</v>
      </c>
      <c r="G3471" s="4">
        <v>17.43</v>
      </c>
    </row>
    <row r="3472" spans="1:7">
      <c r="A3472" s="5">
        <v>46295.84143518518</v>
      </c>
      <c r="B3472" s="5">
        <v>46296.2</v>
      </c>
      <c r="C3472" s="4">
        <v>8.609999999999999</v>
      </c>
      <c r="D3472" s="4">
        <v>314.623</v>
      </c>
      <c r="E3472" s="4">
        <v>297.03</v>
      </c>
      <c r="F3472" s="4">
        <v>17.593</v>
      </c>
      <c r="G3472" s="4">
        <v>17.593</v>
      </c>
    </row>
    <row r="3473" spans="1:7">
      <c r="A3473" s="5">
        <v>46295.84143518518</v>
      </c>
      <c r="B3473" s="5">
        <v>46296.20159722222</v>
      </c>
      <c r="C3473" s="4">
        <v>8.640000000000001</v>
      </c>
      <c r="D3473" s="4">
        <v>314.676</v>
      </c>
      <c r="E3473" s="4">
        <v>295.11</v>
      </c>
      <c r="F3473" s="4">
        <v>19.566</v>
      </c>
      <c r="G3473" s="4">
        <v>19.566</v>
      </c>
    </row>
    <row r="3474" spans="1:7">
      <c r="A3474" s="5">
        <v>46295.84143518518</v>
      </c>
      <c r="B3474" s="5">
        <v>46296.20319444445</v>
      </c>
      <c r="C3474" s="4">
        <v>8.68</v>
      </c>
      <c r="D3474" s="4">
        <v>314.729</v>
      </c>
      <c r="E3474" s="4">
        <v>295.02</v>
      </c>
      <c r="F3474" s="4">
        <v>19.709</v>
      </c>
      <c r="G3474" s="4">
        <v>19.709</v>
      </c>
    </row>
    <row r="3475" spans="1:7">
      <c r="A3475" s="5">
        <v>46295.84143518518</v>
      </c>
      <c r="B3475" s="5">
        <v>46296.20479166666</v>
      </c>
      <c r="C3475" s="4">
        <v>8.720000000000001</v>
      </c>
      <c r="D3475" s="4">
        <v>314.783</v>
      </c>
      <c r="E3475" s="4">
        <v>295.02</v>
      </c>
      <c r="F3475" s="4">
        <v>19.763</v>
      </c>
      <c r="G3475" s="4">
        <v>19.763</v>
      </c>
    </row>
    <row r="3476" spans="1:7">
      <c r="A3476" s="5">
        <v>46295.84143518518</v>
      </c>
      <c r="B3476" s="5">
        <v>46296.20638888889</v>
      </c>
      <c r="C3476" s="4">
        <v>8.76</v>
      </c>
      <c r="D3476" s="4">
        <v>314.837</v>
      </c>
      <c r="E3476" s="4">
        <v>293.77</v>
      </c>
      <c r="F3476" s="4">
        <v>21.067</v>
      </c>
      <c r="G3476" s="4">
        <v>21.067</v>
      </c>
    </row>
    <row r="3477" spans="1:7">
      <c r="A3477" s="5">
        <v>46295.84143518518</v>
      </c>
      <c r="B3477" s="5">
        <v>46296.20798611111</v>
      </c>
      <c r="C3477" s="4">
        <v>8.800000000000001</v>
      </c>
      <c r="D3477" s="4">
        <v>314.891</v>
      </c>
      <c r="E3477" s="4">
        <v>294.15</v>
      </c>
      <c r="F3477" s="4">
        <v>20.741</v>
      </c>
      <c r="G3477" s="4">
        <v>20.741</v>
      </c>
    </row>
    <row r="3478" spans="1:7">
      <c r="A3478" s="5">
        <v>46295.84143518518</v>
      </c>
      <c r="B3478" s="5">
        <v>46296.20958333334</v>
      </c>
      <c r="C3478" s="4">
        <v>8.84</v>
      </c>
      <c r="D3478" s="4">
        <v>314.946</v>
      </c>
      <c r="E3478" s="4">
        <v>295.34</v>
      </c>
      <c r="F3478" s="4">
        <v>19.606</v>
      </c>
      <c r="G3478" s="4">
        <v>19.606</v>
      </c>
    </row>
    <row r="3479" spans="1:7">
      <c r="A3479" s="5">
        <v>46295.84143518518</v>
      </c>
      <c r="B3479" s="5">
        <v>46296.21118055555</v>
      </c>
      <c r="C3479" s="4">
        <v>8.869999999999999</v>
      </c>
      <c r="D3479" s="4">
        <v>315.001</v>
      </c>
      <c r="E3479" s="4">
        <v>295.51</v>
      </c>
      <c r="F3479" s="4">
        <v>19.491</v>
      </c>
      <c r="G3479" s="4">
        <v>19.491</v>
      </c>
    </row>
    <row r="3480" spans="1:7">
      <c r="A3480" s="5">
        <v>46295.84143518518</v>
      </c>
      <c r="B3480" s="5">
        <v>46296.21277777778</v>
      </c>
      <c r="C3480" s="4">
        <v>8.91</v>
      </c>
      <c r="D3480" s="4">
        <v>315.056</v>
      </c>
      <c r="E3480" s="4">
        <v>296.35</v>
      </c>
      <c r="F3480" s="4">
        <v>18.706</v>
      </c>
      <c r="G3480" s="4">
        <v>18.706</v>
      </c>
    </row>
    <row r="3481" spans="1:7">
      <c r="A3481" s="5">
        <v>46295.84143518518</v>
      </c>
      <c r="B3481" s="5">
        <v>46296.214375</v>
      </c>
      <c r="C3481" s="4">
        <v>8.949999999999999</v>
      </c>
      <c r="D3481" s="4">
        <v>315.112</v>
      </c>
      <c r="E3481" s="4">
        <v>296.92</v>
      </c>
      <c r="F3481" s="4">
        <v>18.192</v>
      </c>
      <c r="G3481" s="4">
        <v>18.192</v>
      </c>
    </row>
    <row r="3482" spans="1:7">
      <c r="A3482" s="5">
        <v>46295.84143518518</v>
      </c>
      <c r="B3482" s="5">
        <v>46296.21597222222</v>
      </c>
      <c r="C3482" s="4">
        <v>8.99</v>
      </c>
      <c r="D3482" s="4">
        <v>315.169</v>
      </c>
      <c r="E3482" s="4">
        <v>296.68</v>
      </c>
      <c r="F3482" s="4">
        <v>18.489</v>
      </c>
      <c r="G3482" s="4">
        <v>18.489</v>
      </c>
    </row>
    <row r="3483" spans="1:7">
      <c r="A3483" s="5">
        <v>46295.84143518518</v>
      </c>
      <c r="B3483" s="5">
        <v>46296.21756944444</v>
      </c>
      <c r="C3483" s="4">
        <v>9.029999999999999</v>
      </c>
      <c r="D3483" s="4">
        <v>315.225</v>
      </c>
      <c r="E3483" s="4">
        <v>297.49</v>
      </c>
      <c r="F3483" s="4">
        <v>17.735</v>
      </c>
      <c r="G3483" s="4">
        <v>17.735</v>
      </c>
    </row>
    <row r="3484" spans="1:7">
      <c r="A3484" s="5">
        <v>46295.84143518518</v>
      </c>
      <c r="B3484" s="5">
        <v>46296.21916666667</v>
      </c>
      <c r="C3484" s="4">
        <v>9.07</v>
      </c>
      <c r="D3484" s="4">
        <v>315.283</v>
      </c>
      <c r="E3484" s="4">
        <v>298.07</v>
      </c>
      <c r="F3484" s="4">
        <v>17.213</v>
      </c>
      <c r="G3484" s="4">
        <v>17.213</v>
      </c>
    </row>
    <row r="3485" spans="1:7">
      <c r="A3485" s="5">
        <v>46295.84143518518</v>
      </c>
      <c r="B3485" s="5">
        <v>46296.22076388889</v>
      </c>
      <c r="C3485" s="4">
        <v>9.1</v>
      </c>
      <c r="D3485" s="4">
        <v>315.34</v>
      </c>
      <c r="E3485" s="4">
        <v>297.83</v>
      </c>
      <c r="F3485" s="4">
        <v>17.51</v>
      </c>
      <c r="G3485" s="4">
        <v>17.51</v>
      </c>
    </row>
    <row r="3486" spans="1:7">
      <c r="A3486" s="5">
        <v>46295.84143518518</v>
      </c>
      <c r="B3486" s="5">
        <v>46296.22236111111</v>
      </c>
      <c r="C3486" s="4">
        <v>9.140000000000001</v>
      </c>
      <c r="D3486" s="4">
        <v>315.398</v>
      </c>
      <c r="E3486" s="4">
        <v>298.69</v>
      </c>
      <c r="F3486" s="4">
        <v>16.708</v>
      </c>
      <c r="G3486" s="4">
        <v>16.708</v>
      </c>
    </row>
    <row r="3487" spans="1:7">
      <c r="A3487" s="5">
        <v>46295.84143518518</v>
      </c>
      <c r="B3487" s="5">
        <v>46296.22395833334</v>
      </c>
      <c r="C3487" s="4">
        <v>9.18</v>
      </c>
      <c r="D3487" s="4">
        <v>315.457</v>
      </c>
      <c r="E3487" s="4">
        <v>299.24</v>
      </c>
      <c r="F3487" s="4">
        <v>16.217</v>
      </c>
      <c r="G3487" s="4">
        <v>16.217</v>
      </c>
    </row>
    <row r="3488" spans="1:7">
      <c r="A3488" s="5">
        <v>46295.84143518518</v>
      </c>
      <c r="B3488" s="5">
        <v>46296.22555555555</v>
      </c>
      <c r="C3488" s="4">
        <v>9.220000000000001</v>
      </c>
      <c r="D3488" s="4">
        <v>315.516</v>
      </c>
      <c r="E3488" s="4">
        <v>295.97</v>
      </c>
      <c r="F3488" s="4">
        <v>19.546</v>
      </c>
      <c r="G3488" s="4">
        <v>19.546</v>
      </c>
    </row>
    <row r="3489" spans="1:7">
      <c r="A3489" s="5">
        <v>46295.84143518518</v>
      </c>
      <c r="B3489" s="5">
        <v>46296.22715277778</v>
      </c>
      <c r="C3489" s="4">
        <v>9.26</v>
      </c>
      <c r="D3489" s="4">
        <v>315.575</v>
      </c>
      <c r="E3489" s="4">
        <v>297.69</v>
      </c>
      <c r="F3489" s="4">
        <v>17.885</v>
      </c>
      <c r="G3489" s="4">
        <v>17.885</v>
      </c>
    </row>
    <row r="3490" spans="1:7">
      <c r="A3490" s="5">
        <v>46295.84143518518</v>
      </c>
      <c r="B3490" s="5">
        <v>46296.22875</v>
      </c>
      <c r="C3490" s="4">
        <v>9.300000000000001</v>
      </c>
      <c r="D3490" s="4">
        <v>315.635</v>
      </c>
      <c r="E3490" s="4">
        <v>298.86</v>
      </c>
      <c r="F3490" s="4">
        <v>16.775</v>
      </c>
      <c r="G3490" s="4">
        <v>16.775</v>
      </c>
    </row>
    <row r="3491" spans="1:7">
      <c r="A3491" s="5">
        <v>46295.84143518518</v>
      </c>
      <c r="B3491" s="5">
        <v>46296.23034722222</v>
      </c>
      <c r="C3491" s="4">
        <v>9.33</v>
      </c>
      <c r="D3491" s="4">
        <v>315.695</v>
      </c>
      <c r="E3491" s="4">
        <v>299.84</v>
      </c>
      <c r="F3491" s="4">
        <v>15.855</v>
      </c>
      <c r="G3491" s="4">
        <v>15.855</v>
      </c>
    </row>
    <row r="3492" spans="1:7">
      <c r="A3492" s="5">
        <v>46295.84143518518</v>
      </c>
      <c r="B3492" s="5">
        <v>46296.23194444444</v>
      </c>
      <c r="C3492" s="4">
        <v>9.369999999999999</v>
      </c>
      <c r="D3492" s="4">
        <v>315.756</v>
      </c>
      <c r="E3492" s="4">
        <v>298.85</v>
      </c>
      <c r="F3492" s="4">
        <v>16.906</v>
      </c>
      <c r="G3492" s="4">
        <v>16.906</v>
      </c>
    </row>
    <row r="3493" spans="1:7">
      <c r="A3493" s="5">
        <v>46295.84143518518</v>
      </c>
      <c r="B3493" s="5">
        <v>46296.23354166667</v>
      </c>
      <c r="C3493" s="4">
        <v>9.41</v>
      </c>
      <c r="D3493" s="4">
        <v>315.818</v>
      </c>
      <c r="E3493" s="4">
        <v>299.43</v>
      </c>
      <c r="F3493" s="4">
        <v>16.388</v>
      </c>
      <c r="G3493" s="4">
        <v>16.388</v>
      </c>
    </row>
    <row r="3494" spans="1:7">
      <c r="A3494" s="5">
        <v>46295.84143518518</v>
      </c>
      <c r="B3494" s="5">
        <v>46296.23513888889</v>
      </c>
      <c r="C3494" s="4">
        <v>9.449999999999999</v>
      </c>
      <c r="D3494" s="4">
        <v>315.879</v>
      </c>
      <c r="E3494" s="4">
        <v>298.74</v>
      </c>
      <c r="F3494" s="4">
        <v>17.139</v>
      </c>
      <c r="G3494" s="4">
        <v>17.139</v>
      </c>
    </row>
    <row r="3495" spans="1:7">
      <c r="A3495" s="5">
        <v>46295.84143518518</v>
      </c>
      <c r="B3495" s="5">
        <v>46296.23673611111</v>
      </c>
      <c r="C3495" s="4">
        <v>9.49</v>
      </c>
      <c r="D3495" s="4">
        <v>315.942</v>
      </c>
      <c r="E3495" s="4">
        <v>298.88</v>
      </c>
      <c r="F3495" s="4">
        <v>17.062</v>
      </c>
      <c r="G3495" s="4">
        <v>17.062</v>
      </c>
    </row>
    <row r="3496" spans="1:7">
      <c r="A3496" s="5">
        <v>46295.84143518518</v>
      </c>
      <c r="B3496" s="5">
        <v>46296.23833333333</v>
      </c>
      <c r="C3496" s="4">
        <v>9.529999999999999</v>
      </c>
      <c r="D3496" s="4">
        <v>316.004</v>
      </c>
      <c r="E3496" s="4">
        <v>298.82</v>
      </c>
      <c r="F3496" s="4">
        <v>17.184</v>
      </c>
      <c r="G3496" s="4">
        <v>17.184</v>
      </c>
    </row>
    <row r="3497" spans="1:7">
      <c r="A3497" s="5">
        <v>46295.84143518518</v>
      </c>
      <c r="B3497" s="5">
        <v>46296.23993055556</v>
      </c>
      <c r="C3497" s="4">
        <v>9.56</v>
      </c>
      <c r="D3497" s="4">
        <v>316.068</v>
      </c>
      <c r="E3497" s="4">
        <v>299.41</v>
      </c>
      <c r="F3497" s="4">
        <v>16.658</v>
      </c>
      <c r="G3497" s="4">
        <v>16.658</v>
      </c>
    </row>
    <row r="3498" spans="1:7">
      <c r="A3498" s="5">
        <v>46295.84143518518</v>
      </c>
      <c r="B3498" s="5">
        <v>46296.24152777778</v>
      </c>
      <c r="C3498" s="4">
        <v>9.6</v>
      </c>
      <c r="D3498" s="4">
        <v>316.131</v>
      </c>
      <c r="E3498" s="4">
        <v>298.61</v>
      </c>
      <c r="F3498" s="4">
        <v>17.521</v>
      </c>
      <c r="G3498" s="4">
        <v>17.521</v>
      </c>
    </row>
    <row r="3499" spans="1:7">
      <c r="A3499" s="5">
        <v>46295.84143518518</v>
      </c>
      <c r="B3499" s="5">
        <v>46296.243125</v>
      </c>
      <c r="C3499" s="4">
        <v>9.640000000000001</v>
      </c>
      <c r="D3499" s="4">
        <v>316.195</v>
      </c>
      <c r="E3499" s="4">
        <v>299.51</v>
      </c>
      <c r="F3499" s="4">
        <v>16.685</v>
      </c>
      <c r="G3499" s="4">
        <v>16.685</v>
      </c>
    </row>
    <row r="3500" spans="1:7">
      <c r="A3500" s="5">
        <v>46295.84143518518</v>
      </c>
      <c r="B3500" s="5">
        <v>46296.24472222223</v>
      </c>
      <c r="C3500" s="4">
        <v>9.68</v>
      </c>
      <c r="D3500" s="4">
        <v>316.26</v>
      </c>
      <c r="E3500" s="4">
        <v>298.45</v>
      </c>
      <c r="F3500" s="4">
        <v>17.81</v>
      </c>
      <c r="G3500" s="4">
        <v>17.81</v>
      </c>
    </row>
    <row r="3501" spans="1:7">
      <c r="A3501" s="5">
        <v>46295.84143518518</v>
      </c>
      <c r="B3501" s="5">
        <v>46296.24631944444</v>
      </c>
      <c r="C3501" s="4">
        <v>9.720000000000001</v>
      </c>
      <c r="D3501" s="4">
        <v>316.325</v>
      </c>
      <c r="E3501" s="4">
        <v>297.3</v>
      </c>
      <c r="F3501" s="4">
        <v>19.025</v>
      </c>
      <c r="G3501" s="4">
        <v>19.025</v>
      </c>
    </row>
    <row r="3502" spans="1:7">
      <c r="A3502" s="5">
        <v>46295.84143518518</v>
      </c>
      <c r="B3502" s="5">
        <v>46296.24791666667</v>
      </c>
      <c r="C3502" s="4">
        <v>9.76</v>
      </c>
      <c r="D3502" s="4">
        <v>316.391</v>
      </c>
      <c r="E3502" s="4">
        <v>297.98</v>
      </c>
      <c r="F3502" s="4">
        <v>18.411</v>
      </c>
      <c r="G3502" s="4">
        <v>18.411</v>
      </c>
    </row>
    <row r="3503" spans="1:7">
      <c r="A3503" s="5">
        <v>46295.84143518518</v>
      </c>
      <c r="B3503" s="5">
        <v>46296.24951388889</v>
      </c>
      <c r="C3503" s="4">
        <v>9.789999999999999</v>
      </c>
      <c r="D3503" s="4">
        <v>316.456</v>
      </c>
      <c r="E3503" s="4">
        <v>298.47</v>
      </c>
      <c r="F3503" s="4">
        <v>17.986</v>
      </c>
      <c r="G3503" s="4">
        <v>17.986</v>
      </c>
    </row>
    <row r="3504" spans="1:7">
      <c r="A3504" s="5">
        <v>46295.84143518518</v>
      </c>
      <c r="B3504" s="5">
        <v>46296.25111111111</v>
      </c>
      <c r="C3504" s="4">
        <v>9.83</v>
      </c>
      <c r="D3504" s="4">
        <v>316.523</v>
      </c>
      <c r="E3504" s="4">
        <v>298.59</v>
      </c>
      <c r="F3504" s="4">
        <v>17.933</v>
      </c>
      <c r="G3504" s="4">
        <v>17.933</v>
      </c>
    </row>
    <row r="3505" spans="1:7">
      <c r="A3505" s="5">
        <v>46295.84143518518</v>
      </c>
      <c r="B3505" s="5">
        <v>46296.25270833333</v>
      </c>
      <c r="C3505" s="4">
        <v>9.869999999999999</v>
      </c>
      <c r="D3505" s="4">
        <v>316.589</v>
      </c>
      <c r="E3505" s="4">
        <v>297.34</v>
      </c>
      <c r="F3505" s="4">
        <v>19.249</v>
      </c>
      <c r="G3505" s="4">
        <v>19.249</v>
      </c>
    </row>
    <row r="3506" spans="1:7">
      <c r="A3506" s="5">
        <v>46295.84143518518</v>
      </c>
      <c r="B3506" s="5">
        <v>46296.25430555556</v>
      </c>
      <c r="C3506" s="4">
        <v>9.91</v>
      </c>
      <c r="D3506" s="4">
        <v>316.656</v>
      </c>
      <c r="E3506" s="4">
        <v>298.06</v>
      </c>
      <c r="F3506" s="4">
        <v>18.596</v>
      </c>
      <c r="G3506" s="4">
        <v>18.596</v>
      </c>
    </row>
    <row r="3507" spans="1:7">
      <c r="A3507" s="5">
        <v>46295.84143518518</v>
      </c>
      <c r="B3507" s="5">
        <v>46296.25590277778</v>
      </c>
      <c r="C3507" s="4">
        <v>9.949999999999999</v>
      </c>
      <c r="D3507" s="4">
        <v>316.723</v>
      </c>
      <c r="E3507" s="4">
        <v>296.79</v>
      </c>
      <c r="F3507" s="4">
        <v>19.933</v>
      </c>
      <c r="G3507" s="4">
        <v>19.933</v>
      </c>
    </row>
    <row r="3508" spans="1:7">
      <c r="A3508" s="5">
        <v>46295.84143518518</v>
      </c>
      <c r="B3508" s="5">
        <v>46296.2575</v>
      </c>
      <c r="C3508" s="4">
        <v>9.99</v>
      </c>
      <c r="D3508" s="4">
        <v>316.791</v>
      </c>
      <c r="E3508" s="4">
        <v>297.48</v>
      </c>
      <c r="F3508" s="4">
        <v>19.311</v>
      </c>
      <c r="G3508" s="4">
        <v>19.311</v>
      </c>
    </row>
    <row r="3509" spans="1:7">
      <c r="A3509" s="5">
        <v>46295.84143518518</v>
      </c>
      <c r="B3509" s="5">
        <v>46296.25909722222</v>
      </c>
      <c r="C3509" s="4">
        <v>10.02</v>
      </c>
      <c r="D3509" s="4">
        <v>316.859</v>
      </c>
      <c r="E3509" s="4">
        <v>298.13</v>
      </c>
      <c r="F3509" s="4">
        <v>18.729</v>
      </c>
      <c r="G3509" s="4">
        <v>18.729</v>
      </c>
    </row>
    <row r="3510" spans="1:7">
      <c r="A3510" s="5">
        <v>46295.84143518518</v>
      </c>
      <c r="B3510" s="5">
        <v>46296.26069444444</v>
      </c>
      <c r="C3510" s="4">
        <v>10.06</v>
      </c>
      <c r="D3510" s="4">
        <v>316.927</v>
      </c>
      <c r="E3510" s="4">
        <v>299.83</v>
      </c>
      <c r="F3510" s="4">
        <v>17.097</v>
      </c>
      <c r="G3510" s="4">
        <v>17.097</v>
      </c>
    </row>
    <row r="3511" spans="1:7">
      <c r="A3511" s="5">
        <v>46295.84143518518</v>
      </c>
      <c r="B3511" s="5">
        <v>46296.26229166667</v>
      </c>
      <c r="C3511" s="4">
        <v>10.1</v>
      </c>
      <c r="D3511" s="4">
        <v>316.995</v>
      </c>
      <c r="E3511" s="4">
        <v>297.74</v>
      </c>
      <c r="F3511" s="4">
        <v>19.255</v>
      </c>
      <c r="G3511" s="4">
        <v>19.255</v>
      </c>
    </row>
    <row r="3512" spans="1:7">
      <c r="A3512" s="5">
        <v>46295.84143518518</v>
      </c>
      <c r="B3512" s="5">
        <v>46296.26388888889</v>
      </c>
      <c r="C3512" s="4">
        <v>10.14</v>
      </c>
      <c r="D3512" s="4">
        <v>317.064</v>
      </c>
      <c r="E3512" s="4">
        <v>297.6</v>
      </c>
      <c r="F3512" s="4">
        <v>19.464</v>
      </c>
      <c r="G3512" s="4">
        <v>19.464</v>
      </c>
    </row>
    <row r="3513" spans="1:7">
      <c r="A3513" s="5">
        <v>46295.84143518518</v>
      </c>
      <c r="B3513" s="5">
        <v>46296.26548611111</v>
      </c>
      <c r="C3513" s="4">
        <v>10.18</v>
      </c>
      <c r="D3513" s="4">
        <v>317.133</v>
      </c>
      <c r="E3513" s="4">
        <v>297.98</v>
      </c>
      <c r="F3513" s="4">
        <v>19.153</v>
      </c>
      <c r="G3513" s="4">
        <v>19.153</v>
      </c>
    </row>
    <row r="3514" spans="1:7">
      <c r="A3514" s="5">
        <v>46295.84143518518</v>
      </c>
      <c r="B3514" s="5">
        <v>46296.26708333333</v>
      </c>
      <c r="C3514" s="4">
        <v>10.22</v>
      </c>
      <c r="D3514" s="4">
        <v>317.202</v>
      </c>
      <c r="E3514" s="4">
        <v>297.86</v>
      </c>
      <c r="F3514" s="4">
        <v>19.342</v>
      </c>
      <c r="G3514" s="4">
        <v>19.342</v>
      </c>
    </row>
    <row r="3515" spans="1:7">
      <c r="A3515" s="5">
        <v>46295.84143518518</v>
      </c>
      <c r="B3515" s="5">
        <v>46296.26868055556</v>
      </c>
      <c r="C3515" s="4">
        <v>10.25</v>
      </c>
      <c r="D3515" s="4">
        <v>317.272</v>
      </c>
      <c r="E3515" s="4">
        <v>298.12</v>
      </c>
      <c r="F3515" s="4">
        <v>19.152</v>
      </c>
      <c r="G3515" s="4">
        <v>19.152</v>
      </c>
    </row>
    <row r="3516" spans="1:7">
      <c r="A3516" s="5">
        <v>46295.84143518518</v>
      </c>
      <c r="B3516" s="5">
        <v>46296.27027777778</v>
      </c>
      <c r="C3516" s="4">
        <v>10.29</v>
      </c>
      <c r="D3516" s="4">
        <v>317.341</v>
      </c>
      <c r="E3516" s="4">
        <v>297.59</v>
      </c>
      <c r="F3516" s="4">
        <v>19.751</v>
      </c>
      <c r="G3516" s="4">
        <v>19.751</v>
      </c>
    </row>
    <row r="3517" spans="1:7">
      <c r="A3517" s="5">
        <v>46295.84143518518</v>
      </c>
      <c r="B3517" s="5">
        <v>46296.271875</v>
      </c>
      <c r="C3517" s="4">
        <v>10.33</v>
      </c>
      <c r="D3517" s="4">
        <v>317.411</v>
      </c>
      <c r="E3517" s="4">
        <v>297.98</v>
      </c>
      <c r="F3517" s="4">
        <v>19.431</v>
      </c>
      <c r="G3517" s="4">
        <v>19.431</v>
      </c>
    </row>
    <row r="3518" spans="1:7">
      <c r="A3518" s="5">
        <v>46295.84143518518</v>
      </c>
      <c r="B3518" s="5">
        <v>46296.27347222222</v>
      </c>
      <c r="C3518" s="4">
        <v>10.37</v>
      </c>
      <c r="D3518" s="4">
        <v>317.481</v>
      </c>
      <c r="E3518" s="4">
        <v>295.48</v>
      </c>
      <c r="F3518" s="4">
        <v>22.001</v>
      </c>
      <c r="G3518" s="4">
        <v>22.001</v>
      </c>
    </row>
    <row r="3519" spans="1:7">
      <c r="A3519" s="5">
        <v>46295.84143518518</v>
      </c>
      <c r="B3519" s="5">
        <v>46296.27506944445</v>
      </c>
      <c r="C3519" s="4">
        <v>10.41</v>
      </c>
      <c r="D3519" s="4">
        <v>317.552</v>
      </c>
      <c r="E3519" s="4">
        <v>297.16</v>
      </c>
      <c r="F3519" s="4">
        <v>20.392</v>
      </c>
      <c r="G3519" s="4">
        <v>20.392</v>
      </c>
    </row>
    <row r="3520" spans="1:7">
      <c r="A3520" s="5">
        <v>46295.84143518518</v>
      </c>
      <c r="B3520" s="5">
        <v>46296.27666666666</v>
      </c>
      <c r="C3520" s="4">
        <v>10.45</v>
      </c>
      <c r="D3520" s="4">
        <v>317.622</v>
      </c>
      <c r="E3520" s="4">
        <v>295.99</v>
      </c>
      <c r="F3520" s="4">
        <v>21.632</v>
      </c>
      <c r="G3520" s="4">
        <v>21.632</v>
      </c>
    </row>
    <row r="3521" spans="1:7">
      <c r="A3521" s="5">
        <v>46295.84143518518</v>
      </c>
      <c r="B3521" s="5">
        <v>46296.27826388889</v>
      </c>
      <c r="C3521" s="4">
        <v>10.48</v>
      </c>
      <c r="D3521" s="4">
        <v>317.693</v>
      </c>
      <c r="E3521" s="4">
        <v>297.22</v>
      </c>
      <c r="F3521" s="4">
        <v>20.473</v>
      </c>
      <c r="G3521" s="4">
        <v>20.473</v>
      </c>
    </row>
    <row r="3522" spans="1:7">
      <c r="A3522" s="5">
        <v>46295.84143518518</v>
      </c>
      <c r="B3522" s="5">
        <v>46296.27986111111</v>
      </c>
      <c r="C3522" s="4">
        <v>10.52</v>
      </c>
      <c r="D3522" s="4">
        <v>317.765</v>
      </c>
      <c r="E3522" s="4">
        <v>296.19</v>
      </c>
      <c r="F3522" s="4">
        <v>21.575</v>
      </c>
      <c r="G3522" s="4">
        <v>21.575</v>
      </c>
    </row>
    <row r="3523" spans="1:7">
      <c r="A3523" s="5">
        <v>46295.84143518518</v>
      </c>
      <c r="B3523" s="5">
        <v>46296.28145833333</v>
      </c>
      <c r="C3523" s="4">
        <v>10.56</v>
      </c>
      <c r="D3523" s="4">
        <v>317.836</v>
      </c>
      <c r="E3523" s="4">
        <v>297.04</v>
      </c>
      <c r="F3523" s="4">
        <v>20.796</v>
      </c>
      <c r="G3523" s="4">
        <v>20.796</v>
      </c>
    </row>
    <row r="3524" spans="1:7">
      <c r="A3524" s="5">
        <v>46295.84143518518</v>
      </c>
      <c r="B3524" s="5">
        <v>46296.28305555556</v>
      </c>
      <c r="C3524" s="4">
        <v>10.6</v>
      </c>
      <c r="D3524" s="4">
        <v>317.908</v>
      </c>
      <c r="E3524" s="4">
        <v>295.42</v>
      </c>
      <c r="F3524" s="4">
        <v>22.488</v>
      </c>
      <c r="G3524" s="4">
        <v>22.488</v>
      </c>
    </row>
    <row r="3525" spans="1:7">
      <c r="A3525" s="5">
        <v>46295.84143518518</v>
      </c>
      <c r="B3525" s="5">
        <v>46296.28465277778</v>
      </c>
      <c r="C3525" s="4">
        <v>10.64</v>
      </c>
      <c r="D3525" s="4">
        <v>317.981</v>
      </c>
      <c r="E3525" s="4">
        <v>296.4</v>
      </c>
      <c r="F3525" s="4">
        <v>21.581</v>
      </c>
      <c r="G3525" s="4">
        <v>21.581</v>
      </c>
    </row>
    <row r="3526" spans="1:7">
      <c r="A3526" s="5">
        <v>46295.84143518518</v>
      </c>
      <c r="B3526" s="5">
        <v>46296.28625</v>
      </c>
      <c r="C3526" s="4">
        <v>10.68</v>
      </c>
      <c r="D3526" s="4">
        <v>318.054</v>
      </c>
      <c r="E3526" s="4">
        <v>297</v>
      </c>
      <c r="F3526" s="4">
        <v>21.054</v>
      </c>
      <c r="G3526" s="4">
        <v>21.054</v>
      </c>
    </row>
    <row r="3527" spans="1:7">
      <c r="A3527" s="5">
        <v>46295.84143518518</v>
      </c>
      <c r="B3527" s="5">
        <v>46296.28784722222</v>
      </c>
      <c r="C3527" s="4">
        <v>10.71</v>
      </c>
      <c r="D3527" s="4">
        <v>318.128</v>
      </c>
      <c r="E3527" s="4">
        <v>296.69</v>
      </c>
      <c r="F3527" s="4">
        <v>21.438</v>
      </c>
      <c r="G3527" s="4">
        <v>21.438</v>
      </c>
    </row>
    <row r="3528" spans="1:7">
      <c r="A3528" s="5">
        <v>46295.84143518518</v>
      </c>
      <c r="B3528" s="5">
        <v>46296.28944444445</v>
      </c>
      <c r="C3528" s="4">
        <v>10.75</v>
      </c>
      <c r="D3528" s="4">
        <v>318.202</v>
      </c>
      <c r="E3528" s="4">
        <v>296.46</v>
      </c>
      <c r="F3528" s="4">
        <v>21.742</v>
      </c>
      <c r="G3528" s="4">
        <v>21.742</v>
      </c>
    </row>
    <row r="3529" spans="1:7">
      <c r="A3529" s="5">
        <v>46295.84143518518</v>
      </c>
      <c r="B3529" s="5">
        <v>46296.29104166666</v>
      </c>
      <c r="C3529" s="4">
        <v>10.79</v>
      </c>
      <c r="D3529" s="4">
        <v>318.277</v>
      </c>
      <c r="E3529" s="4">
        <v>296.7</v>
      </c>
      <c r="F3529" s="4">
        <v>21.577</v>
      </c>
      <c r="G3529" s="4">
        <v>21.577</v>
      </c>
    </row>
    <row r="3530" spans="1:7">
      <c r="A3530" s="5">
        <v>46295.84143518518</v>
      </c>
      <c r="B3530" s="5">
        <v>46296.29263888889</v>
      </c>
      <c r="C3530" s="4">
        <v>10.83</v>
      </c>
      <c r="D3530" s="4">
        <v>318.353</v>
      </c>
      <c r="E3530" s="4">
        <v>296.14</v>
      </c>
      <c r="F3530" s="4">
        <v>22.213</v>
      </c>
      <c r="G3530" s="4">
        <v>22.213</v>
      </c>
    </row>
    <row r="3531" spans="1:7">
      <c r="A3531" s="5">
        <v>46295.84143518518</v>
      </c>
      <c r="B3531" s="5">
        <v>46296.29423611111</v>
      </c>
      <c r="C3531" s="4">
        <v>10.87</v>
      </c>
      <c r="D3531" s="4">
        <v>318.429</v>
      </c>
      <c r="E3531" s="4">
        <v>296.39</v>
      </c>
      <c r="F3531" s="4">
        <v>22.039</v>
      </c>
      <c r="G3531" s="4">
        <v>22.039</v>
      </c>
    </row>
    <row r="3532" spans="1:7">
      <c r="A3532" s="5">
        <v>46295.84143518518</v>
      </c>
      <c r="B3532" s="5">
        <v>46296.29583333333</v>
      </c>
      <c r="C3532" s="4">
        <v>10.91</v>
      </c>
      <c r="D3532" s="4">
        <v>318.506</v>
      </c>
      <c r="E3532" s="4">
        <v>296.32</v>
      </c>
      <c r="F3532" s="4">
        <v>22.186</v>
      </c>
      <c r="G3532" s="4">
        <v>22.186</v>
      </c>
    </row>
    <row r="3533" spans="1:7">
      <c r="A3533" s="5">
        <v>46295.84143518518</v>
      </c>
      <c r="B3533" s="5">
        <v>46296.29743055555</v>
      </c>
      <c r="C3533" s="4">
        <v>10.94</v>
      </c>
      <c r="D3533" s="4">
        <v>318.584</v>
      </c>
      <c r="E3533" s="4">
        <v>296.03</v>
      </c>
      <c r="F3533" s="4">
        <v>22.554</v>
      </c>
      <c r="G3533" s="4">
        <v>22.554</v>
      </c>
    </row>
    <row r="3534" spans="1:7">
      <c r="A3534" s="5">
        <v>46295.84143518518</v>
      </c>
      <c r="B3534" s="5">
        <v>46296.29902777778</v>
      </c>
      <c r="C3534" s="4">
        <v>10.98</v>
      </c>
      <c r="D3534" s="4">
        <v>318.662</v>
      </c>
      <c r="E3534" s="4">
        <v>300.13</v>
      </c>
      <c r="F3534" s="4">
        <v>18.532</v>
      </c>
      <c r="G3534" s="4">
        <v>18.532</v>
      </c>
    </row>
    <row r="3535" spans="1:7">
      <c r="A3535" s="5">
        <v>46295.84143518518</v>
      </c>
      <c r="B3535" s="5">
        <v>46296.300625</v>
      </c>
      <c r="C3535" s="4">
        <v>11.02</v>
      </c>
      <c r="D3535" s="4">
        <v>318.741</v>
      </c>
      <c r="E3535" s="4">
        <v>300.02</v>
      </c>
      <c r="F3535" s="4">
        <v>18.721</v>
      </c>
      <c r="G3535" s="4">
        <v>18.721</v>
      </c>
    </row>
    <row r="3536" spans="1:7">
      <c r="A3536" s="5">
        <v>46295.84143518518</v>
      </c>
      <c r="B3536" s="5">
        <v>46296.30222222222</v>
      </c>
      <c r="C3536" s="4">
        <v>11.06</v>
      </c>
      <c r="D3536" s="4">
        <v>318.821</v>
      </c>
      <c r="E3536" s="4">
        <v>298.22</v>
      </c>
      <c r="F3536" s="4">
        <v>20.601</v>
      </c>
      <c r="G3536" s="4">
        <v>20.601</v>
      </c>
    </row>
    <row r="3537" spans="1:7">
      <c r="A3537" s="5">
        <v>46295.84143518518</v>
      </c>
      <c r="B3537" s="5">
        <v>46296.30381944445</v>
      </c>
      <c r="C3537" s="4">
        <v>11.1</v>
      </c>
      <c r="D3537" s="4">
        <v>318.901</v>
      </c>
      <c r="E3537" s="4">
        <v>301.95</v>
      </c>
      <c r="F3537" s="4">
        <v>16.951</v>
      </c>
      <c r="G3537" s="4">
        <v>16.951</v>
      </c>
    </row>
    <row r="3538" spans="1:7">
      <c r="A3538" s="5">
        <v>46295.84143518518</v>
      </c>
      <c r="B3538" s="5">
        <v>46296.30541666667</v>
      </c>
      <c r="C3538" s="4">
        <v>11.14</v>
      </c>
      <c r="D3538" s="4">
        <v>318.981</v>
      </c>
      <c r="E3538" s="4">
        <v>302.58</v>
      </c>
      <c r="F3538" s="4">
        <v>16.401</v>
      </c>
      <c r="G3538" s="4">
        <v>16.401</v>
      </c>
    </row>
    <row r="3539" spans="1:7">
      <c r="A3539" s="5">
        <v>46295.84143518518</v>
      </c>
      <c r="B3539" s="5">
        <v>46296.30701388889</v>
      </c>
      <c r="C3539" s="4">
        <v>11.17</v>
      </c>
      <c r="D3539" s="4">
        <v>319.062</v>
      </c>
      <c r="E3539" s="4">
        <v>299.97</v>
      </c>
      <c r="F3539" s="4">
        <v>19.092</v>
      </c>
      <c r="G3539" s="4">
        <v>19.092</v>
      </c>
    </row>
    <row r="3540" spans="1:7">
      <c r="A3540" s="5">
        <v>46295.84143518518</v>
      </c>
      <c r="B3540" s="5">
        <v>46296.30861111111</v>
      </c>
      <c r="C3540" s="4">
        <v>11.21</v>
      </c>
      <c r="D3540" s="4">
        <v>319.142</v>
      </c>
      <c r="E3540" s="4">
        <v>300.31</v>
      </c>
      <c r="F3540" s="4">
        <v>18.832</v>
      </c>
      <c r="G3540" s="4">
        <v>18.832</v>
      </c>
    </row>
    <row r="3541" spans="1:7">
      <c r="A3541" s="5">
        <v>46295.84143518518</v>
      </c>
      <c r="B3541" s="5">
        <v>46296.31020833334</v>
      </c>
      <c r="C3541" s="4">
        <v>11.25</v>
      </c>
      <c r="D3541" s="4">
        <v>319.223</v>
      </c>
      <c r="E3541" s="4">
        <v>301.73</v>
      </c>
      <c r="F3541" s="4">
        <v>17.493</v>
      </c>
      <c r="G3541" s="4">
        <v>17.493</v>
      </c>
    </row>
    <row r="3542" spans="1:7">
      <c r="A3542" s="5">
        <v>46295.84143518518</v>
      </c>
      <c r="B3542" s="5">
        <v>46296.31180555555</v>
      </c>
      <c r="C3542" s="4">
        <v>11.29</v>
      </c>
      <c r="D3542" s="4">
        <v>319.304</v>
      </c>
      <c r="E3542" s="4">
        <v>300.85</v>
      </c>
      <c r="F3542" s="4">
        <v>18.454</v>
      </c>
      <c r="G3542" s="4">
        <v>18.454</v>
      </c>
    </row>
    <row r="3543" spans="1:7">
      <c r="A3543" s="5">
        <v>46295.84143518518</v>
      </c>
      <c r="B3543" s="5">
        <v>46296.31340277778</v>
      </c>
      <c r="C3543" s="4">
        <v>11.33</v>
      </c>
      <c r="D3543" s="4">
        <v>319.385</v>
      </c>
      <c r="E3543" s="4">
        <v>300.86</v>
      </c>
      <c r="F3543" s="4">
        <v>18.525</v>
      </c>
      <c r="G3543" s="4">
        <v>18.525</v>
      </c>
    </row>
    <row r="3544" spans="1:7">
      <c r="A3544" s="5">
        <v>46295.84143518518</v>
      </c>
      <c r="B3544" s="5">
        <v>46296.315</v>
      </c>
      <c r="C3544" s="4">
        <v>11.37</v>
      </c>
      <c r="D3544" s="4">
        <v>319.466</v>
      </c>
      <c r="E3544" s="4">
        <v>303.41</v>
      </c>
      <c r="F3544" s="4">
        <v>16.056</v>
      </c>
      <c r="G3544" s="4">
        <v>16.056</v>
      </c>
    </row>
    <row r="3545" spans="1:7">
      <c r="A3545" s="5">
        <v>46295.84143518518</v>
      </c>
      <c r="B3545" s="5">
        <v>46296.31659722222</v>
      </c>
      <c r="C3545" s="4">
        <v>11.4</v>
      </c>
      <c r="D3545" s="4">
        <v>319.546</v>
      </c>
      <c r="E3545" s="4">
        <v>305.8</v>
      </c>
      <c r="F3545" s="4">
        <v>13.746</v>
      </c>
      <c r="G3545" s="4">
        <v>13.746</v>
      </c>
    </row>
    <row r="3546" spans="1:7">
      <c r="A3546" s="5">
        <v>46295.84143518518</v>
      </c>
      <c r="B3546" s="5">
        <v>46296.31819444444</v>
      </c>
      <c r="C3546" s="4">
        <v>11.44</v>
      </c>
      <c r="D3546" s="4">
        <v>319.626</v>
      </c>
      <c r="E3546" s="4">
        <v>306.45</v>
      </c>
      <c r="F3546" s="4">
        <v>13.176</v>
      </c>
      <c r="G3546" s="4">
        <v>13.176</v>
      </c>
    </row>
    <row r="3547" spans="1:7">
      <c r="A3547" s="5">
        <v>46295.84143518518</v>
      </c>
      <c r="B3547" s="5">
        <v>46296.31979166667</v>
      </c>
      <c r="C3547" s="4">
        <v>11.48</v>
      </c>
      <c r="D3547" s="4">
        <v>319.706</v>
      </c>
      <c r="E3547" s="4">
        <v>304.51</v>
      </c>
      <c r="F3547" s="4">
        <v>15.196</v>
      </c>
      <c r="G3547" s="4">
        <v>15.196</v>
      </c>
    </row>
    <row r="3548" spans="1:7">
      <c r="A3548" s="5">
        <v>46295.84143518518</v>
      </c>
      <c r="B3548" s="5">
        <v>46296.32138888889</v>
      </c>
      <c r="C3548" s="4">
        <v>11.52</v>
      </c>
      <c r="D3548" s="4">
        <v>319.785</v>
      </c>
      <c r="E3548" s="4">
        <v>303.42</v>
      </c>
      <c r="F3548" s="4">
        <v>16.365</v>
      </c>
      <c r="G3548" s="4">
        <v>16.365</v>
      </c>
    </row>
    <row r="3549" spans="1:7">
      <c r="A3549" s="5">
        <v>46295.84143518518</v>
      </c>
      <c r="B3549" s="5">
        <v>46296.32298611111</v>
      </c>
      <c r="C3549" s="4">
        <v>11.56</v>
      </c>
      <c r="D3549" s="4">
        <v>319.863</v>
      </c>
      <c r="E3549" s="4">
        <v>303.72</v>
      </c>
      <c r="F3549" s="4">
        <v>16.143</v>
      </c>
      <c r="G3549" s="4">
        <v>16.143</v>
      </c>
    </row>
    <row r="3550" spans="1:7">
      <c r="A3550" s="5">
        <v>46295.84143518518</v>
      </c>
      <c r="B3550" s="5">
        <v>46296.32458333333</v>
      </c>
      <c r="C3550" s="4">
        <v>11.6</v>
      </c>
      <c r="D3550" s="4">
        <v>319.941</v>
      </c>
      <c r="E3550" s="4">
        <v>303.6</v>
      </c>
      <c r="F3550" s="4">
        <v>16.341</v>
      </c>
      <c r="G3550" s="4">
        <v>16.341</v>
      </c>
    </row>
    <row r="3551" spans="1:7">
      <c r="A3551" s="5">
        <v>46295.84143518518</v>
      </c>
      <c r="B3551" s="5">
        <v>46296.32618055555</v>
      </c>
      <c r="C3551" s="4">
        <v>11.63</v>
      </c>
      <c r="D3551" s="4">
        <v>320.019</v>
      </c>
      <c r="E3551" s="4">
        <v>302.72</v>
      </c>
      <c r="F3551" s="4">
        <v>17.299</v>
      </c>
      <c r="G3551" s="4">
        <v>17.299</v>
      </c>
    </row>
    <row r="3552" spans="1:7">
      <c r="A3552" s="5">
        <v>46295.84143518518</v>
      </c>
      <c r="B3552" s="5">
        <v>46296.32777777778</v>
      </c>
      <c r="C3552" s="4">
        <v>11.67</v>
      </c>
      <c r="D3552" s="4">
        <v>320.095</v>
      </c>
      <c r="E3552" s="4">
        <v>302.85</v>
      </c>
      <c r="F3552" s="4">
        <v>17.245</v>
      </c>
      <c r="G3552" s="4">
        <v>17.245</v>
      </c>
    </row>
    <row r="3553" spans="1:7">
      <c r="A3553" s="5">
        <v>46295.84143518518</v>
      </c>
      <c r="B3553" s="5">
        <v>46296.329375</v>
      </c>
      <c r="C3553" s="4">
        <v>11.71</v>
      </c>
      <c r="D3553" s="4">
        <v>320.171</v>
      </c>
      <c r="E3553" s="4">
        <v>302.1</v>
      </c>
      <c r="F3553" s="4">
        <v>18.071</v>
      </c>
      <c r="G3553" s="4">
        <v>18.071</v>
      </c>
    </row>
    <row r="3554" spans="1:7">
      <c r="A3554" s="5">
        <v>46295.84143518518</v>
      </c>
      <c r="B3554" s="5">
        <v>46296.33097222223</v>
      </c>
      <c r="C3554" s="4">
        <v>11.75</v>
      </c>
      <c r="D3554" s="4">
        <v>320.246</v>
      </c>
      <c r="E3554" s="4">
        <v>302.38</v>
      </c>
      <c r="F3554" s="4">
        <v>17.866</v>
      </c>
      <c r="G3554" s="4">
        <v>17.866</v>
      </c>
    </row>
    <row r="3555" spans="1:7">
      <c r="A3555" s="5">
        <v>46295.84143518518</v>
      </c>
      <c r="B3555" s="5">
        <v>46296.33256944444</v>
      </c>
      <c r="C3555" s="4">
        <v>11.79</v>
      </c>
      <c r="D3555" s="4">
        <v>320.321</v>
      </c>
      <c r="E3555" s="4">
        <v>302.45</v>
      </c>
      <c r="F3555" s="4">
        <v>17.871</v>
      </c>
      <c r="G3555" s="4">
        <v>17.871</v>
      </c>
    </row>
    <row r="3556" spans="1:7">
      <c r="A3556" s="5">
        <v>46295.84143518518</v>
      </c>
      <c r="B3556" s="5">
        <v>46296.33416666667</v>
      </c>
      <c r="C3556" s="4">
        <v>11.83</v>
      </c>
      <c r="D3556" s="4">
        <v>320.395</v>
      </c>
      <c r="E3556" s="4">
        <v>303.45</v>
      </c>
      <c r="F3556" s="4">
        <v>16.945</v>
      </c>
      <c r="G3556" s="4">
        <v>16.945</v>
      </c>
    </row>
    <row r="3557" spans="1:7">
      <c r="A3557" s="5">
        <v>46295.84143518518</v>
      </c>
      <c r="B3557" s="5">
        <v>46296.33576388889</v>
      </c>
      <c r="C3557" s="4">
        <v>11.86</v>
      </c>
      <c r="D3557" s="4">
        <v>320.467</v>
      </c>
      <c r="E3557" s="4">
        <v>303.52</v>
      </c>
      <c r="F3557" s="4">
        <v>16.947</v>
      </c>
      <c r="G3557" s="4">
        <v>16.947</v>
      </c>
    </row>
    <row r="3558" spans="1:7">
      <c r="A3558" s="5">
        <v>46295.84143518518</v>
      </c>
      <c r="B3558" s="5">
        <v>46296.33736111111</v>
      </c>
      <c r="C3558" s="4">
        <v>11.9</v>
      </c>
      <c r="D3558" s="4">
        <v>320.54</v>
      </c>
      <c r="E3558" s="4">
        <v>302.3</v>
      </c>
      <c r="F3558" s="4">
        <v>18.24</v>
      </c>
      <c r="G3558" s="4">
        <v>18.24</v>
      </c>
    </row>
    <row r="3559" spans="1:7">
      <c r="A3559" s="5">
        <v>46295.84143518518</v>
      </c>
      <c r="B3559" s="5">
        <v>46296.33895833333</v>
      </c>
      <c r="C3559" s="4">
        <v>11.94</v>
      </c>
      <c r="D3559" s="4">
        <v>320.612</v>
      </c>
      <c r="E3559" s="4">
        <v>303.09</v>
      </c>
      <c r="F3559" s="4">
        <v>17.522</v>
      </c>
      <c r="G3559" s="4">
        <v>17.522</v>
      </c>
    </row>
    <row r="3560" spans="1:7">
      <c r="A3560" s="5">
        <v>46295.84143518518</v>
      </c>
      <c r="B3560" s="5">
        <v>46296.34055555556</v>
      </c>
      <c r="C3560" s="4">
        <v>11.98</v>
      </c>
      <c r="D3560" s="4">
        <v>320.684</v>
      </c>
      <c r="E3560" s="4">
        <v>302.9</v>
      </c>
      <c r="F3560" s="4">
        <v>17.784</v>
      </c>
      <c r="G3560" s="4">
        <v>17.784</v>
      </c>
    </row>
    <row r="3561" spans="1:7">
      <c r="A3561" s="5">
        <v>46295.84143518518</v>
      </c>
      <c r="B3561" s="5">
        <v>46296.34215277778</v>
      </c>
      <c r="C3561" s="4">
        <v>12.02</v>
      </c>
      <c r="D3561" s="4">
        <v>320.755</v>
      </c>
      <c r="E3561" s="4">
        <v>303.79</v>
      </c>
      <c r="F3561" s="4">
        <v>16.965</v>
      </c>
      <c r="G3561" s="4">
        <v>16.965</v>
      </c>
    </row>
    <row r="3562" spans="1:7">
      <c r="A3562" s="5">
        <v>46295.84143518518</v>
      </c>
      <c r="B3562" s="5">
        <v>46296.34375</v>
      </c>
      <c r="C3562" s="4">
        <v>12.06</v>
      </c>
      <c r="D3562" s="4">
        <v>320.826</v>
      </c>
      <c r="E3562" s="4">
        <v>304</v>
      </c>
      <c r="F3562" s="4">
        <v>16.826</v>
      </c>
      <c r="G3562" s="4">
        <v>16.826</v>
      </c>
    </row>
    <row r="3563" spans="1:7">
      <c r="A3563" s="5">
        <v>46295.84143518518</v>
      </c>
      <c r="B3563" s="5">
        <v>46296.34534722222</v>
      </c>
      <c r="C3563" s="4">
        <v>12.09</v>
      </c>
      <c r="D3563" s="4">
        <v>320.897</v>
      </c>
      <c r="E3563" s="4">
        <v>303.1</v>
      </c>
      <c r="F3563" s="4">
        <v>17.797</v>
      </c>
      <c r="G3563" s="4">
        <v>17.797</v>
      </c>
    </row>
    <row r="3564" spans="1:7">
      <c r="A3564" s="5">
        <v>46295.84143518518</v>
      </c>
      <c r="B3564" s="5">
        <v>46296.34694444444</v>
      </c>
      <c r="C3564" s="4">
        <v>12.13</v>
      </c>
      <c r="D3564" s="4">
        <v>320.967</v>
      </c>
      <c r="E3564" s="4">
        <v>303.46</v>
      </c>
      <c r="F3564" s="4">
        <v>17.507</v>
      </c>
      <c r="G3564" s="4">
        <v>17.507</v>
      </c>
    </row>
    <row r="3565" spans="1:7">
      <c r="A3565" s="5">
        <v>46295.84143518518</v>
      </c>
      <c r="B3565" s="5">
        <v>46296.34854166667</v>
      </c>
      <c r="C3565" s="4">
        <v>12.17</v>
      </c>
      <c r="D3565" s="4">
        <v>321.037</v>
      </c>
      <c r="E3565" s="4">
        <v>301.48</v>
      </c>
      <c r="F3565" s="4">
        <v>19.557</v>
      </c>
      <c r="G3565" s="4">
        <v>19.557</v>
      </c>
    </row>
    <row r="3566" spans="1:7">
      <c r="A3566" s="5">
        <v>46295.84143518518</v>
      </c>
      <c r="B3566" s="5">
        <v>46296.35013888889</v>
      </c>
      <c r="C3566" s="4">
        <v>12.21</v>
      </c>
      <c r="D3566" s="4">
        <v>321.107</v>
      </c>
      <c r="E3566" s="4">
        <v>300.55</v>
      </c>
      <c r="F3566" s="4">
        <v>20.557</v>
      </c>
      <c r="G3566" s="4">
        <v>20.557</v>
      </c>
    </row>
    <row r="3567" spans="1:7">
      <c r="A3567" s="5">
        <v>46295.84143518518</v>
      </c>
      <c r="B3567" s="5">
        <v>46296.35173611111</v>
      </c>
      <c r="C3567" s="4">
        <v>12.25</v>
      </c>
      <c r="D3567" s="4">
        <v>321.176</v>
      </c>
      <c r="E3567" s="4">
        <v>300.89</v>
      </c>
      <c r="F3567" s="4">
        <v>20.286</v>
      </c>
      <c r="G3567" s="4">
        <v>20.286</v>
      </c>
    </row>
    <row r="3568" spans="1:7">
      <c r="A3568" s="5">
        <v>46295.84143518518</v>
      </c>
      <c r="B3568" s="5">
        <v>46296.35333333333</v>
      </c>
      <c r="C3568" s="4">
        <v>12.29</v>
      </c>
      <c r="D3568" s="4">
        <v>321.245</v>
      </c>
      <c r="E3568" s="4">
        <v>302.76</v>
      </c>
      <c r="F3568" s="4">
        <v>18.485</v>
      </c>
      <c r="G3568" s="4">
        <v>18.485</v>
      </c>
    </row>
    <row r="3569" spans="1:7">
      <c r="A3569" s="5">
        <v>46295.84143518518</v>
      </c>
      <c r="B3569" s="5">
        <v>46296.35493055556</v>
      </c>
      <c r="C3569" s="4">
        <v>12.32</v>
      </c>
      <c r="D3569" s="4">
        <v>321.314</v>
      </c>
      <c r="E3569" s="4">
        <v>303.65</v>
      </c>
      <c r="F3569" s="4">
        <v>17.664</v>
      </c>
      <c r="G3569" s="4">
        <v>17.664</v>
      </c>
    </row>
    <row r="3570" spans="1:7">
      <c r="A3570" s="5">
        <v>46295.84143518518</v>
      </c>
      <c r="B3570" s="5">
        <v>46296.35652777777</v>
      </c>
      <c r="C3570" s="4">
        <v>12.36</v>
      </c>
      <c r="D3570" s="4">
        <v>321.382</v>
      </c>
      <c r="E3570" s="4">
        <v>303.18</v>
      </c>
      <c r="F3570" s="4">
        <v>18.202</v>
      </c>
      <c r="G3570" s="4">
        <v>18.202</v>
      </c>
    </row>
    <row r="3571" spans="1:7">
      <c r="A3571" s="5">
        <v>46295.84143518518</v>
      </c>
      <c r="B3571" s="5">
        <v>46296.358125</v>
      </c>
      <c r="C3571" s="4">
        <v>12.4</v>
      </c>
      <c r="D3571" s="4">
        <v>321.451</v>
      </c>
      <c r="E3571" s="4">
        <v>302.91</v>
      </c>
      <c r="F3571" s="4">
        <v>18.541</v>
      </c>
      <c r="G3571" s="4">
        <v>18.541</v>
      </c>
    </row>
    <row r="3572" spans="1:7">
      <c r="A3572" s="5">
        <v>46295.84143518518</v>
      </c>
      <c r="B3572" s="5">
        <v>46296.35972222222</v>
      </c>
      <c r="C3572" s="4">
        <v>12.44</v>
      </c>
      <c r="D3572" s="4">
        <v>321.52</v>
      </c>
      <c r="E3572" s="4">
        <v>303.69</v>
      </c>
      <c r="F3572" s="4">
        <v>17.83</v>
      </c>
      <c r="G3572" s="4">
        <v>17.83</v>
      </c>
    </row>
    <row r="3573" spans="1:7">
      <c r="A3573" s="5">
        <v>46295.84143518518</v>
      </c>
      <c r="B3573" s="5">
        <v>46296.36131944445</v>
      </c>
      <c r="C3573" s="4">
        <v>12.48</v>
      </c>
      <c r="D3573" s="4">
        <v>321.589</v>
      </c>
      <c r="E3573" s="4">
        <v>304.35</v>
      </c>
      <c r="F3573" s="4">
        <v>17.239</v>
      </c>
      <c r="G3573" s="4">
        <v>17.239</v>
      </c>
    </row>
    <row r="3574" spans="1:7">
      <c r="A3574" s="5">
        <v>46295.84143518518</v>
      </c>
      <c r="B3574" s="5">
        <v>46296.36291666667</v>
      </c>
      <c r="C3574" s="4">
        <v>12.52</v>
      </c>
      <c r="D3574" s="4">
        <v>321.658</v>
      </c>
      <c r="E3574" s="4">
        <v>307.34</v>
      </c>
      <c r="F3574" s="4">
        <v>14.318</v>
      </c>
      <c r="G3574" s="4">
        <v>14.318</v>
      </c>
    </row>
    <row r="3575" spans="1:7">
      <c r="A3575" s="5">
        <v>46295.84143518518</v>
      </c>
      <c r="B3575" s="5">
        <v>46296.36451388889</v>
      </c>
      <c r="C3575" s="4">
        <v>12.55</v>
      </c>
      <c r="D3575" s="4">
        <v>321.728</v>
      </c>
      <c r="E3575" s="4">
        <v>306.93</v>
      </c>
      <c r="F3575" s="4">
        <v>14.798</v>
      </c>
      <c r="G3575" s="4">
        <v>14.798</v>
      </c>
    </row>
    <row r="3576" spans="1:7">
      <c r="A3576" s="5">
        <v>46295.84143518518</v>
      </c>
      <c r="B3576" s="5">
        <v>46296.36611111111</v>
      </c>
      <c r="C3576" s="4">
        <v>12.59</v>
      </c>
      <c r="D3576" s="4">
        <v>321.798</v>
      </c>
      <c r="E3576" s="4">
        <v>306.35</v>
      </c>
      <c r="F3576" s="4">
        <v>15.448</v>
      </c>
      <c r="G3576" s="4">
        <v>15.448</v>
      </c>
    </row>
    <row r="3577" spans="1:7">
      <c r="A3577" s="5">
        <v>46295.84143518518</v>
      </c>
      <c r="B3577" s="5">
        <v>46296.36770833333</v>
      </c>
      <c r="C3577" s="4">
        <v>12.63</v>
      </c>
      <c r="D3577" s="4">
        <v>321.868</v>
      </c>
      <c r="E3577" s="4">
        <v>307.34</v>
      </c>
      <c r="F3577" s="4">
        <v>14.528</v>
      </c>
      <c r="G3577" s="4">
        <v>14.528</v>
      </c>
    </row>
    <row r="3578" spans="1:7">
      <c r="A3578" s="5">
        <v>46295.84143518518</v>
      </c>
      <c r="B3578" s="5">
        <v>46296.36930555556</v>
      </c>
      <c r="C3578" s="4">
        <v>12.67</v>
      </c>
      <c r="D3578" s="4">
        <v>321.939</v>
      </c>
      <c r="E3578" s="4">
        <v>306.31</v>
      </c>
      <c r="F3578" s="4">
        <v>15.629</v>
      </c>
      <c r="G3578" s="4">
        <v>15.629</v>
      </c>
    </row>
    <row r="3579" spans="1:7">
      <c r="A3579" s="5">
        <v>46295.84143518518</v>
      </c>
      <c r="B3579" s="5">
        <v>46296.37090277778</v>
      </c>
      <c r="C3579" s="4">
        <v>12.71</v>
      </c>
      <c r="D3579" s="4">
        <v>322.011</v>
      </c>
      <c r="E3579" s="4">
        <v>306.99</v>
      </c>
      <c r="F3579" s="4">
        <v>15.021</v>
      </c>
      <c r="G3579" s="4">
        <v>15.021</v>
      </c>
    </row>
    <row r="3580" spans="1:7">
      <c r="A3580" s="5">
        <v>46295.84143518518</v>
      </c>
      <c r="B3580" s="5">
        <v>46296.3725</v>
      </c>
      <c r="C3580" s="4">
        <v>12.75</v>
      </c>
      <c r="D3580" s="4">
        <v>322.083</v>
      </c>
      <c r="E3580" s="4">
        <v>305.85</v>
      </c>
      <c r="F3580" s="4">
        <v>16.233</v>
      </c>
      <c r="G3580" s="4">
        <v>16.233</v>
      </c>
    </row>
    <row r="3581" spans="1:7">
      <c r="A3581" s="5">
        <v>46295.84143518518</v>
      </c>
      <c r="B3581" s="5">
        <v>46296.37409722222</v>
      </c>
      <c r="C3581" s="4">
        <v>12.78</v>
      </c>
      <c r="D3581" s="4">
        <v>322.155</v>
      </c>
      <c r="E3581" s="4">
        <v>305.59</v>
      </c>
      <c r="F3581" s="4">
        <v>16.565</v>
      </c>
      <c r="G3581" s="4">
        <v>16.565</v>
      </c>
    </row>
    <row r="3582" spans="1:7">
      <c r="A3582" s="5">
        <v>46295.84143518518</v>
      </c>
      <c r="B3582" s="5">
        <v>46296.37569444445</v>
      </c>
      <c r="C3582" s="4">
        <v>12.82</v>
      </c>
      <c r="D3582" s="4">
        <v>322.228</v>
      </c>
      <c r="E3582" s="4">
        <v>303.42</v>
      </c>
      <c r="F3582" s="4">
        <v>18.808</v>
      </c>
      <c r="G3582" s="4">
        <v>18.808</v>
      </c>
    </row>
    <row r="3583" spans="1:7">
      <c r="A3583" s="5">
        <v>46295.84143518518</v>
      </c>
      <c r="B3583" s="5">
        <v>46296.37729166666</v>
      </c>
      <c r="C3583" s="4">
        <v>12.86</v>
      </c>
      <c r="D3583" s="4">
        <v>322.302</v>
      </c>
      <c r="E3583" s="4">
        <v>304.5</v>
      </c>
      <c r="F3583" s="4">
        <v>17.802</v>
      </c>
      <c r="G3583" s="4">
        <v>17.802</v>
      </c>
    </row>
    <row r="3584" spans="1:7">
      <c r="A3584" s="5">
        <v>46295.84143518518</v>
      </c>
      <c r="B3584" s="5">
        <v>46296.37888888889</v>
      </c>
      <c r="C3584" s="4">
        <v>12.9</v>
      </c>
      <c r="D3584" s="4">
        <v>322.376</v>
      </c>
      <c r="E3584" s="4">
        <v>305.51</v>
      </c>
      <c r="F3584" s="4">
        <v>16.866</v>
      </c>
      <c r="G3584" s="4">
        <v>16.866</v>
      </c>
    </row>
    <row r="3585" spans="1:7">
      <c r="A3585" s="5">
        <v>46295.84143518518</v>
      </c>
      <c r="B3585" s="5">
        <v>46296.38048611111</v>
      </c>
      <c r="C3585" s="4">
        <v>12.94</v>
      </c>
      <c r="D3585" s="4">
        <v>322.451</v>
      </c>
      <c r="E3585" s="4">
        <v>304.17</v>
      </c>
      <c r="F3585" s="4">
        <v>18.281</v>
      </c>
      <c r="G3585" s="4">
        <v>18.281</v>
      </c>
    </row>
    <row r="3586" spans="1:7">
      <c r="A3586" s="5">
        <v>46295.84143518518</v>
      </c>
      <c r="B3586" s="5">
        <v>46296.38208333333</v>
      </c>
      <c r="C3586" s="4">
        <v>12.98</v>
      </c>
      <c r="D3586" s="4">
        <v>322.527</v>
      </c>
      <c r="E3586" s="4">
        <v>303.8</v>
      </c>
      <c r="F3586" s="4">
        <v>18.727</v>
      </c>
      <c r="G3586" s="4">
        <v>18.727</v>
      </c>
    </row>
    <row r="3587" spans="1:7">
      <c r="A3587" s="5">
        <v>46295.84143518518</v>
      </c>
      <c r="B3587" s="5">
        <v>46296.38368055555</v>
      </c>
      <c r="C3587" s="4">
        <v>13.01</v>
      </c>
      <c r="D3587" s="4">
        <v>322.602</v>
      </c>
      <c r="E3587" s="4">
        <v>303.67</v>
      </c>
      <c r="F3587" s="4">
        <v>18.932</v>
      </c>
      <c r="G3587" s="4">
        <v>18.932</v>
      </c>
    </row>
    <row r="3588" spans="1:7">
      <c r="A3588" s="5">
        <v>46295.84143518518</v>
      </c>
      <c r="B3588" s="5">
        <v>46296.38527777778</v>
      </c>
      <c r="C3588" s="4">
        <v>13.05</v>
      </c>
      <c r="D3588" s="4">
        <v>322.679</v>
      </c>
      <c r="E3588" s="4">
        <v>302.08</v>
      </c>
      <c r="F3588" s="4">
        <v>20.599</v>
      </c>
      <c r="G3588" s="4">
        <v>20.599</v>
      </c>
    </row>
    <row r="3589" spans="1:7">
      <c r="A3589" s="5">
        <v>46295.84143518518</v>
      </c>
      <c r="B3589" s="5">
        <v>46296.386875</v>
      </c>
      <c r="C3589" s="4">
        <v>13.09</v>
      </c>
      <c r="D3589" s="4">
        <v>322.756</v>
      </c>
      <c r="E3589" s="4">
        <v>303.39</v>
      </c>
      <c r="F3589" s="4">
        <v>19.366</v>
      </c>
      <c r="G3589" s="4">
        <v>19.366</v>
      </c>
    </row>
    <row r="3590" spans="1:7">
      <c r="A3590" s="5">
        <v>46295.84143518518</v>
      </c>
      <c r="B3590" s="5">
        <v>46296.38847222222</v>
      </c>
      <c r="C3590" s="4">
        <v>13.13</v>
      </c>
      <c r="D3590" s="4">
        <v>322.833</v>
      </c>
      <c r="E3590" s="4">
        <v>302.03</v>
      </c>
      <c r="F3590" s="4">
        <v>20.803</v>
      </c>
      <c r="G3590" s="4">
        <v>20.803</v>
      </c>
    </row>
    <row r="3591" spans="1:7">
      <c r="A3591" s="5">
        <v>46295.84143518518</v>
      </c>
      <c r="B3591" s="5">
        <v>46296.39006944445</v>
      </c>
      <c r="C3591" s="4">
        <v>13.17</v>
      </c>
      <c r="D3591" s="4">
        <v>322.911</v>
      </c>
      <c r="E3591" s="4">
        <v>303.62</v>
      </c>
      <c r="F3591" s="4">
        <v>19.291</v>
      </c>
      <c r="G3591" s="4">
        <v>19.291</v>
      </c>
    </row>
    <row r="3592" spans="1:7">
      <c r="A3592" s="5">
        <v>46295.84143518518</v>
      </c>
      <c r="B3592" s="5">
        <v>46296.39166666667</v>
      </c>
      <c r="C3592" s="4">
        <v>13.21</v>
      </c>
      <c r="D3592" s="4">
        <v>322.99</v>
      </c>
      <c r="E3592" s="4">
        <v>303.74</v>
      </c>
      <c r="F3592" s="4">
        <v>19.25</v>
      </c>
      <c r="G3592" s="4">
        <v>19.25</v>
      </c>
    </row>
    <row r="3593" spans="1:7">
      <c r="A3593" s="5">
        <v>46295.84143518518</v>
      </c>
      <c r="B3593" s="5">
        <v>46296.39326388889</v>
      </c>
      <c r="C3593" s="4">
        <v>13.24</v>
      </c>
      <c r="D3593" s="4">
        <v>323.069</v>
      </c>
      <c r="E3593" s="4">
        <v>303.5</v>
      </c>
      <c r="F3593" s="4">
        <v>19.569</v>
      </c>
      <c r="G3593" s="4">
        <v>19.569</v>
      </c>
    </row>
    <row r="3594" spans="1:7">
      <c r="A3594" s="5">
        <v>46295.84143518518</v>
      </c>
      <c r="B3594" s="5">
        <v>46296.39486111111</v>
      </c>
      <c r="C3594" s="4">
        <v>13.28</v>
      </c>
      <c r="D3594" s="4">
        <v>323.148</v>
      </c>
      <c r="E3594" s="4">
        <v>301.54</v>
      </c>
      <c r="F3594" s="4">
        <v>21.608</v>
      </c>
      <c r="G3594" s="4">
        <v>21.608</v>
      </c>
    </row>
    <row r="3595" spans="1:7">
      <c r="A3595" s="5">
        <v>46295.84143518518</v>
      </c>
      <c r="B3595" s="5">
        <v>46296.39645833334</v>
      </c>
      <c r="C3595" s="4">
        <v>13.32</v>
      </c>
      <c r="D3595" s="4">
        <v>323.227</v>
      </c>
      <c r="E3595" s="4">
        <v>307.31</v>
      </c>
      <c r="F3595" s="4">
        <v>15.917</v>
      </c>
      <c r="G3595" s="4">
        <v>15.917</v>
      </c>
    </row>
    <row r="3596" spans="1:7">
      <c r="A3596" s="5">
        <v>46295.84143518518</v>
      </c>
      <c r="B3596" s="5">
        <v>46296.39805555555</v>
      </c>
      <c r="C3596" s="4">
        <v>13.36</v>
      </c>
      <c r="D3596" s="4">
        <v>323.307</v>
      </c>
      <c r="E3596" s="4">
        <v>307.61</v>
      </c>
      <c r="F3596" s="4">
        <v>15.697</v>
      </c>
      <c r="G3596" s="4">
        <v>15.697</v>
      </c>
    </row>
    <row r="3597" spans="1:7">
      <c r="A3597" s="5">
        <v>46295.84143518518</v>
      </c>
      <c r="B3597" s="5">
        <v>46296.3996412037</v>
      </c>
      <c r="C3597" s="4">
        <v>13.4</v>
      </c>
      <c r="D3597" s="4">
        <v>323.388</v>
      </c>
      <c r="E3597" s="4">
        <v>304.51</v>
      </c>
      <c r="F3597" s="4">
        <v>18.878</v>
      </c>
      <c r="G3597" s="4">
        <v>18.878</v>
      </c>
    </row>
    <row r="3598" spans="1:7">
      <c r="A3598" s="5">
        <v>46295.84143518518</v>
      </c>
      <c r="B3598" s="5">
        <v>46296.40123842593</v>
      </c>
      <c r="C3598" s="4">
        <v>13.44</v>
      </c>
      <c r="D3598" s="4">
        <v>323.468</v>
      </c>
      <c r="E3598" s="4">
        <v>305.8</v>
      </c>
      <c r="F3598" s="4">
        <v>17.668</v>
      </c>
      <c r="G3598" s="4">
        <v>17.668</v>
      </c>
    </row>
    <row r="3599" spans="1:7">
      <c r="A3599" s="5">
        <v>46295.84143518518</v>
      </c>
      <c r="B3599" s="5">
        <v>46296.40283564815</v>
      </c>
      <c r="C3599" s="4">
        <v>13.47</v>
      </c>
      <c r="D3599" s="4">
        <v>323.549</v>
      </c>
      <c r="E3599" s="4">
        <v>308.32</v>
      </c>
      <c r="F3599" s="4">
        <v>15.229</v>
      </c>
      <c r="G3599" s="4">
        <v>15.229</v>
      </c>
    </row>
    <row r="3600" spans="1:7">
      <c r="A3600" s="5">
        <v>46295.84143518518</v>
      </c>
      <c r="B3600" s="5">
        <v>46296.40443287037</v>
      </c>
      <c r="C3600" s="4">
        <v>13.51</v>
      </c>
      <c r="D3600" s="4">
        <v>323.63</v>
      </c>
      <c r="E3600" s="4">
        <v>308.14</v>
      </c>
      <c r="F3600" s="4">
        <v>15.49</v>
      </c>
      <c r="G3600" s="4">
        <v>15.49</v>
      </c>
    </row>
    <row r="3601" spans="1:7">
      <c r="A3601" s="5">
        <v>46295.84143518518</v>
      </c>
      <c r="B3601" s="5">
        <v>46296.40603009259</v>
      </c>
      <c r="C3601" s="4">
        <v>13.55</v>
      </c>
      <c r="D3601" s="4">
        <v>323.711</v>
      </c>
      <c r="E3601" s="4">
        <v>309.3</v>
      </c>
      <c r="F3601" s="4">
        <v>14.411</v>
      </c>
      <c r="G3601" s="4">
        <v>14.411</v>
      </c>
    </row>
    <row r="3602" spans="1:7">
      <c r="A3602" s="5">
        <v>46295.84143518518</v>
      </c>
      <c r="B3602" s="5">
        <v>46296.40762731482</v>
      </c>
      <c r="C3602" s="4">
        <v>13.59</v>
      </c>
      <c r="D3602" s="4">
        <v>323.793</v>
      </c>
      <c r="E3602" s="4">
        <v>307.7</v>
      </c>
      <c r="F3602" s="4">
        <v>16.093</v>
      </c>
      <c r="G3602" s="4">
        <v>16.093</v>
      </c>
    </row>
    <row r="3603" spans="1:7">
      <c r="A3603" s="5">
        <v>46295.84143518518</v>
      </c>
      <c r="B3603" s="5">
        <v>46296.40922453703</v>
      </c>
      <c r="C3603" s="4">
        <v>13.63</v>
      </c>
      <c r="D3603" s="4">
        <v>323.875</v>
      </c>
      <c r="E3603" s="4">
        <v>307.88</v>
      </c>
      <c r="F3603" s="4">
        <v>15.995</v>
      </c>
      <c r="G3603" s="4">
        <v>15.995</v>
      </c>
    </row>
    <row r="3604" spans="1:7">
      <c r="A3604" s="5">
        <v>46295.84143518518</v>
      </c>
      <c r="B3604" s="5">
        <v>46296.41082175926</v>
      </c>
      <c r="C3604" s="4">
        <v>13.67</v>
      </c>
      <c r="D3604" s="4">
        <v>323.956</v>
      </c>
      <c r="E3604" s="4">
        <v>308.6</v>
      </c>
      <c r="F3604" s="4">
        <v>15.356</v>
      </c>
      <c r="G3604" s="4">
        <v>15.356</v>
      </c>
    </row>
    <row r="3605" spans="1:7">
      <c r="A3605" s="5">
        <v>46295.84143518518</v>
      </c>
      <c r="B3605" s="5">
        <v>46296.41241898148</v>
      </c>
      <c r="C3605" s="4">
        <v>13.7</v>
      </c>
      <c r="D3605" s="4">
        <v>324.038</v>
      </c>
      <c r="E3605" s="4">
        <v>306.71</v>
      </c>
      <c r="F3605" s="4">
        <v>17.328</v>
      </c>
      <c r="G3605" s="4">
        <v>17.328</v>
      </c>
    </row>
    <row r="3606" spans="1:7">
      <c r="A3606" s="5">
        <v>46295.84143518518</v>
      </c>
      <c r="B3606" s="5">
        <v>46296.4140162037</v>
      </c>
      <c r="C3606" s="4">
        <v>13.74</v>
      </c>
      <c r="D3606" s="4">
        <v>324.12</v>
      </c>
      <c r="E3606" s="4">
        <v>306.9</v>
      </c>
      <c r="F3606" s="4">
        <v>17.22</v>
      </c>
      <c r="G3606" s="4">
        <v>17.22</v>
      </c>
    </row>
    <row r="3607" spans="1:7">
      <c r="A3607" s="5">
        <v>46295.84143518518</v>
      </c>
      <c r="B3607" s="5">
        <v>46296.41561342592</v>
      </c>
      <c r="C3607" s="4">
        <v>13.78</v>
      </c>
      <c r="D3607" s="4">
        <v>324.203</v>
      </c>
      <c r="E3607" s="4">
        <v>305.76</v>
      </c>
      <c r="F3607" s="4">
        <v>18.443</v>
      </c>
      <c r="G3607" s="4">
        <v>18.443</v>
      </c>
    </row>
    <row r="3608" spans="1:7">
      <c r="A3608" s="5">
        <v>46295.84143518518</v>
      </c>
      <c r="B3608" s="5">
        <v>46296.41721064815</v>
      </c>
      <c r="C3608" s="4">
        <v>13.82</v>
      </c>
      <c r="D3608" s="4">
        <v>324.285</v>
      </c>
      <c r="E3608" s="4">
        <v>308.27</v>
      </c>
      <c r="F3608" s="4">
        <v>16.015</v>
      </c>
      <c r="G3608" s="4">
        <v>16.015</v>
      </c>
    </row>
    <row r="3609" spans="1:7">
      <c r="A3609" s="5">
        <v>46295.84143518518</v>
      </c>
      <c r="B3609" s="5">
        <v>46296.41880787037</v>
      </c>
      <c r="C3609" s="4">
        <v>13.86</v>
      </c>
      <c r="D3609" s="4">
        <v>324.367</v>
      </c>
      <c r="E3609" s="4">
        <v>310</v>
      </c>
      <c r="F3609" s="4">
        <v>14.367</v>
      </c>
      <c r="G3609" s="4">
        <v>14.367</v>
      </c>
    </row>
    <row r="3610" spans="1:7">
      <c r="A3610" s="5">
        <v>46295.84143518518</v>
      </c>
      <c r="B3610" s="5">
        <v>46296.42040509259</v>
      </c>
      <c r="C3610" s="4">
        <v>13.9</v>
      </c>
      <c r="D3610" s="4">
        <v>324.449</v>
      </c>
      <c r="E3610" s="4">
        <v>306.31</v>
      </c>
      <c r="F3610" s="4">
        <v>18.139</v>
      </c>
      <c r="G3610" s="4">
        <v>18.139</v>
      </c>
    </row>
    <row r="3611" spans="1:7">
      <c r="A3611" s="5">
        <v>46295.84143518518</v>
      </c>
      <c r="B3611" s="5">
        <v>46296.42200231482</v>
      </c>
      <c r="C3611" s="4">
        <v>13.93</v>
      </c>
      <c r="D3611" s="4">
        <v>324.531</v>
      </c>
      <c r="E3611" s="4">
        <v>303.61</v>
      </c>
      <c r="F3611" s="4">
        <v>20.921</v>
      </c>
      <c r="G3611" s="4">
        <v>20.921</v>
      </c>
    </row>
    <row r="3612" spans="1:7">
      <c r="A3612" s="5">
        <v>46295.84143518518</v>
      </c>
      <c r="B3612" s="5">
        <v>46296.42359953704</v>
      </c>
      <c r="C3612" s="4">
        <v>13.97</v>
      </c>
      <c r="D3612" s="4">
        <v>324.613</v>
      </c>
      <c r="E3612" s="4">
        <v>304.95</v>
      </c>
      <c r="F3612" s="4">
        <v>19.663</v>
      </c>
      <c r="G3612" s="4">
        <v>19.663</v>
      </c>
    </row>
    <row r="3613" spans="1:7">
      <c r="A3613" s="5">
        <v>46295.84143518518</v>
      </c>
      <c r="B3613" s="5">
        <v>46296.42519675926</v>
      </c>
      <c r="C3613" s="4">
        <v>14.01</v>
      </c>
      <c r="D3613" s="4">
        <v>324.695</v>
      </c>
      <c r="E3613" s="4">
        <v>303.68</v>
      </c>
      <c r="F3613" s="4">
        <v>21.015</v>
      </c>
      <c r="G3613" s="4">
        <v>21.015</v>
      </c>
    </row>
    <row r="3614" spans="1:7">
      <c r="A3614" s="5">
        <v>46295.84143518518</v>
      </c>
      <c r="B3614" s="5">
        <v>46296.42679398148</v>
      </c>
      <c r="C3614" s="4">
        <v>14.05</v>
      </c>
      <c r="D3614" s="4">
        <v>324.777</v>
      </c>
      <c r="E3614" s="4">
        <v>305.58</v>
      </c>
      <c r="F3614" s="4">
        <v>19.197</v>
      </c>
      <c r="G3614" s="4">
        <v>19.197</v>
      </c>
    </row>
    <row r="3615" spans="1:7">
      <c r="A3615" s="5">
        <v>46295.84143518518</v>
      </c>
      <c r="B3615" s="5">
        <v>46296.42839120371</v>
      </c>
      <c r="C3615" s="4">
        <v>14.09</v>
      </c>
      <c r="D3615" s="4">
        <v>324.859</v>
      </c>
      <c r="E3615" s="4">
        <v>303.51</v>
      </c>
      <c r="F3615" s="4">
        <v>21.349</v>
      </c>
      <c r="G3615" s="4">
        <v>21.349</v>
      </c>
    </row>
    <row r="3616" spans="1:7">
      <c r="A3616" s="5">
        <v>46295.84143518518</v>
      </c>
      <c r="B3616" s="5">
        <v>46296.42998842592</v>
      </c>
      <c r="C3616" s="4">
        <v>14.13</v>
      </c>
      <c r="D3616" s="4">
        <v>324.941</v>
      </c>
      <c r="E3616" s="4">
        <v>302.87</v>
      </c>
      <c r="F3616" s="4">
        <v>22.071</v>
      </c>
      <c r="G3616" s="4">
        <v>22.071</v>
      </c>
    </row>
    <row r="3617" spans="1:7">
      <c r="A3617" s="5">
        <v>46295.84143518518</v>
      </c>
      <c r="B3617" s="5">
        <v>46296.43158564815</v>
      </c>
      <c r="C3617" s="4">
        <v>14.16</v>
      </c>
      <c r="D3617" s="4">
        <v>325.023</v>
      </c>
      <c r="E3617" s="4">
        <v>304.38</v>
      </c>
      <c r="F3617" s="4">
        <v>20.643</v>
      </c>
      <c r="G3617" s="4">
        <v>20.643</v>
      </c>
    </row>
    <row r="3618" spans="1:7">
      <c r="A3618" s="5">
        <v>46295.84143518518</v>
      </c>
      <c r="B3618" s="5">
        <v>46296.43318287037</v>
      </c>
      <c r="C3618" s="4">
        <v>14.2</v>
      </c>
      <c r="D3618" s="4">
        <v>325.104</v>
      </c>
      <c r="E3618" s="4">
        <v>308.44</v>
      </c>
      <c r="F3618" s="4">
        <v>16.664</v>
      </c>
      <c r="G3618" s="4">
        <v>16.664</v>
      </c>
    </row>
    <row r="3619" spans="1:7">
      <c r="A3619" s="5">
        <v>46295.84143518518</v>
      </c>
      <c r="B3619" s="5">
        <v>46296.43478009259</v>
      </c>
      <c r="C3619" s="4">
        <v>14.24</v>
      </c>
      <c r="D3619" s="4">
        <v>325.185</v>
      </c>
      <c r="E3619" s="4">
        <v>304.4</v>
      </c>
      <c r="F3619" s="4">
        <v>20.785</v>
      </c>
      <c r="G3619" s="4">
        <v>20.785</v>
      </c>
    </row>
    <row r="3620" spans="1:7">
      <c r="A3620" s="5">
        <v>46295.84143518518</v>
      </c>
      <c r="B3620" s="5">
        <v>46296.43637731481</v>
      </c>
      <c r="C3620" s="4">
        <v>14.28</v>
      </c>
      <c r="D3620" s="4">
        <v>325.266</v>
      </c>
      <c r="E3620" s="4">
        <v>304.55</v>
      </c>
      <c r="F3620" s="4">
        <v>20.716</v>
      </c>
      <c r="G3620" s="4">
        <v>20.716</v>
      </c>
    </row>
    <row r="3621" spans="1:7">
      <c r="A3621" s="5">
        <v>46295.84143518518</v>
      </c>
      <c r="B3621" s="5">
        <v>46296.43797453704</v>
      </c>
      <c r="C3621" s="4">
        <v>14.32</v>
      </c>
      <c r="D3621" s="4">
        <v>325.347</v>
      </c>
      <c r="E3621" s="4">
        <v>304.42</v>
      </c>
      <c r="F3621" s="4">
        <v>20.927</v>
      </c>
      <c r="G3621" s="4">
        <v>20.927</v>
      </c>
    </row>
    <row r="3622" spans="1:7">
      <c r="A3622" s="5">
        <v>46295.84143518518</v>
      </c>
      <c r="B3622" s="5">
        <v>46296.43957175926</v>
      </c>
      <c r="C3622" s="4">
        <v>14.36</v>
      </c>
      <c r="D3622" s="4">
        <v>325.428</v>
      </c>
      <c r="E3622" s="4">
        <v>302.45</v>
      </c>
      <c r="F3622" s="4">
        <v>22.978</v>
      </c>
      <c r="G3622" s="4">
        <v>22.978</v>
      </c>
    </row>
    <row r="3623" spans="1:7">
      <c r="A3623" s="5">
        <v>46295.84143518518</v>
      </c>
      <c r="B3623" s="5">
        <v>46296.44116898148</v>
      </c>
      <c r="C3623" s="4">
        <v>14.39</v>
      </c>
      <c r="D3623" s="4">
        <v>325.509</v>
      </c>
      <c r="E3623" s="4">
        <v>298.92</v>
      </c>
      <c r="F3623" s="4">
        <v>26.589</v>
      </c>
      <c r="G3623" s="4">
        <v>26.589</v>
      </c>
    </row>
    <row r="3624" spans="1:7">
      <c r="A3624" s="5">
        <v>46295.84143518518</v>
      </c>
      <c r="B3624" s="5">
        <v>46296.44276620371</v>
      </c>
      <c r="C3624" s="4">
        <v>14.43</v>
      </c>
      <c r="D3624" s="4">
        <v>325.59</v>
      </c>
      <c r="E3624" s="4">
        <v>312.41</v>
      </c>
      <c r="F3624" s="4">
        <v>13.18</v>
      </c>
      <c r="G3624" s="4">
        <v>13.18</v>
      </c>
    </row>
    <row r="3625" spans="1:7">
      <c r="A3625" s="5">
        <v>46295.84143518518</v>
      </c>
      <c r="B3625" s="5">
        <v>46296.44436342592</v>
      </c>
      <c r="C3625" s="4">
        <v>14.47</v>
      </c>
      <c r="D3625" s="4">
        <v>325.671</v>
      </c>
      <c r="E3625" s="4">
        <v>316.85</v>
      </c>
      <c r="F3625" s="4">
        <v>8.821</v>
      </c>
      <c r="G3625" s="4">
        <v>8.821</v>
      </c>
    </row>
    <row r="3626" spans="1:7">
      <c r="A3626" s="5">
        <v>46295.84143518518</v>
      </c>
      <c r="B3626" s="5">
        <v>46296.44596064815</v>
      </c>
      <c r="C3626" s="4">
        <v>14.51</v>
      </c>
      <c r="D3626" s="4">
        <v>325.753</v>
      </c>
      <c r="E3626" s="4">
        <v>311.97</v>
      </c>
      <c r="F3626" s="4">
        <v>13.783</v>
      </c>
      <c r="G3626" s="4">
        <v>13.783</v>
      </c>
    </row>
    <row r="3627" spans="1:7">
      <c r="A3627" s="5">
        <v>46295.84143518518</v>
      </c>
      <c r="B3627" s="5">
        <v>46296.44755787037</v>
      </c>
      <c r="C3627" s="4">
        <v>14.55</v>
      </c>
      <c r="D3627" s="4">
        <v>325.835</v>
      </c>
      <c r="E3627" s="4">
        <v>311.23</v>
      </c>
      <c r="F3627" s="4">
        <v>14.605</v>
      </c>
      <c r="G3627" s="4">
        <v>14.605</v>
      </c>
    </row>
    <row r="3628" spans="1:7">
      <c r="A3628" s="5">
        <v>46295.84143518518</v>
      </c>
      <c r="B3628" s="5">
        <v>46296.4491550926</v>
      </c>
      <c r="C3628" s="4">
        <v>14.59</v>
      </c>
      <c r="D3628" s="4">
        <v>325.918</v>
      </c>
      <c r="E3628" s="4">
        <v>313.16</v>
      </c>
      <c r="F3628" s="4">
        <v>12.758</v>
      </c>
      <c r="G3628" s="4">
        <v>12.758</v>
      </c>
    </row>
    <row r="3629" spans="1:7">
      <c r="A3629" s="5">
        <v>46295.84143518518</v>
      </c>
      <c r="B3629" s="5">
        <v>46296.45075231481</v>
      </c>
      <c r="C3629" s="4">
        <v>14.62</v>
      </c>
      <c r="D3629" s="4">
        <v>326.002</v>
      </c>
      <c r="E3629" s="4">
        <v>317.63</v>
      </c>
      <c r="F3629" s="4">
        <v>8.372</v>
      </c>
      <c r="G3629" s="4">
        <v>8.372</v>
      </c>
    </row>
    <row r="3630" spans="1:7">
      <c r="A3630" s="5">
        <v>46295.84143518518</v>
      </c>
      <c r="B3630" s="5">
        <v>46296.45234953704</v>
      </c>
      <c r="C3630" s="4">
        <v>14.66</v>
      </c>
      <c r="D3630" s="4">
        <v>326.087</v>
      </c>
      <c r="E3630" s="4">
        <v>315.1</v>
      </c>
      <c r="F3630" s="4">
        <v>10.987</v>
      </c>
      <c r="G3630" s="4">
        <v>10.987</v>
      </c>
    </row>
    <row r="3631" spans="1:7">
      <c r="A3631" s="5">
        <v>46295.84143518518</v>
      </c>
      <c r="B3631" s="5">
        <v>46296.45394675926</v>
      </c>
      <c r="C3631" s="4">
        <v>14.7</v>
      </c>
      <c r="D3631" s="4">
        <v>326.173</v>
      </c>
      <c r="E3631" s="4">
        <v>308.8</v>
      </c>
      <c r="F3631" s="4">
        <v>17.373</v>
      </c>
      <c r="G3631" s="4">
        <v>17.373</v>
      </c>
    </row>
    <row r="3632" spans="1:7">
      <c r="A3632" s="5">
        <v>46295.84143518518</v>
      </c>
      <c r="B3632" s="5">
        <v>46296.45554398148</v>
      </c>
      <c r="C3632" s="4">
        <v>14.74</v>
      </c>
      <c r="D3632" s="4">
        <v>326.261</v>
      </c>
      <c r="E3632" s="4">
        <v>307.65</v>
      </c>
      <c r="F3632" s="4">
        <v>18.611</v>
      </c>
      <c r="G3632" s="4">
        <v>18.611</v>
      </c>
    </row>
    <row r="3633" spans="1:7">
      <c r="A3633" s="5">
        <v>46295.84143518518</v>
      </c>
      <c r="B3633" s="5">
        <v>46296.4571412037</v>
      </c>
      <c r="C3633" s="4">
        <v>14.78</v>
      </c>
      <c r="D3633" s="4">
        <v>326.35</v>
      </c>
      <c r="E3633" s="4">
        <v>305.76</v>
      </c>
      <c r="F3633" s="4">
        <v>20.59</v>
      </c>
      <c r="G3633" s="4">
        <v>20.59</v>
      </c>
    </row>
    <row r="3634" spans="1:7">
      <c r="A3634" s="5">
        <v>46295.84143518518</v>
      </c>
      <c r="B3634" s="5">
        <v>46296.45873842593</v>
      </c>
      <c r="C3634" s="4">
        <v>14.82</v>
      </c>
      <c r="D3634" s="4">
        <v>326.441</v>
      </c>
      <c r="E3634" s="4">
        <v>312.99</v>
      </c>
      <c r="F3634" s="4">
        <v>13.451</v>
      </c>
      <c r="G3634" s="4">
        <v>13.451</v>
      </c>
    </row>
    <row r="3635" spans="1:7">
      <c r="A3635" s="5">
        <v>46295.84143518518</v>
      </c>
      <c r="B3635" s="5">
        <v>46296.46033564815</v>
      </c>
      <c r="C3635" s="4">
        <v>14.85</v>
      </c>
      <c r="D3635" s="4">
        <v>326.533</v>
      </c>
      <c r="E3635" s="4">
        <v>306.4</v>
      </c>
      <c r="F3635" s="4">
        <v>20.133</v>
      </c>
      <c r="G3635" s="4">
        <v>20.133</v>
      </c>
    </row>
    <row r="3636" spans="1:7">
      <c r="A3636" s="5">
        <v>46295.84143518518</v>
      </c>
      <c r="B3636" s="5">
        <v>46296.46193287037</v>
      </c>
      <c r="C3636" s="4">
        <v>14.89</v>
      </c>
      <c r="D3636" s="4">
        <v>326.627</v>
      </c>
      <c r="E3636" s="4">
        <v>308.36</v>
      </c>
      <c r="F3636" s="4">
        <v>18.267</v>
      </c>
      <c r="G3636" s="4">
        <v>18.267</v>
      </c>
    </row>
    <row r="3637" spans="1:7">
      <c r="A3637" s="5">
        <v>46295.84143518518</v>
      </c>
      <c r="B3637" s="5">
        <v>46296.46353009259</v>
      </c>
      <c r="C3637" s="4">
        <v>14.93</v>
      </c>
      <c r="D3637" s="4">
        <v>326.722</v>
      </c>
      <c r="E3637" s="4">
        <v>307.8</v>
      </c>
      <c r="F3637" s="4">
        <v>18.922</v>
      </c>
      <c r="G3637" s="4">
        <v>18.922</v>
      </c>
    </row>
    <row r="3638" spans="1:7">
      <c r="A3638" s="5">
        <v>46295.84143518518</v>
      </c>
      <c r="B3638" s="5">
        <v>46296.46512731481</v>
      </c>
      <c r="C3638" s="4">
        <v>14.97</v>
      </c>
      <c r="D3638" s="4">
        <v>326.818</v>
      </c>
      <c r="E3638" s="4">
        <v>307.74</v>
      </c>
      <c r="F3638" s="4">
        <v>19.078</v>
      </c>
      <c r="G3638" s="4">
        <v>19.078</v>
      </c>
    </row>
    <row r="3639" spans="1:7">
      <c r="A3639" s="5">
        <v>46295.84143518518</v>
      </c>
      <c r="B3639" s="5">
        <v>46296.46672453704</v>
      </c>
      <c r="C3639" s="4">
        <v>15.01</v>
      </c>
      <c r="D3639" s="4">
        <v>326.915</v>
      </c>
      <c r="E3639" s="4">
        <v>308.67</v>
      </c>
      <c r="F3639" s="4">
        <v>18.245</v>
      </c>
      <c r="G3639" s="4">
        <v>18.245</v>
      </c>
    </row>
    <row r="3640" spans="1:7">
      <c r="A3640" s="5">
        <v>46295.84143518518</v>
      </c>
      <c r="B3640" s="5">
        <v>46296.46832175926</v>
      </c>
      <c r="C3640" s="4">
        <v>15.05</v>
      </c>
      <c r="D3640" s="4">
        <v>327.013</v>
      </c>
      <c r="E3640" s="4">
        <v>312.24</v>
      </c>
      <c r="F3640" s="4">
        <v>14.773</v>
      </c>
      <c r="G3640" s="4">
        <v>14.773</v>
      </c>
    </row>
    <row r="3641" spans="1:7">
      <c r="A3641" s="5">
        <v>46295.84143518518</v>
      </c>
      <c r="B3641" s="5">
        <v>46296.46991898148</v>
      </c>
      <c r="C3641" s="4">
        <v>15.08</v>
      </c>
      <c r="D3641" s="4">
        <v>327.112</v>
      </c>
      <c r="E3641" s="4">
        <v>315.08</v>
      </c>
      <c r="F3641" s="4">
        <v>12.032</v>
      </c>
      <c r="G3641" s="4">
        <v>12.032</v>
      </c>
    </row>
    <row r="3642" spans="1:7">
      <c r="A3642" s="5">
        <v>46295.84143518518</v>
      </c>
      <c r="B3642" s="5">
        <v>46296.4715162037</v>
      </c>
      <c r="C3642" s="4">
        <v>15.12</v>
      </c>
      <c r="D3642" s="4">
        <v>327.21</v>
      </c>
      <c r="E3642" s="4">
        <v>309.95</v>
      </c>
      <c r="F3642" s="4">
        <v>17.26</v>
      </c>
      <c r="G3642" s="4">
        <v>17.26</v>
      </c>
    </row>
    <row r="3643" spans="1:7">
      <c r="A3643" s="5">
        <v>46295.84143518518</v>
      </c>
      <c r="B3643" s="5">
        <v>46296.47311342593</v>
      </c>
      <c r="C3643" s="4">
        <v>15.16</v>
      </c>
      <c r="D3643" s="4">
        <v>327.309</v>
      </c>
      <c r="E3643" s="4">
        <v>311.38</v>
      </c>
      <c r="F3643" s="4">
        <v>15.929</v>
      </c>
      <c r="G3643" s="4">
        <v>15.929</v>
      </c>
    </row>
    <row r="3644" spans="1:7">
      <c r="A3644" s="5">
        <v>46295.84143518518</v>
      </c>
      <c r="B3644" s="5">
        <v>46296.47471064814</v>
      </c>
      <c r="C3644" s="4">
        <v>15.2</v>
      </c>
      <c r="D3644" s="4">
        <v>327.407</v>
      </c>
      <c r="E3644" s="4">
        <v>298.88</v>
      </c>
      <c r="F3644" s="4">
        <v>28.527</v>
      </c>
      <c r="G3644" s="4">
        <v>28.527</v>
      </c>
    </row>
    <row r="3645" spans="1:7">
      <c r="A3645" s="5">
        <v>46295.84143518518</v>
      </c>
      <c r="B3645" s="5">
        <v>46296.47630787037</v>
      </c>
      <c r="C3645" s="4">
        <v>15.24</v>
      </c>
      <c r="D3645" s="4">
        <v>327.505</v>
      </c>
      <c r="E3645" s="4">
        <v>299.14</v>
      </c>
      <c r="F3645" s="4">
        <v>28.365</v>
      </c>
      <c r="G3645" s="4">
        <v>28.365</v>
      </c>
    </row>
    <row r="3646" spans="1:7">
      <c r="A3646" s="5">
        <v>46295.84143518518</v>
      </c>
      <c r="B3646" s="5">
        <v>46296.47790509259</v>
      </c>
      <c r="C3646" s="4">
        <v>15.28</v>
      </c>
      <c r="D3646" s="4">
        <v>327.603</v>
      </c>
      <c r="E3646" s="4">
        <v>306.77</v>
      </c>
      <c r="F3646" s="4">
        <v>20.833</v>
      </c>
      <c r="G3646" s="4">
        <v>20.833</v>
      </c>
    </row>
    <row r="3647" spans="1:7">
      <c r="A3647" s="5">
        <v>46295.84143518518</v>
      </c>
      <c r="B3647" s="5">
        <v>46296.47950231482</v>
      </c>
      <c r="C3647" s="4">
        <v>15.31</v>
      </c>
      <c r="D3647" s="4">
        <v>327.699</v>
      </c>
      <c r="E3647" s="4">
        <v>293</v>
      </c>
      <c r="F3647" s="4">
        <v>34.699</v>
      </c>
      <c r="G3647" s="4">
        <v>34.699</v>
      </c>
    </row>
    <row r="3648" spans="1:7">
      <c r="A3648" s="5">
        <v>46295.84143518518</v>
      </c>
      <c r="B3648" s="5">
        <v>46296.48109953704</v>
      </c>
      <c r="C3648" s="4">
        <v>15.35</v>
      </c>
      <c r="D3648" s="4">
        <v>327.794</v>
      </c>
      <c r="E3648" s="4">
        <v>306.17</v>
      </c>
      <c r="F3648" s="4">
        <v>21.624</v>
      </c>
      <c r="G3648" s="4">
        <v>21.624</v>
      </c>
    </row>
    <row r="3649" spans="1:7">
      <c r="A3649" s="5">
        <v>46295.84143518518</v>
      </c>
      <c r="B3649" s="5">
        <v>46296.48269675926</v>
      </c>
      <c r="C3649" s="4">
        <v>15.39</v>
      </c>
      <c r="D3649" s="4">
        <v>327.888</v>
      </c>
      <c r="E3649" s="4">
        <v>306.47</v>
      </c>
      <c r="F3649" s="4">
        <v>21.418</v>
      </c>
      <c r="G3649" s="4">
        <v>21.418</v>
      </c>
    </row>
    <row r="3650" spans="1:7">
      <c r="A3650" s="5">
        <v>46295.84143518518</v>
      </c>
      <c r="B3650" s="5">
        <v>46296.48429398148</v>
      </c>
      <c r="C3650" s="4">
        <v>15.43</v>
      </c>
      <c r="D3650" s="4">
        <v>327.98</v>
      </c>
      <c r="E3650" s="4">
        <v>304.15</v>
      </c>
      <c r="F3650" s="4">
        <v>23.83</v>
      </c>
      <c r="G3650" s="4">
        <v>23.83</v>
      </c>
    </row>
    <row r="3651" spans="1:7">
      <c r="A3651" s="5">
        <v>46295.84143518518</v>
      </c>
      <c r="B3651" s="5">
        <v>46296.4858912037</v>
      </c>
      <c r="C3651" s="4">
        <v>15.47</v>
      </c>
      <c r="D3651" s="4">
        <v>328.07</v>
      </c>
      <c r="E3651" s="4">
        <v>306.14</v>
      </c>
      <c r="F3651" s="4">
        <v>21.93</v>
      </c>
      <c r="G3651" s="4">
        <v>21.93</v>
      </c>
    </row>
    <row r="3652" spans="1:7">
      <c r="A3652" s="5">
        <v>46295.84143518518</v>
      </c>
      <c r="B3652" s="5">
        <v>46296.48748842593</v>
      </c>
      <c r="C3652" s="4">
        <v>15.51</v>
      </c>
      <c r="D3652" s="4">
        <v>328.159</v>
      </c>
      <c r="E3652" s="4">
        <v>305.5</v>
      </c>
      <c r="F3652" s="4">
        <v>22.659</v>
      </c>
      <c r="G3652" s="4">
        <v>22.659</v>
      </c>
    </row>
    <row r="3653" spans="1:7">
      <c r="A3653" s="5">
        <v>46295.84143518518</v>
      </c>
      <c r="B3653" s="5">
        <v>46296.48908564815</v>
      </c>
      <c r="C3653" s="4">
        <v>15.54</v>
      </c>
      <c r="D3653" s="4">
        <v>328.245</v>
      </c>
      <c r="E3653" s="4">
        <v>304.38</v>
      </c>
      <c r="F3653" s="4">
        <v>23.865</v>
      </c>
      <c r="G3653" s="4">
        <v>23.865</v>
      </c>
    </row>
    <row r="3654" spans="1:7">
      <c r="A3654" s="5">
        <v>46295.84143518518</v>
      </c>
      <c r="B3654" s="5">
        <v>46296.49068287037</v>
      </c>
      <c r="C3654" s="4">
        <v>15.58</v>
      </c>
      <c r="D3654" s="4">
        <v>328.33</v>
      </c>
      <c r="E3654" s="4">
        <v>305.98</v>
      </c>
      <c r="F3654" s="4">
        <v>22.35</v>
      </c>
      <c r="G3654" s="4">
        <v>22.35</v>
      </c>
    </row>
    <row r="3655" spans="1:7">
      <c r="A3655" s="5">
        <v>46295.84143518518</v>
      </c>
      <c r="B3655" s="5">
        <v>46296.49228009259</v>
      </c>
      <c r="C3655" s="4">
        <v>15.62</v>
      </c>
      <c r="D3655" s="4">
        <v>328.412</v>
      </c>
      <c r="E3655" s="4">
        <v>307.09</v>
      </c>
      <c r="F3655" s="4">
        <v>21.322</v>
      </c>
      <c r="G3655" s="4">
        <v>21.322</v>
      </c>
    </row>
    <row r="3656" spans="1:7">
      <c r="A3656" s="5">
        <v>46295.84143518518</v>
      </c>
      <c r="B3656" s="5">
        <v>46296.49387731482</v>
      </c>
      <c r="C3656" s="4">
        <v>15.66</v>
      </c>
      <c r="D3656" s="4">
        <v>328.492</v>
      </c>
      <c r="E3656" s="4">
        <v>307.37</v>
      </c>
      <c r="F3656" s="4">
        <v>21.122</v>
      </c>
      <c r="G3656" s="4">
        <v>21.122</v>
      </c>
    </row>
    <row r="3657" spans="1:7">
      <c r="A3657" s="5">
        <v>46295.84143518518</v>
      </c>
      <c r="B3657" s="5">
        <v>46296.49547453703</v>
      </c>
      <c r="C3657" s="4">
        <v>15.7</v>
      </c>
      <c r="D3657" s="4">
        <v>328.57</v>
      </c>
      <c r="E3657" s="4">
        <v>305.47</v>
      </c>
      <c r="F3657" s="4">
        <v>23.1</v>
      </c>
      <c r="G3657" s="4">
        <v>23.1</v>
      </c>
    </row>
    <row r="3658" spans="1:7">
      <c r="A3658" s="5">
        <v>46295.84143518518</v>
      </c>
      <c r="B3658" s="5">
        <v>46296.49707175926</v>
      </c>
      <c r="C3658" s="4">
        <v>15.74</v>
      </c>
      <c r="D3658" s="4">
        <v>328.645</v>
      </c>
      <c r="E3658" s="4">
        <v>303.59</v>
      </c>
      <c r="F3658" s="4">
        <v>25.055</v>
      </c>
      <c r="G3658" s="4">
        <v>25.055</v>
      </c>
    </row>
    <row r="3659" spans="1:7">
      <c r="A3659" s="5">
        <v>46295.84143518518</v>
      </c>
      <c r="B3659" s="5">
        <v>46296.49866898148</v>
      </c>
      <c r="C3659" s="4">
        <v>15.77</v>
      </c>
      <c r="D3659" s="4">
        <v>328.718</v>
      </c>
      <c r="E3659" s="4">
        <v>303.91</v>
      </c>
      <c r="F3659" s="4">
        <v>24.808</v>
      </c>
      <c r="G3659" s="4">
        <v>24.808</v>
      </c>
    </row>
    <row r="3660" spans="1:7">
      <c r="A3660" s="5">
        <v>46295.84143518518</v>
      </c>
      <c r="B3660" s="5">
        <v>46296.5002662037</v>
      </c>
      <c r="C3660" s="4">
        <v>15.81</v>
      </c>
      <c r="D3660" s="4">
        <v>328.789</v>
      </c>
      <c r="E3660" s="4">
        <v>304.9</v>
      </c>
      <c r="F3660" s="4">
        <v>23.889</v>
      </c>
      <c r="G3660" s="4">
        <v>23.889</v>
      </c>
    </row>
    <row r="3661" spans="1:7">
      <c r="A3661" s="5">
        <v>46295.84143518518</v>
      </c>
      <c r="B3661" s="5">
        <v>46296.50186342592</v>
      </c>
      <c r="C3661" s="4">
        <v>15.85</v>
      </c>
      <c r="D3661" s="4">
        <v>328.858</v>
      </c>
      <c r="E3661" s="4">
        <v>305.51</v>
      </c>
      <c r="F3661" s="4">
        <v>23.348</v>
      </c>
      <c r="G3661" s="4">
        <v>23.348</v>
      </c>
    </row>
    <row r="3662" spans="1:7">
      <c r="A3662" s="5">
        <v>46295.84143518518</v>
      </c>
      <c r="B3662" s="5">
        <v>46296.50346064815</v>
      </c>
      <c r="C3662" s="4">
        <v>15.89</v>
      </c>
      <c r="D3662" s="4">
        <v>328.925</v>
      </c>
      <c r="E3662" s="4">
        <v>304.55</v>
      </c>
      <c r="F3662" s="4">
        <v>24.375</v>
      </c>
      <c r="G3662" s="4">
        <v>24.375</v>
      </c>
    </row>
    <row r="3663" spans="1:7">
      <c r="A3663" s="5">
        <v>46295.84143518518</v>
      </c>
      <c r="B3663" s="5">
        <v>46296.50505787037</v>
      </c>
      <c r="C3663" s="4">
        <v>15.93</v>
      </c>
      <c r="D3663" s="4">
        <v>328.99</v>
      </c>
      <c r="E3663" s="4">
        <v>304.84</v>
      </c>
      <c r="F3663" s="4">
        <v>24.15</v>
      </c>
      <c r="G3663" s="4">
        <v>24.15</v>
      </c>
    </row>
    <row r="3664" spans="1:7">
      <c r="A3664" s="5">
        <v>46295.84143518518</v>
      </c>
      <c r="B3664" s="5">
        <v>46296.50665509259</v>
      </c>
      <c r="C3664" s="4">
        <v>15.97</v>
      </c>
      <c r="D3664" s="4">
        <v>329.054</v>
      </c>
      <c r="E3664" s="4">
        <v>305.95</v>
      </c>
      <c r="F3664" s="4">
        <v>23.104</v>
      </c>
      <c r="G3664" s="4">
        <v>23.104</v>
      </c>
    </row>
    <row r="3665" spans="1:7">
      <c r="A3665" s="5">
        <v>46295.84143518518</v>
      </c>
      <c r="B3665" s="5">
        <v>46296.50825231482</v>
      </c>
      <c r="C3665" s="4">
        <v>16</v>
      </c>
      <c r="D3665" s="4">
        <v>329.117</v>
      </c>
      <c r="E3665" s="4">
        <v>305.7</v>
      </c>
      <c r="F3665" s="4">
        <v>23.417</v>
      </c>
      <c r="G3665" s="4">
        <v>23.417</v>
      </c>
    </row>
    <row r="3666" spans="1:7">
      <c r="A3666" s="5">
        <v>46295.84143518518</v>
      </c>
      <c r="B3666" s="5">
        <v>46296.50984953704</v>
      </c>
      <c r="C3666" s="4">
        <v>16.04</v>
      </c>
      <c r="D3666" s="4">
        <v>329.179</v>
      </c>
      <c r="E3666" s="4">
        <v>305.19</v>
      </c>
      <c r="F3666" s="4">
        <v>23.989</v>
      </c>
      <c r="G3666" s="4">
        <v>23.989</v>
      </c>
    </row>
    <row r="3667" spans="1:7">
      <c r="A3667" s="5">
        <v>46295.84143518518</v>
      </c>
      <c r="B3667" s="5">
        <v>46296.51144675926</v>
      </c>
      <c r="C3667" s="4">
        <v>16.08</v>
      </c>
      <c r="D3667" s="4">
        <v>329.242</v>
      </c>
      <c r="E3667" s="4">
        <v>304.83</v>
      </c>
      <c r="F3667" s="4">
        <v>24.412</v>
      </c>
      <c r="G3667" s="4">
        <v>24.412</v>
      </c>
    </row>
    <row r="3668" spans="1:7">
      <c r="A3668" s="5">
        <v>46295.84143518518</v>
      </c>
      <c r="B3668" s="5">
        <v>46296.51304398148</v>
      </c>
      <c r="C3668" s="4">
        <v>16.12</v>
      </c>
      <c r="D3668" s="4">
        <v>329.304</v>
      </c>
      <c r="E3668" s="4">
        <v>305.49</v>
      </c>
      <c r="F3668" s="4">
        <v>23.814</v>
      </c>
      <c r="G3668" s="4">
        <v>23.814</v>
      </c>
    </row>
    <row r="3669" spans="1:7">
      <c r="A3669" s="5">
        <v>46295.84143518518</v>
      </c>
      <c r="B3669" s="5">
        <v>46296.51464120371</v>
      </c>
      <c r="C3669" s="4">
        <v>16.16</v>
      </c>
      <c r="D3669" s="4">
        <v>329.366</v>
      </c>
      <c r="E3669" s="4">
        <v>305.58</v>
      </c>
      <c r="F3669" s="4">
        <v>23.786</v>
      </c>
      <c r="G3669" s="4">
        <v>23.786</v>
      </c>
    </row>
    <row r="3670" spans="1:7">
      <c r="A3670" s="5">
        <v>46295.84143518518</v>
      </c>
      <c r="B3670" s="5">
        <v>46296.51623842592</v>
      </c>
      <c r="C3670" s="4">
        <v>16.2</v>
      </c>
      <c r="D3670" s="4">
        <v>329.428</v>
      </c>
      <c r="E3670" s="4">
        <v>305.5</v>
      </c>
      <c r="F3670" s="4">
        <v>23.928</v>
      </c>
      <c r="G3670" s="4">
        <v>23.928</v>
      </c>
    </row>
    <row r="3671" spans="1:7">
      <c r="A3671" s="5">
        <v>46295.84143518518</v>
      </c>
      <c r="B3671" s="5">
        <v>46296.51783564815</v>
      </c>
      <c r="C3671" s="4">
        <v>16.23</v>
      </c>
      <c r="D3671" s="4">
        <v>329.489</v>
      </c>
      <c r="E3671" s="4">
        <v>304.95</v>
      </c>
      <c r="F3671" s="4">
        <v>24.539</v>
      </c>
      <c r="G3671" s="4">
        <v>24.539</v>
      </c>
    </row>
    <row r="3672" spans="1:7">
      <c r="A3672" s="5">
        <v>46295.84143518518</v>
      </c>
      <c r="B3672" s="5">
        <v>46296.51943287037</v>
      </c>
      <c r="C3672" s="4">
        <v>16.27</v>
      </c>
      <c r="D3672" s="4">
        <v>329.551</v>
      </c>
      <c r="E3672" s="4">
        <v>304.36</v>
      </c>
      <c r="F3672" s="4">
        <v>25.191</v>
      </c>
      <c r="G3672" s="4">
        <v>25.191</v>
      </c>
    </row>
    <row r="3673" spans="1:7">
      <c r="A3673" s="5">
        <v>46295.84143518518</v>
      </c>
      <c r="B3673" s="5">
        <v>46296.52103009259</v>
      </c>
      <c r="C3673" s="4">
        <v>16.31</v>
      </c>
      <c r="D3673" s="4">
        <v>329.611</v>
      </c>
      <c r="E3673" s="4">
        <v>304.7</v>
      </c>
      <c r="F3673" s="4">
        <v>24.911</v>
      </c>
      <c r="G3673" s="4">
        <v>24.911</v>
      </c>
    </row>
    <row r="3674" spans="1:7">
      <c r="A3674" s="5">
        <v>46295.84143518518</v>
      </c>
      <c r="B3674" s="5">
        <v>46296.52262731481</v>
      </c>
      <c r="C3674" s="4">
        <v>16.35</v>
      </c>
      <c r="D3674" s="4">
        <v>329.672</v>
      </c>
      <c r="E3674" s="4">
        <v>301.86</v>
      </c>
      <c r="F3674" s="4">
        <v>27.812</v>
      </c>
      <c r="G3674" s="4">
        <v>27.812</v>
      </c>
    </row>
    <row r="3675" spans="1:7">
      <c r="A3675" s="5">
        <v>46295.84143518518</v>
      </c>
      <c r="B3675" s="5">
        <v>46296.52422453704</v>
      </c>
      <c r="C3675" s="4">
        <v>16.39</v>
      </c>
      <c r="D3675" s="4">
        <v>329.731</v>
      </c>
      <c r="E3675" s="4">
        <v>302.31</v>
      </c>
      <c r="F3675" s="4">
        <v>27.421</v>
      </c>
      <c r="G3675" s="4">
        <v>27.421</v>
      </c>
    </row>
    <row r="3676" spans="1:7">
      <c r="A3676" s="5">
        <v>46295.84143518518</v>
      </c>
      <c r="B3676" s="5">
        <v>46296.52582175926</v>
      </c>
      <c r="C3676" s="4">
        <v>16.43</v>
      </c>
      <c r="D3676" s="4">
        <v>329.791</v>
      </c>
      <c r="E3676" s="4">
        <v>301.81</v>
      </c>
      <c r="F3676" s="4">
        <v>27.981</v>
      </c>
      <c r="G3676" s="4">
        <v>27.981</v>
      </c>
    </row>
    <row r="3677" spans="1:7">
      <c r="A3677" s="5">
        <v>46295.84143518518</v>
      </c>
      <c r="B3677" s="5">
        <v>46296.52741898148</v>
      </c>
      <c r="C3677" s="4">
        <v>16.46</v>
      </c>
      <c r="D3677" s="4">
        <v>329.85</v>
      </c>
      <c r="E3677" s="4">
        <v>302.18</v>
      </c>
      <c r="F3677" s="4">
        <v>27.67</v>
      </c>
      <c r="G3677" s="4">
        <v>27.67</v>
      </c>
    </row>
    <row r="3678" spans="1:7">
      <c r="A3678" s="5">
        <v>46295.84143518518</v>
      </c>
      <c r="B3678" s="5">
        <v>46296.52901620371</v>
      </c>
      <c r="C3678" s="4">
        <v>16.5</v>
      </c>
      <c r="D3678" s="4">
        <v>329.909</v>
      </c>
      <c r="E3678" s="4">
        <v>301.65</v>
      </c>
      <c r="F3678" s="4">
        <v>28.259</v>
      </c>
      <c r="G3678" s="4">
        <v>28.259</v>
      </c>
    </row>
    <row r="3679" spans="1:7">
      <c r="A3679" s="5">
        <v>46295.84143518518</v>
      </c>
      <c r="B3679" s="5">
        <v>46296.53061342592</v>
      </c>
      <c r="C3679" s="4">
        <v>16.54</v>
      </c>
      <c r="D3679" s="4">
        <v>329.967</v>
      </c>
      <c r="E3679" s="4">
        <v>302.3</v>
      </c>
      <c r="F3679" s="4">
        <v>27.667</v>
      </c>
      <c r="G3679" s="4">
        <v>27.667</v>
      </c>
    </row>
    <row r="3680" spans="1:7">
      <c r="A3680" s="5">
        <v>46295.84143518518</v>
      </c>
      <c r="B3680" s="5">
        <v>46296.53221064815</v>
      </c>
      <c r="C3680" s="4">
        <v>16.58</v>
      </c>
      <c r="D3680" s="4">
        <v>330.026</v>
      </c>
      <c r="E3680" s="4">
        <v>302.06</v>
      </c>
      <c r="F3680" s="4">
        <v>27.966</v>
      </c>
      <c r="G3680" s="4">
        <v>27.966</v>
      </c>
    </row>
    <row r="3681" spans="1:7">
      <c r="A3681" s="5">
        <v>46295.84143518518</v>
      </c>
      <c r="B3681" s="5">
        <v>46296.53380787037</v>
      </c>
      <c r="C3681" s="4">
        <v>16.62</v>
      </c>
      <c r="D3681" s="4">
        <v>330.085</v>
      </c>
      <c r="E3681" s="4">
        <v>302.61</v>
      </c>
      <c r="F3681" s="4">
        <v>27.475</v>
      </c>
      <c r="G3681" s="4">
        <v>27.475</v>
      </c>
    </row>
    <row r="3682" spans="1:7">
      <c r="A3682" s="5">
        <v>46295.84143518518</v>
      </c>
      <c r="B3682" s="5">
        <v>46296.5354050926</v>
      </c>
      <c r="C3682" s="4">
        <v>16.66</v>
      </c>
      <c r="D3682" s="4">
        <v>330.145</v>
      </c>
      <c r="E3682" s="4">
        <v>302.23</v>
      </c>
      <c r="F3682" s="4">
        <v>27.915</v>
      </c>
      <c r="G3682" s="4">
        <v>27.915</v>
      </c>
    </row>
    <row r="3683" spans="1:7">
      <c r="A3683" s="5">
        <v>46295.84143518518</v>
      </c>
      <c r="B3683" s="5">
        <v>46296.53700231481</v>
      </c>
      <c r="C3683" s="4">
        <v>16.69</v>
      </c>
      <c r="D3683" s="4">
        <v>330.205</v>
      </c>
      <c r="E3683" s="4">
        <v>301.72</v>
      </c>
      <c r="F3683" s="4">
        <v>28.485</v>
      </c>
      <c r="G3683" s="4">
        <v>28.485</v>
      </c>
    </row>
    <row r="3684" spans="1:7">
      <c r="A3684" s="5">
        <v>46295.84143518518</v>
      </c>
      <c r="B3684" s="5">
        <v>46296.53859953704</v>
      </c>
      <c r="C3684" s="4">
        <v>16.73</v>
      </c>
      <c r="D3684" s="4">
        <v>330.265</v>
      </c>
      <c r="E3684" s="4">
        <v>302.97</v>
      </c>
      <c r="F3684" s="4">
        <v>27.295</v>
      </c>
      <c r="G3684" s="4">
        <v>27.295</v>
      </c>
    </row>
    <row r="3685" spans="1:7">
      <c r="A3685" s="5">
        <v>46295.84143518518</v>
      </c>
      <c r="B3685" s="5">
        <v>46296.54019675926</v>
      </c>
      <c r="C3685" s="4">
        <v>16.77</v>
      </c>
      <c r="D3685" s="4">
        <v>330.327</v>
      </c>
      <c r="E3685" s="4">
        <v>304.23</v>
      </c>
      <c r="F3685" s="4">
        <v>26.097</v>
      </c>
      <c r="G3685" s="4">
        <v>26.097</v>
      </c>
    </row>
    <row r="3686" spans="1:7">
      <c r="A3686" s="5">
        <v>46295.84143518518</v>
      </c>
      <c r="B3686" s="5">
        <v>46296.54179398148</v>
      </c>
      <c r="C3686" s="4">
        <v>16.81</v>
      </c>
      <c r="D3686" s="4">
        <v>330.389</v>
      </c>
      <c r="E3686" s="4">
        <v>304.62</v>
      </c>
      <c r="F3686" s="4">
        <v>25.769</v>
      </c>
      <c r="G3686" s="4">
        <v>25.769</v>
      </c>
    </row>
    <row r="3687" spans="1:7">
      <c r="A3687" s="5">
        <v>46295.84143518518</v>
      </c>
      <c r="B3687" s="5">
        <v>46296.5433912037</v>
      </c>
      <c r="C3687" s="4">
        <v>16.85</v>
      </c>
      <c r="D3687" s="4">
        <v>330.451</v>
      </c>
      <c r="E3687" s="4">
        <v>304.01</v>
      </c>
      <c r="F3687" s="4">
        <v>26.441</v>
      </c>
      <c r="G3687" s="4">
        <v>26.441</v>
      </c>
    </row>
    <row r="3688" spans="1:7">
      <c r="A3688" s="5">
        <v>46295.84143518518</v>
      </c>
      <c r="B3688" s="5">
        <v>46296.54498842593</v>
      </c>
      <c r="C3688" s="4">
        <v>16.89</v>
      </c>
      <c r="D3688" s="4">
        <v>330.514</v>
      </c>
      <c r="E3688" s="4">
        <v>305.19</v>
      </c>
      <c r="F3688" s="4">
        <v>25.324</v>
      </c>
      <c r="G3688" s="4">
        <v>25.324</v>
      </c>
    </row>
    <row r="3689" spans="1:7">
      <c r="A3689" s="5">
        <v>46295.84143518518</v>
      </c>
      <c r="B3689" s="5">
        <v>46296.54658564815</v>
      </c>
      <c r="C3689" s="4">
        <v>16.92</v>
      </c>
      <c r="D3689" s="4">
        <v>330.578</v>
      </c>
      <c r="E3689" s="4">
        <v>305.74</v>
      </c>
      <c r="F3689" s="4">
        <v>24.838</v>
      </c>
      <c r="G3689" s="4">
        <v>24.838</v>
      </c>
    </row>
    <row r="3690" spans="1:7">
      <c r="A3690" s="5">
        <v>46295.84143518518</v>
      </c>
      <c r="B3690" s="5">
        <v>46296.54818287037</v>
      </c>
      <c r="C3690" s="4">
        <v>16.96</v>
      </c>
      <c r="D3690" s="4">
        <v>330.642</v>
      </c>
      <c r="E3690" s="4">
        <v>304.88</v>
      </c>
      <c r="F3690" s="4">
        <v>25.762</v>
      </c>
      <c r="G3690" s="4">
        <v>25.762</v>
      </c>
    </row>
    <row r="3691" spans="1:7">
      <c r="A3691" s="5">
        <v>46295.84143518518</v>
      </c>
      <c r="B3691" s="5">
        <v>46296.5497800926</v>
      </c>
      <c r="C3691" s="4">
        <v>17</v>
      </c>
      <c r="D3691" s="4">
        <v>330.707</v>
      </c>
      <c r="E3691" s="4">
        <v>304.42</v>
      </c>
      <c r="F3691" s="4">
        <v>26.287</v>
      </c>
      <c r="G3691" s="4">
        <v>26.287</v>
      </c>
    </row>
    <row r="3692" spans="1:7">
      <c r="A3692" s="5">
        <v>46295.84143518518</v>
      </c>
      <c r="B3692" s="5">
        <v>46296.55137731481</v>
      </c>
      <c r="C3692" s="4">
        <v>17.04</v>
      </c>
      <c r="D3692" s="4">
        <v>330.773</v>
      </c>
      <c r="E3692" s="4">
        <v>305.58</v>
      </c>
      <c r="F3692" s="4">
        <v>25.193</v>
      </c>
      <c r="G3692" s="4">
        <v>25.193</v>
      </c>
    </row>
    <row r="3693" spans="1:7">
      <c r="A3693" s="5">
        <v>46295.84143518518</v>
      </c>
      <c r="B3693" s="5">
        <v>46296.55297453704</v>
      </c>
      <c r="C3693" s="4">
        <v>17.08</v>
      </c>
      <c r="D3693" s="4">
        <v>330.839</v>
      </c>
      <c r="E3693" s="4">
        <v>304.51</v>
      </c>
      <c r="F3693" s="4">
        <v>26.329</v>
      </c>
      <c r="G3693" s="4">
        <v>26.329</v>
      </c>
    </row>
    <row r="3694" spans="1:7">
      <c r="A3694" s="5">
        <v>46295.84143518518</v>
      </c>
      <c r="B3694" s="5">
        <v>46296.55457175926</v>
      </c>
      <c r="C3694" s="4">
        <v>17.12</v>
      </c>
      <c r="D3694" s="4">
        <v>330.905</v>
      </c>
      <c r="E3694" s="4">
        <v>303.11</v>
      </c>
      <c r="F3694" s="4">
        <v>27.795</v>
      </c>
      <c r="G3694" s="4">
        <v>27.795</v>
      </c>
    </row>
    <row r="3695" spans="1:7">
      <c r="A3695" s="5">
        <v>46295.84143518518</v>
      </c>
      <c r="B3695" s="5">
        <v>46296.55616898148</v>
      </c>
      <c r="C3695" s="4">
        <v>17.15</v>
      </c>
      <c r="D3695" s="4">
        <v>330.972</v>
      </c>
      <c r="E3695" s="4">
        <v>302.01</v>
      </c>
      <c r="F3695" s="4">
        <v>28.962</v>
      </c>
      <c r="G3695" s="4">
        <v>28.962</v>
      </c>
    </row>
    <row r="3696" spans="1:7">
      <c r="A3696" s="5">
        <v>46295.84143518518</v>
      </c>
      <c r="B3696" s="5">
        <v>46296.5577662037</v>
      </c>
      <c r="C3696" s="4">
        <v>17.19</v>
      </c>
      <c r="D3696" s="4">
        <v>331.039</v>
      </c>
      <c r="E3696" s="4">
        <v>301.25</v>
      </c>
      <c r="F3696" s="4">
        <v>29.789</v>
      </c>
      <c r="G3696" s="4">
        <v>29.789</v>
      </c>
    </row>
    <row r="3697" spans="1:7">
      <c r="A3697" s="5">
        <v>46295.84143518518</v>
      </c>
      <c r="B3697" s="5">
        <v>46296.55936342593</v>
      </c>
      <c r="C3697" s="4">
        <v>17.23</v>
      </c>
      <c r="D3697" s="4">
        <v>331.106</v>
      </c>
      <c r="E3697" s="4">
        <v>297.64</v>
      </c>
      <c r="F3697" s="4">
        <v>33.466</v>
      </c>
      <c r="G3697" s="4">
        <v>33.466</v>
      </c>
    </row>
    <row r="3698" spans="1:7">
      <c r="A3698" s="5">
        <v>46295.84143518518</v>
      </c>
      <c r="B3698" s="5">
        <v>46296.56096064814</v>
      </c>
      <c r="C3698" s="4">
        <v>17.27</v>
      </c>
      <c r="D3698" s="4">
        <v>331.174</v>
      </c>
      <c r="E3698" s="4">
        <v>299.41</v>
      </c>
      <c r="F3698" s="4">
        <v>31.764</v>
      </c>
      <c r="G3698" s="4">
        <v>31.764</v>
      </c>
    </row>
    <row r="3699" spans="1:7">
      <c r="A3699" s="5">
        <v>46295.84143518518</v>
      </c>
      <c r="B3699" s="5">
        <v>46296.56255787037</v>
      </c>
      <c r="C3699" s="4">
        <v>17.31</v>
      </c>
      <c r="D3699" s="4">
        <v>331.241</v>
      </c>
      <c r="E3699" s="4">
        <v>297.63</v>
      </c>
      <c r="F3699" s="4">
        <v>33.611</v>
      </c>
      <c r="G3699" s="4">
        <v>33.611</v>
      </c>
    </row>
    <row r="3700" spans="1:7">
      <c r="A3700" s="5">
        <v>46295.84143518518</v>
      </c>
      <c r="B3700" s="5">
        <v>46296.56415509259</v>
      </c>
      <c r="C3700" s="4">
        <v>17.35</v>
      </c>
      <c r="D3700" s="4">
        <v>331.307</v>
      </c>
      <c r="E3700" s="4">
        <v>303.55</v>
      </c>
      <c r="F3700" s="4">
        <v>27.757</v>
      </c>
      <c r="G3700" s="4">
        <v>27.757</v>
      </c>
    </row>
    <row r="3701" spans="1:7">
      <c r="A3701" s="5">
        <v>46295.84143518518</v>
      </c>
      <c r="B3701" s="5">
        <v>46296.56575231482</v>
      </c>
      <c r="C3701" s="4">
        <v>17.38</v>
      </c>
      <c r="D3701" s="4">
        <v>331.373</v>
      </c>
      <c r="E3701" s="4">
        <v>303.7</v>
      </c>
      <c r="F3701" s="4">
        <v>27.673</v>
      </c>
      <c r="G3701" s="4">
        <v>27.673</v>
      </c>
    </row>
    <row r="3702" spans="1:7">
      <c r="A3702" s="5">
        <v>46295.84143518518</v>
      </c>
      <c r="B3702" s="5">
        <v>46296.56734953704</v>
      </c>
      <c r="C3702" s="4">
        <v>17.42</v>
      </c>
      <c r="D3702" s="4">
        <v>331.438</v>
      </c>
      <c r="E3702" s="4">
        <v>304.07</v>
      </c>
      <c r="F3702" s="4">
        <v>27.368</v>
      </c>
      <c r="G3702" s="4">
        <v>27.368</v>
      </c>
    </row>
    <row r="3703" spans="1:7">
      <c r="A3703" s="5">
        <v>46295.84143518518</v>
      </c>
      <c r="B3703" s="5">
        <v>46296.56894675926</v>
      </c>
      <c r="C3703" s="4">
        <v>17.46</v>
      </c>
      <c r="D3703" s="4">
        <v>331.503</v>
      </c>
      <c r="E3703" s="4">
        <v>302.36</v>
      </c>
      <c r="F3703" s="4">
        <v>29.143</v>
      </c>
      <c r="G3703" s="4">
        <v>29.143</v>
      </c>
    </row>
    <row r="3704" spans="1:7">
      <c r="A3704" s="5">
        <v>46295.84143518518</v>
      </c>
      <c r="B3704" s="5">
        <v>46296.57054398148</v>
      </c>
      <c r="C3704" s="4">
        <v>17.5</v>
      </c>
      <c r="D3704" s="4">
        <v>331.568</v>
      </c>
      <c r="E3704" s="4">
        <v>303.85</v>
      </c>
      <c r="F3704" s="4">
        <v>27.718</v>
      </c>
      <c r="G3704" s="4">
        <v>27.718</v>
      </c>
    </row>
    <row r="3705" spans="1:7">
      <c r="A3705" s="5">
        <v>46295.84143518518</v>
      </c>
      <c r="B3705" s="5">
        <v>46296.5721412037</v>
      </c>
      <c r="C3705" s="4">
        <v>17.54</v>
      </c>
      <c r="D3705" s="4">
        <v>331.632</v>
      </c>
      <c r="E3705" s="4">
        <v>303.76</v>
      </c>
      <c r="F3705" s="4">
        <v>27.872</v>
      </c>
      <c r="G3705" s="4">
        <v>27.872</v>
      </c>
    </row>
    <row r="3706" spans="1:7">
      <c r="A3706" s="5">
        <v>46295.84143518518</v>
      </c>
      <c r="B3706" s="5">
        <v>46296.57373842593</v>
      </c>
      <c r="C3706" s="4">
        <v>17.58</v>
      </c>
      <c r="D3706" s="4">
        <v>331.696</v>
      </c>
      <c r="E3706" s="4">
        <v>304.29</v>
      </c>
      <c r="F3706" s="4">
        <v>27.406</v>
      </c>
      <c r="G3706" s="4">
        <v>27.406</v>
      </c>
    </row>
    <row r="3707" spans="1:7">
      <c r="A3707" s="5">
        <v>46295.84143518518</v>
      </c>
      <c r="B3707" s="5">
        <v>46296.57533564815</v>
      </c>
      <c r="C3707" s="4">
        <v>17.61</v>
      </c>
      <c r="D3707" s="4">
        <v>331.76</v>
      </c>
      <c r="E3707" s="4">
        <v>301.96</v>
      </c>
      <c r="F3707" s="4">
        <v>29.8</v>
      </c>
      <c r="G3707" s="4">
        <v>29.8</v>
      </c>
    </row>
    <row r="3708" spans="1:7">
      <c r="A3708" s="5">
        <v>46295.84143518518</v>
      </c>
      <c r="B3708" s="5">
        <v>46296.57693287037</v>
      </c>
      <c r="C3708" s="4">
        <v>17.65</v>
      </c>
      <c r="D3708" s="4">
        <v>331.826</v>
      </c>
      <c r="E3708" s="4">
        <v>303.09</v>
      </c>
      <c r="F3708" s="4">
        <v>28.736</v>
      </c>
      <c r="G3708" s="4">
        <v>28.736</v>
      </c>
    </row>
    <row r="3709" spans="1:7">
      <c r="A3709" s="5">
        <v>46295.84143518518</v>
      </c>
      <c r="B3709" s="5">
        <v>46296.57853009259</v>
      </c>
      <c r="C3709" s="4">
        <v>17.69</v>
      </c>
      <c r="D3709" s="4">
        <v>331.893</v>
      </c>
      <c r="E3709" s="4">
        <v>304.29</v>
      </c>
      <c r="F3709" s="4">
        <v>27.603</v>
      </c>
      <c r="G3709" s="4">
        <v>27.603</v>
      </c>
    </row>
    <row r="3710" spans="1:7">
      <c r="A3710" s="5">
        <v>46295.84143518518</v>
      </c>
      <c r="B3710" s="5">
        <v>46296.58012731482</v>
      </c>
      <c r="C3710" s="4">
        <v>17.73</v>
      </c>
      <c r="D3710" s="4">
        <v>331.96</v>
      </c>
      <c r="E3710" s="4">
        <v>302.47</v>
      </c>
      <c r="F3710" s="4">
        <v>29.49</v>
      </c>
      <c r="G3710" s="4">
        <v>29.49</v>
      </c>
    </row>
    <row r="3711" spans="1:7">
      <c r="A3711" s="5">
        <v>46295.84143518518</v>
      </c>
      <c r="B3711" s="5">
        <v>46296.58172453703</v>
      </c>
      <c r="C3711" s="4">
        <v>17.77</v>
      </c>
      <c r="D3711" s="4">
        <v>332.027</v>
      </c>
      <c r="E3711" s="4">
        <v>305.53</v>
      </c>
      <c r="F3711" s="4">
        <v>26.497</v>
      </c>
      <c r="G3711" s="4">
        <v>26.497</v>
      </c>
    </row>
    <row r="3712" spans="1:7">
      <c r="A3712" s="5">
        <v>46295.84143518518</v>
      </c>
      <c r="B3712" s="5">
        <v>46296.58332175926</v>
      </c>
      <c r="C3712" s="4">
        <v>17.81</v>
      </c>
      <c r="D3712" s="4">
        <v>332.094</v>
      </c>
      <c r="E3712" s="4">
        <v>309.46</v>
      </c>
      <c r="F3712" s="4">
        <v>22.634</v>
      </c>
      <c r="G3712" s="4">
        <v>22.634</v>
      </c>
    </row>
    <row r="3713" spans="1:7">
      <c r="A3713" s="5">
        <v>46295.84143518518</v>
      </c>
      <c r="B3713" s="5">
        <v>46296.58491898148</v>
      </c>
      <c r="C3713" s="4">
        <v>17.84</v>
      </c>
      <c r="D3713" s="4">
        <v>332.159</v>
      </c>
      <c r="E3713" s="4">
        <v>309.36</v>
      </c>
      <c r="F3713" s="4">
        <v>22.799</v>
      </c>
      <c r="G3713" s="4">
        <v>22.799</v>
      </c>
    </row>
    <row r="3714" spans="1:7">
      <c r="A3714" s="5">
        <v>46295.84143518518</v>
      </c>
      <c r="B3714" s="5">
        <v>46296.5865162037</v>
      </c>
      <c r="C3714" s="4">
        <v>17.88</v>
      </c>
      <c r="D3714" s="4">
        <v>332.223</v>
      </c>
      <c r="E3714" s="4">
        <v>306.3</v>
      </c>
      <c r="F3714" s="4">
        <v>25.923</v>
      </c>
      <c r="G3714" s="4">
        <v>25.923</v>
      </c>
    </row>
    <row r="3715" spans="1:7">
      <c r="A3715" s="5">
        <v>46295.84143518518</v>
      </c>
      <c r="B3715" s="5">
        <v>46296.58811342593</v>
      </c>
      <c r="C3715" s="4">
        <v>17.92</v>
      </c>
      <c r="D3715" s="4">
        <v>332.285</v>
      </c>
      <c r="E3715" s="4">
        <v>307.08</v>
      </c>
      <c r="F3715" s="4">
        <v>25.205</v>
      </c>
      <c r="G3715" s="4">
        <v>25.205</v>
      </c>
    </row>
    <row r="3716" spans="1:7">
      <c r="A3716" s="5">
        <v>46295.84143518518</v>
      </c>
      <c r="B3716" s="5">
        <v>46296.58971064815</v>
      </c>
      <c r="C3716" s="4">
        <v>17.96</v>
      </c>
      <c r="D3716" s="4">
        <v>332.345</v>
      </c>
      <c r="E3716" s="4">
        <v>302.4</v>
      </c>
      <c r="F3716" s="4">
        <v>29.945</v>
      </c>
      <c r="G3716" s="4">
        <v>29.945</v>
      </c>
    </row>
    <row r="3717" spans="1:7">
      <c r="A3717" s="5">
        <v>46295.84143518518</v>
      </c>
      <c r="B3717" s="5">
        <v>46296.59130787037</v>
      </c>
      <c r="C3717" s="4">
        <v>18</v>
      </c>
      <c r="D3717" s="4">
        <v>332.403</v>
      </c>
      <c r="E3717" s="4">
        <v>312.88</v>
      </c>
      <c r="F3717" s="4">
        <v>19.523</v>
      </c>
      <c r="G3717" s="4">
        <v>19.523</v>
      </c>
    </row>
    <row r="3718" spans="1:7">
      <c r="A3718" s="5">
        <v>46295.84143518518</v>
      </c>
      <c r="B3718" s="5">
        <v>46296.59290509259</v>
      </c>
      <c r="C3718" s="4">
        <v>18.04</v>
      </c>
      <c r="D3718" s="4">
        <v>332.461</v>
      </c>
      <c r="E3718" s="4">
        <v>310.84</v>
      </c>
      <c r="F3718" s="4">
        <v>21.621</v>
      </c>
      <c r="G3718" s="4">
        <v>21.621</v>
      </c>
    </row>
    <row r="3719" spans="1:7">
      <c r="A3719" s="5">
        <v>46295.84143518518</v>
      </c>
      <c r="B3719" s="5">
        <v>46296.59450231482</v>
      </c>
      <c r="C3719" s="4">
        <v>18.07</v>
      </c>
      <c r="D3719" s="4">
        <v>332.517</v>
      </c>
      <c r="E3719" s="4">
        <v>304.56</v>
      </c>
      <c r="F3719" s="4">
        <v>27.957</v>
      </c>
      <c r="G3719" s="4">
        <v>27.957</v>
      </c>
    </row>
    <row r="3720" spans="1:7">
      <c r="A3720" s="5">
        <v>46295.84143518518</v>
      </c>
      <c r="B3720" s="5">
        <v>46296.59609953704</v>
      </c>
      <c r="C3720" s="4">
        <v>18.11</v>
      </c>
      <c r="D3720" s="4">
        <v>332.574</v>
      </c>
      <c r="E3720" s="4">
        <v>304.35</v>
      </c>
      <c r="F3720" s="4">
        <v>28.224</v>
      </c>
      <c r="G3720" s="4">
        <v>28.224</v>
      </c>
    </row>
    <row r="3721" spans="1:7">
      <c r="A3721" s="5">
        <v>46295.84143518518</v>
      </c>
      <c r="B3721" s="5">
        <v>46296.59769675926</v>
      </c>
      <c r="C3721" s="4">
        <v>18.15</v>
      </c>
      <c r="D3721" s="4">
        <v>332.63</v>
      </c>
      <c r="E3721" s="4">
        <v>303.67</v>
      </c>
      <c r="F3721" s="4">
        <v>28.96</v>
      </c>
      <c r="G3721" s="4">
        <v>28.96</v>
      </c>
    </row>
    <row r="3722" spans="1:7">
      <c r="A3722" s="5">
        <v>46295.84143518518</v>
      </c>
      <c r="B3722" s="5">
        <v>46296.59929398148</v>
      </c>
      <c r="C3722" s="4">
        <v>18.19</v>
      </c>
      <c r="D3722" s="4">
        <v>332.686</v>
      </c>
      <c r="E3722" s="4">
        <v>303.51</v>
      </c>
      <c r="F3722" s="4">
        <v>29.176</v>
      </c>
      <c r="G3722" s="4">
        <v>29.176</v>
      </c>
    </row>
    <row r="3723" spans="1:7">
      <c r="A3723" s="5">
        <v>46295.84143518518</v>
      </c>
      <c r="B3723" s="5">
        <v>46296.60089120371</v>
      </c>
      <c r="C3723" s="4">
        <v>18.23</v>
      </c>
      <c r="D3723" s="4">
        <v>332.74</v>
      </c>
      <c r="E3723" s="4">
        <v>302.44</v>
      </c>
      <c r="F3723" s="4">
        <v>30.3</v>
      </c>
      <c r="G3723" s="4">
        <v>30.3</v>
      </c>
    </row>
    <row r="3724" spans="1:7">
      <c r="A3724" s="5">
        <v>46295.84143518518</v>
      </c>
      <c r="B3724" s="5">
        <v>46296.60248842592</v>
      </c>
      <c r="C3724" s="4">
        <v>18.27</v>
      </c>
      <c r="D3724" s="4">
        <v>332.793</v>
      </c>
      <c r="E3724" s="4">
        <v>307.87</v>
      </c>
      <c r="F3724" s="4">
        <v>24.923</v>
      </c>
      <c r="G3724" s="4">
        <v>24.923</v>
      </c>
    </row>
    <row r="3725" spans="1:7">
      <c r="A3725" s="5">
        <v>46295.84143518518</v>
      </c>
      <c r="B3725" s="5">
        <v>46296.60408564815</v>
      </c>
      <c r="C3725" s="4">
        <v>18.3</v>
      </c>
      <c r="D3725" s="4">
        <v>332.845</v>
      </c>
      <c r="E3725" s="4">
        <v>311.23</v>
      </c>
      <c r="F3725" s="4">
        <v>21.615</v>
      </c>
      <c r="G3725" s="4">
        <v>21.615</v>
      </c>
    </row>
    <row r="3726" spans="1:7">
      <c r="A3726" s="5">
        <v>46295.84143518518</v>
      </c>
      <c r="B3726" s="5">
        <v>46296.60568287037</v>
      </c>
      <c r="C3726" s="4">
        <v>18.34</v>
      </c>
      <c r="D3726" s="4">
        <v>332.896</v>
      </c>
      <c r="E3726" s="4">
        <v>310.04</v>
      </c>
      <c r="F3726" s="4">
        <v>22.856</v>
      </c>
      <c r="G3726" s="4">
        <v>22.856</v>
      </c>
    </row>
    <row r="3727" spans="1:7">
      <c r="A3727" s="5">
        <v>46295.84143518518</v>
      </c>
      <c r="B3727" s="5">
        <v>46296.60728009259</v>
      </c>
      <c r="C3727" s="4">
        <v>18.38</v>
      </c>
      <c r="D3727" s="4">
        <v>332.946</v>
      </c>
      <c r="E3727" s="4">
        <v>310.85</v>
      </c>
      <c r="F3727" s="4">
        <v>22.096</v>
      </c>
      <c r="G3727" s="4">
        <v>22.096</v>
      </c>
    </row>
    <row r="3728" spans="1:7">
      <c r="A3728" s="5">
        <v>46295.84143518518</v>
      </c>
      <c r="B3728" s="5">
        <v>46296.60887731481</v>
      </c>
      <c r="C3728" s="4">
        <v>18.42</v>
      </c>
      <c r="D3728" s="4">
        <v>332.994</v>
      </c>
      <c r="E3728" s="4">
        <v>314.87</v>
      </c>
      <c r="F3728" s="4">
        <v>18.124</v>
      </c>
      <c r="G3728" s="4">
        <v>18.124</v>
      </c>
    </row>
    <row r="3729" spans="1:7">
      <c r="A3729" s="5">
        <v>46295.84143518518</v>
      </c>
      <c r="B3729" s="5">
        <v>46296.61047453704</v>
      </c>
      <c r="C3729" s="4">
        <v>18.46</v>
      </c>
      <c r="D3729" s="4">
        <v>333.042</v>
      </c>
      <c r="E3729" s="4">
        <v>311.64</v>
      </c>
      <c r="F3729" s="4">
        <v>21.402</v>
      </c>
      <c r="G3729" s="4">
        <v>21.402</v>
      </c>
    </row>
    <row r="3730" spans="1:7">
      <c r="A3730" s="5">
        <v>46295.84143518518</v>
      </c>
      <c r="B3730" s="5">
        <v>46296.61207175926</v>
      </c>
      <c r="C3730" s="4">
        <v>18.5</v>
      </c>
      <c r="D3730" s="4">
        <v>333.087</v>
      </c>
      <c r="E3730" s="4">
        <v>309.05</v>
      </c>
      <c r="F3730" s="4">
        <v>24.037</v>
      </c>
      <c r="G3730" s="4">
        <v>24.037</v>
      </c>
    </row>
    <row r="3731" spans="1:7">
      <c r="A3731" s="5">
        <v>46295.84143518518</v>
      </c>
      <c r="B3731" s="5">
        <v>46296.61366898148</v>
      </c>
      <c r="C3731" s="4">
        <v>18.53</v>
      </c>
      <c r="D3731" s="4">
        <v>333.132</v>
      </c>
      <c r="E3731" s="4">
        <v>309.22</v>
      </c>
      <c r="F3731" s="4">
        <v>23.912</v>
      </c>
      <c r="G3731" s="4">
        <v>23.912</v>
      </c>
    </row>
    <row r="3732" spans="1:7">
      <c r="A3732" s="5">
        <v>46295.84143518518</v>
      </c>
      <c r="B3732" s="5">
        <v>46296.61526620371</v>
      </c>
      <c r="C3732" s="4">
        <v>18.57</v>
      </c>
      <c r="D3732" s="4">
        <v>333.176</v>
      </c>
      <c r="E3732" s="4">
        <v>306.73</v>
      </c>
      <c r="F3732" s="4">
        <v>26.446</v>
      </c>
      <c r="G3732" s="4">
        <v>26.446</v>
      </c>
    </row>
    <row r="3733" spans="1:7">
      <c r="A3733" s="5">
        <v>46295.84143518518</v>
      </c>
      <c r="B3733" s="5">
        <v>46296.61686342592</v>
      </c>
      <c r="C3733" s="4">
        <v>18.61</v>
      </c>
      <c r="D3733" s="4">
        <v>333.22</v>
      </c>
      <c r="E3733" s="4">
        <v>306.03</v>
      </c>
      <c r="F3733" s="4">
        <v>27.19</v>
      </c>
      <c r="G3733" s="4">
        <v>27.19</v>
      </c>
    </row>
    <row r="3734" spans="1:7">
      <c r="A3734" s="5">
        <v>46295.84143518518</v>
      </c>
      <c r="B3734" s="5">
        <v>46296.61846064815</v>
      </c>
      <c r="C3734" s="4">
        <v>18.65</v>
      </c>
      <c r="D3734" s="4">
        <v>333.263</v>
      </c>
      <c r="E3734" s="4">
        <v>303.2</v>
      </c>
      <c r="F3734" s="4">
        <v>30.063</v>
      </c>
      <c r="G3734" s="4">
        <v>30.063</v>
      </c>
    </row>
    <row r="3735" spans="1:7">
      <c r="A3735" s="5">
        <v>46295.84143518518</v>
      </c>
      <c r="B3735" s="5">
        <v>46296.62005787037</v>
      </c>
      <c r="C3735" s="4">
        <v>18.69</v>
      </c>
      <c r="D3735" s="4">
        <v>333.306</v>
      </c>
      <c r="E3735" s="4">
        <v>303.55</v>
      </c>
      <c r="F3735" s="4">
        <v>29.756</v>
      </c>
      <c r="G3735" s="4">
        <v>29.756</v>
      </c>
    </row>
    <row r="3736" spans="1:7">
      <c r="A3736" s="5">
        <v>46295.84143518518</v>
      </c>
      <c r="B3736" s="5">
        <v>46296.62165509259</v>
      </c>
      <c r="C3736" s="4">
        <v>18.73</v>
      </c>
      <c r="D3736" s="4">
        <v>333.349</v>
      </c>
      <c r="E3736" s="4">
        <v>304.39</v>
      </c>
      <c r="F3736" s="4">
        <v>28.959</v>
      </c>
      <c r="G3736" s="4">
        <v>28.959</v>
      </c>
    </row>
    <row r="3737" spans="1:7">
      <c r="A3737" s="5">
        <v>46295.84143518518</v>
      </c>
      <c r="B3737" s="5">
        <v>46296.62325231481</v>
      </c>
      <c r="C3737" s="4">
        <v>18.76</v>
      </c>
      <c r="D3737" s="4">
        <v>333.391</v>
      </c>
      <c r="E3737" s="4">
        <v>305.49</v>
      </c>
      <c r="F3737" s="4">
        <v>27.901</v>
      </c>
      <c r="G3737" s="4">
        <v>27.901</v>
      </c>
    </row>
    <row r="3738" spans="1:7">
      <c r="A3738" s="5">
        <v>46295.84143518518</v>
      </c>
      <c r="B3738" s="5">
        <v>46296.62484953704</v>
      </c>
      <c r="C3738" s="4">
        <v>18.8</v>
      </c>
      <c r="D3738" s="4">
        <v>333.433</v>
      </c>
      <c r="E3738" s="4">
        <v>307.54</v>
      </c>
      <c r="F3738" s="4">
        <v>25.893</v>
      </c>
      <c r="G3738" s="4">
        <v>25.893</v>
      </c>
    </row>
    <row r="3739" spans="1:7">
      <c r="A3739" s="5">
        <v>46295.84143518518</v>
      </c>
      <c r="B3739" s="5">
        <v>46296.62644675926</v>
      </c>
      <c r="C3739" s="4">
        <v>18.84</v>
      </c>
      <c r="D3739" s="4">
        <v>333.475</v>
      </c>
      <c r="E3739" s="4">
        <v>308.67</v>
      </c>
      <c r="F3739" s="4">
        <v>24.805</v>
      </c>
      <c r="G3739" s="4">
        <v>24.805</v>
      </c>
    </row>
    <row r="3740" spans="1:7">
      <c r="A3740" s="5">
        <v>46295.84143518518</v>
      </c>
      <c r="B3740" s="5">
        <v>46296.62804398148</v>
      </c>
      <c r="C3740" s="4">
        <v>18.88</v>
      </c>
      <c r="D3740" s="4">
        <v>333.515</v>
      </c>
      <c r="E3740" s="4">
        <v>308.42</v>
      </c>
      <c r="F3740" s="4">
        <v>25.095</v>
      </c>
      <c r="G3740" s="4">
        <v>25.095</v>
      </c>
    </row>
    <row r="3741" spans="1:7">
      <c r="A3741" s="5">
        <v>46295.84143518518</v>
      </c>
      <c r="B3741" s="5">
        <v>46296.6296412037</v>
      </c>
      <c r="C3741" s="4">
        <v>18.92</v>
      </c>
      <c r="D3741" s="4">
        <v>333.555</v>
      </c>
      <c r="E3741" s="4">
        <v>308.14</v>
      </c>
      <c r="F3741" s="4">
        <v>25.415</v>
      </c>
      <c r="G3741" s="4">
        <v>25.415</v>
      </c>
    </row>
    <row r="3742" spans="1:7">
      <c r="A3742" s="5">
        <v>46295.84143518518</v>
      </c>
      <c r="B3742" s="5">
        <v>46296.63123842593</v>
      </c>
      <c r="C3742" s="4">
        <v>18.96</v>
      </c>
      <c r="D3742" s="4">
        <v>333.594</v>
      </c>
      <c r="E3742" s="4">
        <v>306.67</v>
      </c>
      <c r="F3742" s="4">
        <v>26.924</v>
      </c>
      <c r="G3742" s="4">
        <v>26.924</v>
      </c>
    </row>
    <row r="3743" spans="1:7">
      <c r="A3743" s="5">
        <v>46295.84143518518</v>
      </c>
      <c r="B3743" s="5">
        <v>46296.63283564815</v>
      </c>
      <c r="C3743" s="4">
        <v>18.99</v>
      </c>
      <c r="D3743" s="4">
        <v>333.633</v>
      </c>
      <c r="E3743" s="4">
        <v>306.94</v>
      </c>
      <c r="F3743" s="4">
        <v>26.693</v>
      </c>
      <c r="G3743" s="4">
        <v>26.693</v>
      </c>
    </row>
    <row r="3744" spans="1:7">
      <c r="A3744" s="5">
        <v>46295.84143518518</v>
      </c>
      <c r="B3744" s="5">
        <v>46296.63443287037</v>
      </c>
      <c r="C3744" s="4">
        <v>19.03</v>
      </c>
      <c r="D3744" s="4">
        <v>333.673</v>
      </c>
      <c r="E3744" s="4">
        <v>305.57</v>
      </c>
      <c r="F3744" s="4">
        <v>28.103</v>
      </c>
      <c r="G3744" s="4">
        <v>28.103</v>
      </c>
    </row>
    <row r="3745" spans="1:7">
      <c r="A3745" s="5">
        <v>46295.84143518518</v>
      </c>
      <c r="B3745" s="5">
        <v>46296.6360300926</v>
      </c>
      <c r="C3745" s="4">
        <v>19.07</v>
      </c>
      <c r="D3745" s="4">
        <v>333.712</v>
      </c>
      <c r="E3745" s="4">
        <v>306.83</v>
      </c>
      <c r="F3745" s="4">
        <v>26.882</v>
      </c>
      <c r="G3745" s="4">
        <v>26.882</v>
      </c>
    </row>
    <row r="3746" spans="1:7">
      <c r="A3746" s="5">
        <v>46295.84143518518</v>
      </c>
      <c r="B3746" s="5">
        <v>46296.63762731481</v>
      </c>
      <c r="C3746" s="4">
        <v>19.11</v>
      </c>
      <c r="D3746" s="4">
        <v>333.75</v>
      </c>
      <c r="E3746" s="4">
        <v>308.85</v>
      </c>
      <c r="F3746" s="4">
        <v>24.9</v>
      </c>
      <c r="G3746" s="4">
        <v>24.9</v>
      </c>
    </row>
    <row r="3747" spans="1:7">
      <c r="A3747" s="5">
        <v>46295.84143518518</v>
      </c>
      <c r="B3747" s="5">
        <v>46296.63922453704</v>
      </c>
      <c r="C3747" s="4">
        <v>19.15</v>
      </c>
      <c r="D3747" s="4">
        <v>333.788</v>
      </c>
      <c r="E3747" s="4">
        <v>310.53</v>
      </c>
      <c r="F3747" s="4">
        <v>23.258</v>
      </c>
      <c r="G3747" s="4">
        <v>23.258</v>
      </c>
    </row>
    <row r="3748" spans="1:7">
      <c r="A3748" s="5">
        <v>46295.84143518518</v>
      </c>
      <c r="B3748" s="5">
        <v>46296.64082175926</v>
      </c>
      <c r="C3748" s="4">
        <v>19.19</v>
      </c>
      <c r="D3748" s="4">
        <v>333.826</v>
      </c>
      <c r="E3748" s="4">
        <v>308.83</v>
      </c>
      <c r="F3748" s="4">
        <v>24.996</v>
      </c>
      <c r="G3748" s="4">
        <v>24.996</v>
      </c>
    </row>
    <row r="3749" spans="1:7">
      <c r="A3749" s="5">
        <v>46295.84143518518</v>
      </c>
      <c r="B3749" s="5">
        <v>46296.64241898148</v>
      </c>
      <c r="C3749" s="4">
        <v>19.22</v>
      </c>
      <c r="D3749" s="4">
        <v>333.863</v>
      </c>
      <c r="E3749" s="4">
        <v>312.06</v>
      </c>
      <c r="F3749" s="4">
        <v>21.803</v>
      </c>
      <c r="G3749" s="4">
        <v>21.803</v>
      </c>
    </row>
    <row r="3750" spans="1:7">
      <c r="A3750" s="5">
        <v>46295.84143518518</v>
      </c>
      <c r="B3750" s="5">
        <v>46296.6440162037</v>
      </c>
      <c r="C3750" s="4">
        <v>19.26</v>
      </c>
      <c r="D3750" s="4">
        <v>333.901</v>
      </c>
      <c r="E3750" s="4">
        <v>311.07</v>
      </c>
      <c r="F3750" s="4">
        <v>22.831</v>
      </c>
      <c r="G3750" s="4">
        <v>22.831</v>
      </c>
    </row>
    <row r="3751" spans="1:7">
      <c r="A3751" s="5">
        <v>46295.84143518518</v>
      </c>
      <c r="B3751" s="5">
        <v>46296.64561342593</v>
      </c>
      <c r="C3751" s="4">
        <v>19.3</v>
      </c>
      <c r="D3751" s="4">
        <v>333.938</v>
      </c>
      <c r="E3751" s="4">
        <v>309.72</v>
      </c>
      <c r="F3751" s="4">
        <v>24.218</v>
      </c>
      <c r="G3751" s="4">
        <v>24.218</v>
      </c>
    </row>
    <row r="3752" spans="1:7">
      <c r="A3752" s="5">
        <v>46295.84143518518</v>
      </c>
      <c r="B3752" s="5">
        <v>46296.64721064815</v>
      </c>
      <c r="C3752" s="4">
        <v>19.34</v>
      </c>
      <c r="D3752" s="4">
        <v>333.976</v>
      </c>
      <c r="E3752" s="4">
        <v>311.41</v>
      </c>
      <c r="F3752" s="4">
        <v>22.566</v>
      </c>
      <c r="G3752" s="4">
        <v>22.566</v>
      </c>
    </row>
    <row r="3753" spans="1:7">
      <c r="A3753" s="5">
        <v>46295.84143518518</v>
      </c>
      <c r="B3753" s="5">
        <v>46296.64880787037</v>
      </c>
      <c r="C3753" s="4">
        <v>19.38</v>
      </c>
      <c r="D3753" s="4">
        <v>334.015</v>
      </c>
      <c r="E3753" s="4">
        <v>308.82</v>
      </c>
      <c r="F3753" s="4">
        <v>25.195</v>
      </c>
      <c r="G3753" s="4">
        <v>25.195</v>
      </c>
    </row>
    <row r="3754" spans="1:7">
      <c r="A3754" s="5">
        <v>46295.84143518518</v>
      </c>
      <c r="B3754" s="5">
        <v>46296.65040509259</v>
      </c>
      <c r="C3754" s="4">
        <v>19.42</v>
      </c>
      <c r="D3754" s="4">
        <v>334.053</v>
      </c>
      <c r="E3754" s="4">
        <v>307.1</v>
      </c>
      <c r="F3754" s="4">
        <v>26.953</v>
      </c>
      <c r="G3754" s="4">
        <v>26.953</v>
      </c>
    </row>
    <row r="3755" spans="1:7">
      <c r="A3755" s="5">
        <v>46295.84143518518</v>
      </c>
      <c r="B3755" s="5">
        <v>46296.65200231481</v>
      </c>
      <c r="C3755" s="4">
        <v>19.45</v>
      </c>
      <c r="D3755" s="4">
        <v>334.091</v>
      </c>
      <c r="E3755" s="4">
        <v>306.94</v>
      </c>
      <c r="F3755" s="4">
        <v>27.151</v>
      </c>
      <c r="G3755" s="4">
        <v>27.151</v>
      </c>
    </row>
    <row r="3756" spans="1:7">
      <c r="A3756" s="5">
        <v>46295.84143518518</v>
      </c>
      <c r="B3756" s="5">
        <v>46296.65359953704</v>
      </c>
      <c r="C3756" s="4">
        <v>19.49</v>
      </c>
      <c r="D3756" s="4">
        <v>334.129</v>
      </c>
      <c r="E3756" s="4">
        <v>307.63</v>
      </c>
      <c r="F3756" s="4">
        <v>26.499</v>
      </c>
      <c r="G3756" s="4">
        <v>26.499</v>
      </c>
    </row>
    <row r="3757" spans="1:7">
      <c r="A3757" s="5">
        <v>46295.84143518518</v>
      </c>
      <c r="B3757" s="5">
        <v>46296.65519675926</v>
      </c>
      <c r="C3757" s="4">
        <v>19.53</v>
      </c>
      <c r="D3757" s="4">
        <v>334.167</v>
      </c>
      <c r="E3757" s="4">
        <v>306.77</v>
      </c>
      <c r="F3757" s="4">
        <v>27.397</v>
      </c>
      <c r="G3757" s="4">
        <v>27.397</v>
      </c>
    </row>
    <row r="3758" spans="1:7">
      <c r="A3758" s="5">
        <v>46295.84143518518</v>
      </c>
      <c r="B3758" s="5">
        <v>46296.65679398148</v>
      </c>
      <c r="C3758" s="4">
        <v>19.57</v>
      </c>
      <c r="D3758" s="4">
        <v>334.205</v>
      </c>
      <c r="E3758" s="4">
        <v>307.51</v>
      </c>
      <c r="F3758" s="4">
        <v>26.695</v>
      </c>
      <c r="G3758" s="4">
        <v>26.695</v>
      </c>
    </row>
    <row r="3759" spans="1:7">
      <c r="A3759" s="5">
        <v>46295.84143518518</v>
      </c>
      <c r="B3759" s="5">
        <v>46296.6583912037</v>
      </c>
      <c r="C3759" s="4">
        <v>19.61</v>
      </c>
      <c r="D3759" s="4">
        <v>334.243</v>
      </c>
      <c r="E3759" s="4">
        <v>306.16</v>
      </c>
      <c r="F3759" s="4">
        <v>28.083</v>
      </c>
      <c r="G3759" s="4">
        <v>28.083</v>
      </c>
    </row>
    <row r="3760" spans="1:7">
      <c r="A3760" s="5">
        <v>46295.84143518518</v>
      </c>
      <c r="B3760" s="5">
        <v>46296.65998842593</v>
      </c>
      <c r="C3760" s="4">
        <v>19.65</v>
      </c>
      <c r="D3760" s="4">
        <v>334.281</v>
      </c>
      <c r="E3760" s="4">
        <v>306.61</v>
      </c>
      <c r="F3760" s="4">
        <v>27.671</v>
      </c>
      <c r="G3760" s="4">
        <v>27.671</v>
      </c>
    </row>
    <row r="3761" spans="1:7">
      <c r="A3761" s="5">
        <v>46295.84143518518</v>
      </c>
      <c r="B3761" s="5">
        <v>46296.66158564815</v>
      </c>
      <c r="C3761" s="4">
        <v>19.68</v>
      </c>
      <c r="D3761" s="4">
        <v>334.319</v>
      </c>
      <c r="E3761" s="4">
        <v>304.8</v>
      </c>
      <c r="F3761" s="4">
        <v>29.519</v>
      </c>
      <c r="G3761" s="4">
        <v>29.519</v>
      </c>
    </row>
    <row r="3762" spans="1:7">
      <c r="A3762" s="5">
        <v>46295.84143518518</v>
      </c>
      <c r="B3762" s="5">
        <v>46296.66318287037</v>
      </c>
      <c r="C3762" s="4">
        <v>19.72</v>
      </c>
      <c r="D3762" s="4">
        <v>334.356</v>
      </c>
      <c r="E3762" s="4">
        <v>308.36</v>
      </c>
      <c r="F3762" s="4">
        <v>25.996</v>
      </c>
      <c r="G3762" s="4">
        <v>25.996</v>
      </c>
    </row>
    <row r="3763" spans="1:7">
      <c r="A3763" s="5">
        <v>46295.84143518518</v>
      </c>
      <c r="B3763" s="5">
        <v>46296.66478009259</v>
      </c>
      <c r="C3763" s="4">
        <v>19.76</v>
      </c>
      <c r="D3763" s="4">
        <v>334.394</v>
      </c>
      <c r="E3763" s="4">
        <v>301.61</v>
      </c>
      <c r="F3763" s="4">
        <v>32.784</v>
      </c>
      <c r="G3763" s="4">
        <v>32.784</v>
      </c>
    </row>
    <row r="3764" spans="1:7">
      <c r="A3764" s="5">
        <v>46295.84143518518</v>
      </c>
      <c r="B3764" s="5">
        <v>46296.66637731482</v>
      </c>
      <c r="C3764" s="4">
        <v>19.8</v>
      </c>
      <c r="D3764" s="4">
        <v>334.431</v>
      </c>
      <c r="E3764" s="4">
        <v>300.79</v>
      </c>
      <c r="F3764" s="4">
        <v>33.641</v>
      </c>
      <c r="G3764" s="4">
        <v>33.641</v>
      </c>
    </row>
    <row r="3765" spans="1:7">
      <c r="A3765" s="5">
        <v>46295.84143518518</v>
      </c>
      <c r="B3765" s="5">
        <v>46296.66797453703</v>
      </c>
      <c r="C3765" s="4">
        <v>19.84</v>
      </c>
      <c r="D3765" s="4">
        <v>334.469</v>
      </c>
      <c r="E3765" s="4">
        <v>300.48</v>
      </c>
      <c r="F3765" s="4">
        <v>33.989</v>
      </c>
      <c r="G3765" s="4">
        <v>33.989</v>
      </c>
    </row>
    <row r="3766" spans="1:7">
      <c r="A3766" s="5">
        <v>46295.84143518518</v>
      </c>
      <c r="B3766" s="5">
        <v>46296.66957175926</v>
      </c>
      <c r="C3766" s="4">
        <v>19.88</v>
      </c>
      <c r="D3766" s="4">
        <v>334.507</v>
      </c>
      <c r="E3766" s="4">
        <v>300.78</v>
      </c>
      <c r="F3766" s="4">
        <v>33.727</v>
      </c>
      <c r="G3766" s="4">
        <v>33.727</v>
      </c>
    </row>
    <row r="3767" spans="1:7">
      <c r="A3767" s="5">
        <v>46295.84143518518</v>
      </c>
      <c r="B3767" s="5">
        <v>46296.67116898148</v>
      </c>
      <c r="C3767" s="4">
        <v>19.91</v>
      </c>
      <c r="D3767" s="4">
        <v>334.545</v>
      </c>
      <c r="E3767" s="4">
        <v>299.84</v>
      </c>
      <c r="F3767" s="4">
        <v>34.705</v>
      </c>
      <c r="G3767" s="4">
        <v>34.705</v>
      </c>
    </row>
    <row r="3768" spans="1:7">
      <c r="A3768" s="5">
        <v>46295.84143518518</v>
      </c>
      <c r="B3768" s="5">
        <v>46296.6727662037</v>
      </c>
      <c r="C3768" s="4">
        <v>19.95</v>
      </c>
      <c r="D3768" s="4">
        <v>334.582</v>
      </c>
      <c r="E3768" s="4">
        <v>299.93</v>
      </c>
      <c r="F3768" s="4">
        <v>34.652</v>
      </c>
      <c r="G3768" s="4">
        <v>34.652</v>
      </c>
    </row>
    <row r="3769" spans="1:7">
      <c r="A3769" s="5">
        <v>46295.84143518518</v>
      </c>
      <c r="B3769" s="5">
        <v>46296.67435185185</v>
      </c>
      <c r="C3769" s="4">
        <v>19.99</v>
      </c>
      <c r="D3769" s="4">
        <v>334.62</v>
      </c>
      <c r="E3769" s="4">
        <v>297.75</v>
      </c>
      <c r="F3769" s="4">
        <v>36.87</v>
      </c>
      <c r="G3769" s="4">
        <v>36.87</v>
      </c>
    </row>
    <row r="3770" spans="1:7">
      <c r="A3770" s="5">
        <v>46295.84143518518</v>
      </c>
      <c r="B3770" s="5">
        <v>46296.67594907407</v>
      </c>
      <c r="C3770" s="4">
        <v>20.03</v>
      </c>
      <c r="D3770" s="4">
        <v>334.657</v>
      </c>
      <c r="E3770" s="4">
        <v>295.96</v>
      </c>
      <c r="F3770" s="4">
        <v>38.697</v>
      </c>
      <c r="G3770" s="4">
        <v>38.697</v>
      </c>
    </row>
    <row r="3771" spans="1:7">
      <c r="A3771" s="5">
        <v>46295.84143518518</v>
      </c>
      <c r="B3771" s="5">
        <v>46296.6775462963</v>
      </c>
      <c r="C3771" s="4">
        <v>20.07</v>
      </c>
      <c r="D3771" s="4">
        <v>334.694</v>
      </c>
      <c r="E3771" s="4">
        <v>294.52</v>
      </c>
      <c r="F3771" s="4">
        <v>40.174</v>
      </c>
      <c r="G3771" s="4">
        <v>40.174</v>
      </c>
    </row>
    <row r="3772" spans="1:7">
      <c r="A3772" s="5">
        <v>46295.84143518518</v>
      </c>
      <c r="B3772" s="5">
        <v>46296.67914351852</v>
      </c>
      <c r="C3772" s="4">
        <v>20.11</v>
      </c>
      <c r="D3772" s="4">
        <v>334.73</v>
      </c>
      <c r="E3772" s="4">
        <v>293.72</v>
      </c>
      <c r="F3772" s="4">
        <v>41.01</v>
      </c>
      <c r="G3772" s="4">
        <v>41.01</v>
      </c>
    </row>
    <row r="3773" spans="1:7">
      <c r="A3773" s="5">
        <v>46295.84143518518</v>
      </c>
      <c r="B3773" s="5">
        <v>46296.68074074074</v>
      </c>
      <c r="C3773" s="4">
        <v>20.14</v>
      </c>
      <c r="D3773" s="4">
        <v>334.765</v>
      </c>
      <c r="E3773" s="4">
        <v>291.59</v>
      </c>
      <c r="F3773" s="4">
        <v>43.175</v>
      </c>
      <c r="G3773" s="4">
        <v>43.175</v>
      </c>
    </row>
    <row r="3774" spans="1:7">
      <c r="A3774" s="5">
        <v>46295.84143518518</v>
      </c>
      <c r="B3774" s="5">
        <v>46296.68233796296</v>
      </c>
      <c r="C3774" s="4">
        <v>20.18</v>
      </c>
      <c r="D3774" s="4">
        <v>334.799</v>
      </c>
      <c r="E3774" s="4">
        <v>292.72</v>
      </c>
      <c r="F3774" s="4">
        <v>42.079</v>
      </c>
      <c r="G3774" s="4">
        <v>42.079</v>
      </c>
    </row>
    <row r="3775" spans="1:7">
      <c r="A3775" s="5">
        <v>46295.84143518518</v>
      </c>
      <c r="B3775" s="5">
        <v>46296.68393518519</v>
      </c>
      <c r="C3775" s="4">
        <v>20.22</v>
      </c>
      <c r="D3775" s="4">
        <v>334.833</v>
      </c>
      <c r="E3775" s="4">
        <v>290.07</v>
      </c>
      <c r="F3775" s="4">
        <v>44.763</v>
      </c>
      <c r="G3775" s="4">
        <v>44.763</v>
      </c>
    </row>
    <row r="3776" spans="1:7">
      <c r="A3776" s="5">
        <v>46295.84143518518</v>
      </c>
      <c r="B3776" s="5">
        <v>46296.68553240741</v>
      </c>
      <c r="C3776" s="4">
        <v>20.26</v>
      </c>
      <c r="D3776" s="4">
        <v>334.866</v>
      </c>
      <c r="E3776" s="4">
        <v>289.19</v>
      </c>
      <c r="F3776" s="4">
        <v>45.676</v>
      </c>
      <c r="G3776" s="4">
        <v>45.676</v>
      </c>
    </row>
    <row r="3777" spans="1:7">
      <c r="A3777" s="5">
        <v>46295.84143518518</v>
      </c>
      <c r="B3777" s="5">
        <v>46296.68712962963</v>
      </c>
      <c r="C3777" s="4">
        <v>20.3</v>
      </c>
      <c r="D3777" s="4">
        <v>334.898</v>
      </c>
      <c r="E3777" s="4">
        <v>288.63</v>
      </c>
      <c r="F3777" s="4">
        <v>46.268</v>
      </c>
      <c r="G3777" s="4">
        <v>46.268</v>
      </c>
    </row>
    <row r="3778" spans="1:7">
      <c r="A3778" s="5">
        <v>46295.84143518518</v>
      </c>
      <c r="B3778" s="5">
        <v>46296.68872685185</v>
      </c>
      <c r="C3778" s="4">
        <v>20.34</v>
      </c>
      <c r="D3778" s="4">
        <v>334.93</v>
      </c>
      <c r="E3778" s="4">
        <v>289.38</v>
      </c>
      <c r="F3778" s="4">
        <v>45.55</v>
      </c>
      <c r="G3778" s="4">
        <v>45.55</v>
      </c>
    </row>
    <row r="3779" spans="1:7">
      <c r="A3779" s="5">
        <v>46295.84143518518</v>
      </c>
      <c r="B3779" s="5">
        <v>46296.69032407407</v>
      </c>
      <c r="C3779" s="4">
        <v>20.37</v>
      </c>
      <c r="D3779" s="4">
        <v>334.961</v>
      </c>
      <c r="E3779" s="4">
        <v>292.77</v>
      </c>
      <c r="F3779" s="4">
        <v>42.191</v>
      </c>
      <c r="G3779" s="4">
        <v>42.191</v>
      </c>
    </row>
    <row r="3780" spans="1:7">
      <c r="A3780" s="5">
        <v>46295.84143518518</v>
      </c>
      <c r="B3780" s="5">
        <v>46296.6919212963</v>
      </c>
      <c r="C3780" s="4">
        <v>20.41</v>
      </c>
      <c r="D3780" s="4">
        <v>334.992</v>
      </c>
      <c r="E3780" s="4">
        <v>292.03</v>
      </c>
      <c r="F3780" s="4">
        <v>42.962</v>
      </c>
      <c r="G3780" s="4">
        <v>42.962</v>
      </c>
    </row>
    <row r="3781" spans="1:7">
      <c r="A3781" s="5">
        <v>46295.84143518518</v>
      </c>
      <c r="B3781" s="5">
        <v>46296.69351851852</v>
      </c>
      <c r="C3781" s="4">
        <v>20.45</v>
      </c>
      <c r="D3781" s="4">
        <v>335.023</v>
      </c>
      <c r="E3781" s="4">
        <v>300.84</v>
      </c>
      <c r="F3781" s="4">
        <v>34.183</v>
      </c>
      <c r="G3781" s="4">
        <v>34.183</v>
      </c>
    </row>
    <row r="3782" spans="1:7">
      <c r="A3782" s="5">
        <v>46295.84143518518</v>
      </c>
      <c r="B3782" s="5">
        <v>46296.69511574074</v>
      </c>
      <c r="C3782" s="4">
        <v>20.49</v>
      </c>
      <c r="D3782" s="4">
        <v>335.054</v>
      </c>
      <c r="E3782" s="4">
        <v>298.53</v>
      </c>
      <c r="F3782" s="4">
        <v>36.524</v>
      </c>
      <c r="G3782" s="4">
        <v>36.524</v>
      </c>
    </row>
    <row r="3783" spans="1:7">
      <c r="A3783" s="5">
        <v>46295.84143518518</v>
      </c>
      <c r="B3783" s="5">
        <v>46296.69671296296</v>
      </c>
      <c r="C3783" s="4">
        <v>20.53</v>
      </c>
      <c r="D3783" s="4">
        <v>335.085</v>
      </c>
      <c r="E3783" s="4">
        <v>302.8</v>
      </c>
      <c r="F3783" s="4">
        <v>32.285</v>
      </c>
      <c r="G3783" s="4">
        <v>32.285</v>
      </c>
    </row>
    <row r="3784" spans="1:7">
      <c r="A3784" s="5">
        <v>46295.84143518518</v>
      </c>
      <c r="B3784" s="5">
        <v>46296.69831018519</v>
      </c>
      <c r="C3784" s="4">
        <v>20.57</v>
      </c>
      <c r="D3784" s="4">
        <v>335.116</v>
      </c>
      <c r="E3784" s="4">
        <v>300.92</v>
      </c>
      <c r="F3784" s="4">
        <v>34.196</v>
      </c>
      <c r="G3784" s="4">
        <v>34.196</v>
      </c>
    </row>
    <row r="3785" spans="1:7">
      <c r="A3785" s="5">
        <v>46295.84143518518</v>
      </c>
      <c r="B3785" s="5">
        <v>46296.6999074074</v>
      </c>
      <c r="C3785" s="4">
        <v>20.6</v>
      </c>
      <c r="D3785" s="4">
        <v>335.145</v>
      </c>
      <c r="E3785" s="4">
        <v>304.01</v>
      </c>
      <c r="F3785" s="4">
        <v>31.135</v>
      </c>
      <c r="G3785" s="4">
        <v>31.135</v>
      </c>
    </row>
    <row r="3786" spans="1:7">
      <c r="A3786" s="5">
        <v>46295.84143518518</v>
      </c>
      <c r="B3786" s="5">
        <v>46296.70150462963</v>
      </c>
      <c r="C3786" s="4">
        <v>20.64</v>
      </c>
      <c r="D3786" s="4">
        <v>335.174</v>
      </c>
      <c r="E3786" s="4">
        <v>300.6</v>
      </c>
      <c r="F3786" s="4">
        <v>34.574</v>
      </c>
      <c r="G3786" s="4">
        <v>34.574</v>
      </c>
    </row>
    <row r="3787" spans="1:7">
      <c r="A3787" s="5">
        <v>46295.84143518518</v>
      </c>
      <c r="B3787" s="5">
        <v>46296.70310185185</v>
      </c>
      <c r="C3787" s="4">
        <v>20.68</v>
      </c>
      <c r="D3787" s="4">
        <v>335.203</v>
      </c>
      <c r="E3787" s="4">
        <v>306.55</v>
      </c>
      <c r="F3787" s="4">
        <v>28.653</v>
      </c>
      <c r="G3787" s="4">
        <v>28.653</v>
      </c>
    </row>
    <row r="3788" spans="1:7">
      <c r="A3788" s="5">
        <v>46295.84143518518</v>
      </c>
      <c r="B3788" s="5">
        <v>46296.70469907407</v>
      </c>
      <c r="C3788" s="4">
        <v>20.72</v>
      </c>
      <c r="D3788" s="4">
        <v>335.232</v>
      </c>
      <c r="E3788" s="4">
        <v>299</v>
      </c>
      <c r="F3788" s="4">
        <v>36.232</v>
      </c>
      <c r="G3788" s="4">
        <v>36.232</v>
      </c>
    </row>
    <row r="3789" spans="1:7">
      <c r="A3789" s="5">
        <v>46295.84143518518</v>
      </c>
      <c r="B3789" s="5">
        <v>46296.7062962963</v>
      </c>
      <c r="C3789" s="4">
        <v>20.76</v>
      </c>
      <c r="D3789" s="4">
        <v>335.26</v>
      </c>
      <c r="E3789" s="4">
        <v>305.96</v>
      </c>
      <c r="F3789" s="4">
        <v>29.3</v>
      </c>
      <c r="G3789" s="4">
        <v>29.3</v>
      </c>
    </row>
    <row r="3790" spans="1:7">
      <c r="A3790" s="5">
        <v>46295.84143518518</v>
      </c>
      <c r="B3790" s="5">
        <v>46296.70789351852</v>
      </c>
      <c r="C3790" s="4">
        <v>20.8</v>
      </c>
      <c r="D3790" s="4">
        <v>335.29</v>
      </c>
      <c r="E3790" s="4">
        <v>300</v>
      </c>
      <c r="F3790" s="4">
        <v>35.29</v>
      </c>
      <c r="G3790" s="4">
        <v>35.29</v>
      </c>
    </row>
    <row r="3791" spans="1:7">
      <c r="A3791" s="5">
        <v>46295.84143518518</v>
      </c>
      <c r="B3791" s="5">
        <v>46296.70949074074</v>
      </c>
      <c r="C3791" s="4">
        <v>20.83</v>
      </c>
      <c r="D3791" s="4">
        <v>335.319</v>
      </c>
      <c r="E3791" s="4">
        <v>312.13</v>
      </c>
      <c r="F3791" s="4">
        <v>23.189</v>
      </c>
      <c r="G3791" s="4">
        <v>23.189</v>
      </c>
    </row>
    <row r="3792" spans="1:7">
      <c r="A3792" s="5">
        <v>46295.84143518518</v>
      </c>
      <c r="B3792" s="5">
        <v>46296.71108796296</v>
      </c>
      <c r="C3792" s="4">
        <v>20.87</v>
      </c>
      <c r="D3792" s="4">
        <v>335.35</v>
      </c>
      <c r="E3792" s="4">
        <v>313.22</v>
      </c>
      <c r="F3792" s="4">
        <v>22.13</v>
      </c>
      <c r="G3792" s="4">
        <v>22.13</v>
      </c>
    </row>
    <row r="3793" spans="1:7">
      <c r="A3793" s="5">
        <v>46295.84143518518</v>
      </c>
      <c r="B3793" s="5">
        <v>46296.71268518519</v>
      </c>
      <c r="C3793" s="4">
        <v>20.91</v>
      </c>
      <c r="D3793" s="4">
        <v>335.38</v>
      </c>
      <c r="E3793" s="4">
        <v>306.59</v>
      </c>
      <c r="F3793" s="4">
        <v>28.79</v>
      </c>
      <c r="G3793" s="4">
        <v>28.79</v>
      </c>
    </row>
    <row r="3794" spans="1:7">
      <c r="A3794" s="5">
        <v>46295.84143518518</v>
      </c>
      <c r="B3794" s="5">
        <v>46296.71428240741</v>
      </c>
      <c r="C3794" s="4">
        <v>20.95</v>
      </c>
      <c r="D3794" s="4">
        <v>335.411</v>
      </c>
      <c r="E3794" s="4">
        <v>307.36</v>
      </c>
      <c r="F3794" s="4">
        <v>28.051</v>
      </c>
      <c r="G3794" s="4">
        <v>28.051</v>
      </c>
    </row>
    <row r="3795" spans="1:7">
      <c r="A3795" s="5">
        <v>46295.84143518518</v>
      </c>
      <c r="B3795" s="5">
        <v>46296.71587962963</v>
      </c>
      <c r="C3795" s="4">
        <v>20.99</v>
      </c>
      <c r="D3795" s="4">
        <v>335.442</v>
      </c>
      <c r="E3795" s="4">
        <v>300</v>
      </c>
      <c r="F3795" s="4">
        <v>35.442</v>
      </c>
      <c r="G3795" s="4">
        <v>35.442</v>
      </c>
    </row>
    <row r="3796" spans="1:7">
      <c r="A3796" s="5">
        <v>46295.84143518518</v>
      </c>
      <c r="B3796" s="5">
        <v>46296.71747685185</v>
      </c>
      <c r="C3796" s="4">
        <v>21.02</v>
      </c>
      <c r="D3796" s="4">
        <v>335.475</v>
      </c>
      <c r="E3796" s="4">
        <v>317.82</v>
      </c>
      <c r="F3796" s="4">
        <v>17.655</v>
      </c>
      <c r="G3796" s="4">
        <v>17.655</v>
      </c>
    </row>
    <row r="3797" spans="1:7">
      <c r="A3797" s="5">
        <v>46295.84143518518</v>
      </c>
      <c r="B3797" s="5">
        <v>46296.71907407408</v>
      </c>
      <c r="C3797" s="4">
        <v>21.06</v>
      </c>
      <c r="D3797" s="4">
        <v>335.508</v>
      </c>
      <c r="E3797" s="4">
        <v>310.9</v>
      </c>
      <c r="F3797" s="4">
        <v>24.608</v>
      </c>
      <c r="G3797" s="4">
        <v>24.608</v>
      </c>
    </row>
    <row r="3798" spans="1:7">
      <c r="A3798" s="5">
        <v>46295.84143518518</v>
      </c>
      <c r="B3798" s="5">
        <v>46296.72067129629</v>
      </c>
      <c r="C3798" s="4">
        <v>21.1</v>
      </c>
      <c r="D3798" s="4">
        <v>335.541</v>
      </c>
      <c r="E3798" s="4">
        <v>307.97</v>
      </c>
      <c r="F3798" s="4">
        <v>27.571</v>
      </c>
      <c r="G3798" s="4">
        <v>27.571</v>
      </c>
    </row>
    <row r="3799" spans="1:7">
      <c r="A3799" s="5">
        <v>46295.84143518518</v>
      </c>
      <c r="B3799" s="5">
        <v>46296.72226851852</v>
      </c>
      <c r="C3799" s="4">
        <v>21.14</v>
      </c>
      <c r="D3799" s="4">
        <v>335.577</v>
      </c>
      <c r="E3799" s="4">
        <v>295.97</v>
      </c>
      <c r="F3799" s="4">
        <v>39.607</v>
      </c>
      <c r="G3799" s="4">
        <v>39.607</v>
      </c>
    </row>
    <row r="3800" spans="1:7">
      <c r="A3800" s="5">
        <v>46295.84143518518</v>
      </c>
      <c r="B3800" s="5">
        <v>46296.72386574074</v>
      </c>
      <c r="C3800" s="4">
        <v>21.18</v>
      </c>
      <c r="D3800" s="4">
        <v>335.613</v>
      </c>
      <c r="E3800" s="4">
        <v>300.4</v>
      </c>
      <c r="F3800" s="4">
        <v>35.213</v>
      </c>
      <c r="G3800" s="4">
        <v>35.213</v>
      </c>
    </row>
    <row r="3801" spans="1:7">
      <c r="A3801" s="5">
        <v>46295.84143518518</v>
      </c>
      <c r="B3801" s="5">
        <v>46296.72546296296</v>
      </c>
      <c r="C3801" s="4">
        <v>21.22</v>
      </c>
      <c r="D3801" s="4">
        <v>335.652</v>
      </c>
      <c r="E3801" s="4">
        <v>299.8</v>
      </c>
      <c r="F3801" s="4">
        <v>35.852</v>
      </c>
      <c r="G3801" s="4">
        <v>35.852</v>
      </c>
    </row>
    <row r="3802" spans="1:7">
      <c r="A3802" s="5">
        <v>46295.84143518518</v>
      </c>
      <c r="B3802" s="5">
        <v>46296.72706018519</v>
      </c>
      <c r="C3802" s="4">
        <v>21.25</v>
      </c>
      <c r="D3802" s="4">
        <v>335.691</v>
      </c>
      <c r="E3802" s="4">
        <v>314.82</v>
      </c>
      <c r="F3802" s="4">
        <v>20.871</v>
      </c>
      <c r="G3802" s="4">
        <v>20.871</v>
      </c>
    </row>
    <row r="3803" spans="1:7">
      <c r="A3803" s="5">
        <v>46295.84143518518</v>
      </c>
      <c r="B3803" s="5">
        <v>46296.72865740741</v>
      </c>
      <c r="C3803" s="4">
        <v>21.29</v>
      </c>
      <c r="D3803" s="4">
        <v>335.733</v>
      </c>
      <c r="E3803" s="4">
        <v>315.52</v>
      </c>
      <c r="F3803" s="4">
        <v>20.213</v>
      </c>
      <c r="G3803" s="4">
        <v>20.213</v>
      </c>
    </row>
    <row r="3804" spans="1:7">
      <c r="A3804" s="5">
        <v>46295.84143518518</v>
      </c>
      <c r="B3804" s="5">
        <v>46296.73025462963</v>
      </c>
      <c r="C3804" s="4">
        <v>21.33</v>
      </c>
      <c r="D3804" s="4">
        <v>335.775</v>
      </c>
      <c r="E3804" s="4">
        <v>300.6</v>
      </c>
      <c r="F3804" s="4">
        <v>35.175</v>
      </c>
      <c r="G3804" s="4">
        <v>35.175</v>
      </c>
    </row>
    <row r="3805" spans="1:7">
      <c r="A3805" s="5">
        <v>46295.84143518518</v>
      </c>
      <c r="B3805" s="5">
        <v>46296.73185185185</v>
      </c>
      <c r="C3805" s="4">
        <v>21.37</v>
      </c>
      <c r="D3805" s="4">
        <v>335.818</v>
      </c>
      <c r="E3805" s="4">
        <v>314.81</v>
      </c>
      <c r="F3805" s="4">
        <v>21.008</v>
      </c>
      <c r="G3805" s="4">
        <v>21.008</v>
      </c>
    </row>
    <row r="3806" spans="1:7">
      <c r="A3806" s="5">
        <v>46295.84143518518</v>
      </c>
      <c r="B3806" s="5">
        <v>46296.73344907408</v>
      </c>
      <c r="C3806" s="4">
        <v>21.41</v>
      </c>
      <c r="D3806" s="4">
        <v>335.861</v>
      </c>
      <c r="E3806" s="4">
        <v>307.1</v>
      </c>
      <c r="F3806" s="4">
        <v>28.761</v>
      </c>
      <c r="G3806" s="4">
        <v>28.761</v>
      </c>
    </row>
    <row r="3807" spans="1:7">
      <c r="A3807" s="5">
        <v>46295.84143518518</v>
      </c>
      <c r="B3807" s="5">
        <v>46296.73504629629</v>
      </c>
      <c r="C3807" s="4">
        <v>21.45</v>
      </c>
      <c r="D3807" s="4">
        <v>335.904</v>
      </c>
      <c r="E3807" s="4">
        <v>313.68</v>
      </c>
      <c r="F3807" s="4">
        <v>22.224</v>
      </c>
      <c r="G3807" s="4">
        <v>22.224</v>
      </c>
    </row>
    <row r="3808" spans="1:7">
      <c r="A3808" s="5">
        <v>46295.84143518518</v>
      </c>
      <c r="B3808" s="5">
        <v>46296.73664351852</v>
      </c>
      <c r="C3808" s="4">
        <v>21.48</v>
      </c>
      <c r="D3808" s="4">
        <v>335.945</v>
      </c>
      <c r="E3808" s="4">
        <v>315.8</v>
      </c>
      <c r="F3808" s="4">
        <v>20.145</v>
      </c>
      <c r="G3808" s="4">
        <v>20.145</v>
      </c>
    </row>
    <row r="3809" spans="1:7">
      <c r="A3809" s="5">
        <v>46295.84143518518</v>
      </c>
      <c r="B3809" s="5">
        <v>46296.73824074074</v>
      </c>
      <c r="C3809" s="4">
        <v>21.52</v>
      </c>
      <c r="D3809" s="4">
        <v>335.986</v>
      </c>
      <c r="E3809" s="4">
        <v>314.43</v>
      </c>
      <c r="F3809" s="4">
        <v>21.556</v>
      </c>
      <c r="G3809" s="4">
        <v>21.556</v>
      </c>
    </row>
    <row r="3810" spans="1:7">
      <c r="A3810" s="5">
        <v>46295.84143518518</v>
      </c>
      <c r="B3810" s="5">
        <v>46296.73983796296</v>
      </c>
      <c r="C3810" s="4">
        <v>21.56</v>
      </c>
      <c r="D3810" s="4">
        <v>336.024</v>
      </c>
      <c r="E3810" s="4">
        <v>315.43</v>
      </c>
      <c r="F3810" s="4">
        <v>20.594</v>
      </c>
      <c r="G3810" s="4">
        <v>20.594</v>
      </c>
    </row>
    <row r="3811" spans="1:7">
      <c r="A3811" s="5">
        <v>46295.84143518518</v>
      </c>
      <c r="B3811" s="5">
        <v>46296.74143518518</v>
      </c>
      <c r="C3811" s="4">
        <v>21.6</v>
      </c>
      <c r="D3811" s="4">
        <v>336.061</v>
      </c>
      <c r="E3811" s="4">
        <v>305.3</v>
      </c>
      <c r="F3811" s="4">
        <v>30.761</v>
      </c>
      <c r="G3811" s="4">
        <v>30.761</v>
      </c>
    </row>
    <row r="3812" spans="1:7">
      <c r="A3812" s="5">
        <v>46295.84143518518</v>
      </c>
      <c r="B3812" s="5">
        <v>46296.74303240741</v>
      </c>
      <c r="C3812" s="4">
        <v>21.64</v>
      </c>
      <c r="D3812" s="4">
        <v>336.097</v>
      </c>
      <c r="E3812" s="4">
        <v>313.47</v>
      </c>
      <c r="F3812" s="4">
        <v>22.627</v>
      </c>
      <c r="G3812" s="4">
        <v>22.627</v>
      </c>
    </row>
    <row r="3813" spans="1:7">
      <c r="A3813" s="5">
        <v>46295.84143518518</v>
      </c>
      <c r="B3813" s="5">
        <v>46296.74462962963</v>
      </c>
      <c r="C3813" s="4">
        <v>21.68</v>
      </c>
      <c r="D3813" s="4">
        <v>336.132</v>
      </c>
      <c r="E3813" s="4">
        <v>300.3</v>
      </c>
      <c r="F3813" s="4">
        <v>35.832</v>
      </c>
      <c r="G3813" s="4">
        <v>35.832</v>
      </c>
    </row>
    <row r="3814" spans="1:7">
      <c r="A3814" s="5">
        <v>46295.84143518518</v>
      </c>
      <c r="B3814" s="5">
        <v>46296.74622685185</v>
      </c>
      <c r="C3814" s="4">
        <v>21.71</v>
      </c>
      <c r="D3814" s="4">
        <v>336.166</v>
      </c>
      <c r="E3814" s="4">
        <v>320.89</v>
      </c>
      <c r="F3814" s="4">
        <v>15.276</v>
      </c>
      <c r="G3814" s="4">
        <v>15.276</v>
      </c>
    </row>
    <row r="3815" spans="1:7">
      <c r="A3815" s="5">
        <v>46295.84143518518</v>
      </c>
      <c r="B3815" s="5">
        <v>46296.74782407407</v>
      </c>
      <c r="C3815" s="4">
        <v>21.75</v>
      </c>
      <c r="D3815" s="4">
        <v>336.2</v>
      </c>
      <c r="E3815" s="4">
        <v>318.63</v>
      </c>
      <c r="F3815" s="4">
        <v>17.57</v>
      </c>
      <c r="G3815" s="4">
        <v>17.57</v>
      </c>
    </row>
    <row r="3816" spans="1:7">
      <c r="A3816" s="5">
        <v>46295.84143518518</v>
      </c>
      <c r="B3816" s="5">
        <v>46296.7494212963</v>
      </c>
      <c r="C3816" s="4">
        <v>21.79</v>
      </c>
      <c r="D3816" s="4">
        <v>336.234</v>
      </c>
      <c r="E3816" s="4">
        <v>314.67</v>
      </c>
      <c r="F3816" s="4">
        <v>21.564</v>
      </c>
      <c r="G3816" s="4">
        <v>21.564</v>
      </c>
    </row>
    <row r="3817" spans="1:7">
      <c r="A3817" s="5">
        <v>46295.84143518518</v>
      </c>
      <c r="B3817" s="5">
        <v>46296.75101851852</v>
      </c>
      <c r="C3817" s="4">
        <v>21.83</v>
      </c>
      <c r="D3817" s="4">
        <v>336.266</v>
      </c>
      <c r="E3817" s="4">
        <v>313.25</v>
      </c>
      <c r="F3817" s="4">
        <v>23.016</v>
      </c>
      <c r="G3817" s="4">
        <v>23.016</v>
      </c>
    </row>
    <row r="3818" spans="1:7">
      <c r="A3818" s="5">
        <v>46295.84143518518</v>
      </c>
      <c r="B3818" s="5">
        <v>46296.75261574074</v>
      </c>
      <c r="C3818" s="4">
        <v>21.87</v>
      </c>
      <c r="D3818" s="4">
        <v>336.298</v>
      </c>
      <c r="E3818" s="4">
        <v>310.85</v>
      </c>
      <c r="F3818" s="4">
        <v>25.448</v>
      </c>
      <c r="G3818" s="4">
        <v>25.448</v>
      </c>
    </row>
    <row r="3819" spans="1:7">
      <c r="A3819" s="5">
        <v>46295.84143518518</v>
      </c>
      <c r="B3819" s="5">
        <v>46296.75421296297</v>
      </c>
      <c r="C3819" s="4">
        <v>21.91</v>
      </c>
      <c r="D3819" s="4">
        <v>336.329</v>
      </c>
      <c r="E3819" s="4">
        <v>306</v>
      </c>
      <c r="F3819" s="4">
        <v>30.329</v>
      </c>
      <c r="G3819" s="4">
        <v>30.329</v>
      </c>
    </row>
    <row r="3820" spans="1:7">
      <c r="A3820" s="5">
        <v>46295.84143518518</v>
      </c>
      <c r="B3820" s="5">
        <v>46296.75581018518</v>
      </c>
      <c r="C3820" s="4">
        <v>21.95</v>
      </c>
      <c r="D3820" s="4">
        <v>336.359</v>
      </c>
      <c r="E3820" s="4">
        <v>303.8</v>
      </c>
      <c r="F3820" s="4">
        <v>32.559</v>
      </c>
      <c r="G3820" s="4">
        <v>32.559</v>
      </c>
    </row>
    <row r="3821" spans="1:7">
      <c r="A3821" s="5">
        <v>46295.84143518518</v>
      </c>
      <c r="B3821" s="5">
        <v>46296.75740740741</v>
      </c>
      <c r="C3821" s="4">
        <v>21.98</v>
      </c>
      <c r="D3821" s="4">
        <v>336.387</v>
      </c>
      <c r="E3821" s="4">
        <v>307.3</v>
      </c>
      <c r="F3821" s="4">
        <v>29.087</v>
      </c>
      <c r="G3821" s="4">
        <v>29.087</v>
      </c>
    </row>
    <row r="3822" spans="1:7">
      <c r="A3822" s="5">
        <v>46295.84143518518</v>
      </c>
      <c r="B3822" s="5">
        <v>46296.75900462963</v>
      </c>
      <c r="C3822" s="4">
        <v>22.02</v>
      </c>
      <c r="D3822" s="4">
        <v>336.415</v>
      </c>
      <c r="E3822" s="4">
        <v>317.06</v>
      </c>
      <c r="F3822" s="4">
        <v>19.355</v>
      </c>
      <c r="G3822" s="4">
        <v>19.355</v>
      </c>
    </row>
    <row r="3823" spans="1:7">
      <c r="A3823" s="5">
        <v>46295.84143518518</v>
      </c>
      <c r="B3823" s="5">
        <v>46296.76060185185</v>
      </c>
      <c r="C3823" s="4">
        <v>22.06</v>
      </c>
      <c r="D3823" s="4">
        <v>336.442</v>
      </c>
      <c r="E3823" s="4">
        <v>316.07</v>
      </c>
      <c r="F3823" s="4">
        <v>20.372</v>
      </c>
      <c r="G3823" s="4">
        <v>20.372</v>
      </c>
    </row>
    <row r="3824" spans="1:7">
      <c r="A3824" s="5">
        <v>46295.84143518518</v>
      </c>
      <c r="B3824" s="5">
        <v>46296.76219907407</v>
      </c>
      <c r="C3824" s="4">
        <v>22.1</v>
      </c>
      <c r="D3824" s="4">
        <v>336.468</v>
      </c>
      <c r="E3824" s="4">
        <v>310.55</v>
      </c>
      <c r="F3824" s="4">
        <v>25.918</v>
      </c>
      <c r="G3824" s="4">
        <v>25.918</v>
      </c>
    </row>
    <row r="3825" spans="1:7">
      <c r="A3825" s="5">
        <v>46295.84143518518</v>
      </c>
      <c r="B3825" s="5">
        <v>46296.7637962963</v>
      </c>
      <c r="C3825" s="4">
        <v>22.14</v>
      </c>
      <c r="D3825" s="4">
        <v>336.492</v>
      </c>
      <c r="E3825" s="4">
        <v>306.1</v>
      </c>
      <c r="F3825" s="4">
        <v>30.392</v>
      </c>
      <c r="G3825" s="4">
        <v>30.392</v>
      </c>
    </row>
    <row r="3826" spans="1:7">
      <c r="A3826" s="5">
        <v>46295.84143518518</v>
      </c>
      <c r="B3826" s="5">
        <v>46296.76539351852</v>
      </c>
      <c r="C3826" s="4">
        <v>22.18</v>
      </c>
      <c r="D3826" s="4">
        <v>336.515</v>
      </c>
      <c r="E3826" s="4">
        <v>313.35</v>
      </c>
      <c r="F3826" s="4">
        <v>23.165</v>
      </c>
      <c r="G3826" s="4">
        <v>23.165</v>
      </c>
    </row>
    <row r="3827" spans="1:7">
      <c r="A3827" s="5">
        <v>46295.84143518518</v>
      </c>
      <c r="B3827" s="5">
        <v>46296.76699074074</v>
      </c>
      <c r="C3827" s="4">
        <v>22.21</v>
      </c>
      <c r="D3827" s="4">
        <v>336.536</v>
      </c>
      <c r="E3827" s="4">
        <v>305</v>
      </c>
      <c r="F3827" s="4">
        <v>31.536</v>
      </c>
      <c r="G3827" s="4">
        <v>31.536</v>
      </c>
    </row>
    <row r="3828" spans="1:7">
      <c r="A3828" s="5">
        <v>46295.84143518518</v>
      </c>
      <c r="B3828" s="5">
        <v>46296.76858796296</v>
      </c>
      <c r="C3828" s="4">
        <v>22.25</v>
      </c>
      <c r="D3828" s="4">
        <v>336.557</v>
      </c>
      <c r="E3828" s="4">
        <v>300.7</v>
      </c>
      <c r="F3828" s="4">
        <v>35.857</v>
      </c>
      <c r="G3828" s="4">
        <v>35.857</v>
      </c>
    </row>
    <row r="3829" spans="1:7">
      <c r="A3829" s="5">
        <v>46295.84143518518</v>
      </c>
      <c r="B3829" s="5">
        <v>46296.77018518518</v>
      </c>
      <c r="C3829" s="4">
        <v>22.29</v>
      </c>
      <c r="D3829" s="4">
        <v>336.577</v>
      </c>
      <c r="E3829" s="4">
        <v>310.48</v>
      </c>
      <c r="F3829" s="4">
        <v>26.097</v>
      </c>
      <c r="G3829" s="4">
        <v>26.097</v>
      </c>
    </row>
    <row r="3830" spans="1:7">
      <c r="A3830" s="5">
        <v>46295.84143518518</v>
      </c>
      <c r="B3830" s="5">
        <v>46296.77178240741</v>
      </c>
      <c r="C3830" s="4">
        <v>22.33</v>
      </c>
      <c r="D3830" s="4">
        <v>336.596</v>
      </c>
      <c r="E3830" s="4">
        <v>310.56</v>
      </c>
      <c r="F3830" s="4">
        <v>26.036</v>
      </c>
      <c r="G3830" s="4">
        <v>26.036</v>
      </c>
    </row>
    <row r="3831" spans="1:7">
      <c r="A3831" s="5">
        <v>46295.84143518518</v>
      </c>
      <c r="B3831" s="5">
        <v>46296.77337962963</v>
      </c>
      <c r="C3831" s="4">
        <v>22.37</v>
      </c>
      <c r="D3831" s="4">
        <v>336.615</v>
      </c>
      <c r="E3831" s="4">
        <v>310.09</v>
      </c>
      <c r="F3831" s="4">
        <v>26.525</v>
      </c>
      <c r="G3831" s="4">
        <v>26.525</v>
      </c>
    </row>
    <row r="3832" spans="1:7">
      <c r="A3832" s="5">
        <v>46295.84143518518</v>
      </c>
      <c r="B3832" s="5">
        <v>46296.77497685186</v>
      </c>
      <c r="C3832" s="4">
        <v>22.41</v>
      </c>
      <c r="D3832" s="4">
        <v>336.633</v>
      </c>
      <c r="E3832" s="4">
        <v>317.52</v>
      </c>
      <c r="F3832" s="4">
        <v>19.113</v>
      </c>
      <c r="G3832" s="4">
        <v>19.113</v>
      </c>
    </row>
    <row r="3833" spans="1:7">
      <c r="A3833" s="5">
        <v>46295.84143518518</v>
      </c>
      <c r="B3833" s="5">
        <v>46296.77657407407</v>
      </c>
      <c r="C3833" s="4">
        <v>22.44</v>
      </c>
      <c r="D3833" s="4">
        <v>336.65</v>
      </c>
      <c r="E3833" s="4">
        <v>301.8</v>
      </c>
      <c r="F3833" s="4">
        <v>34.85</v>
      </c>
      <c r="G3833" s="4">
        <v>34.85</v>
      </c>
    </row>
    <row r="3834" spans="1:7">
      <c r="A3834" s="5">
        <v>46295.84143518518</v>
      </c>
      <c r="B3834" s="5">
        <v>46296.7781712963</v>
      </c>
      <c r="C3834" s="4">
        <v>22.48</v>
      </c>
      <c r="D3834" s="4">
        <v>336.667</v>
      </c>
      <c r="E3834" s="4">
        <v>302.2</v>
      </c>
      <c r="F3834" s="4">
        <v>34.467</v>
      </c>
      <c r="G3834" s="4">
        <v>34.467</v>
      </c>
    </row>
    <row r="3835" spans="1:7">
      <c r="A3835" s="5">
        <v>46295.84143518518</v>
      </c>
      <c r="B3835" s="5">
        <v>46296.77976851852</v>
      </c>
      <c r="C3835" s="4">
        <v>22.52</v>
      </c>
      <c r="D3835" s="4">
        <v>336.682</v>
      </c>
      <c r="E3835" s="4">
        <v>306.1</v>
      </c>
      <c r="F3835" s="4">
        <v>30.582</v>
      </c>
      <c r="G3835" s="4">
        <v>30.582</v>
      </c>
    </row>
    <row r="3836" spans="1:7">
      <c r="A3836" s="5">
        <v>46295.84143518518</v>
      </c>
      <c r="B3836" s="5">
        <v>46296.78136574074</v>
      </c>
      <c r="C3836" s="4">
        <v>22.56</v>
      </c>
      <c r="D3836" s="4">
        <v>336.697</v>
      </c>
      <c r="E3836" s="4">
        <v>307.59</v>
      </c>
      <c r="F3836" s="4">
        <v>29.107</v>
      </c>
      <c r="G3836" s="4">
        <v>29.107</v>
      </c>
    </row>
    <row r="3837" spans="1:7">
      <c r="A3837" s="5">
        <v>46295.84143518518</v>
      </c>
      <c r="B3837" s="5">
        <v>46296.78296296296</v>
      </c>
      <c r="C3837" s="4">
        <v>22.6</v>
      </c>
      <c r="D3837" s="4">
        <v>336.711</v>
      </c>
      <c r="E3837" s="4">
        <v>307.53</v>
      </c>
      <c r="F3837" s="4">
        <v>29.181</v>
      </c>
      <c r="G3837" s="4">
        <v>29.181</v>
      </c>
    </row>
    <row r="3838" spans="1:7">
      <c r="A3838" s="5">
        <v>46295.84143518518</v>
      </c>
      <c r="B3838" s="5">
        <v>46296.78456018519</v>
      </c>
      <c r="C3838" s="4">
        <v>22.64</v>
      </c>
      <c r="D3838" s="4">
        <v>336.725</v>
      </c>
      <c r="E3838" s="4">
        <v>307</v>
      </c>
      <c r="F3838" s="4">
        <v>29.725</v>
      </c>
      <c r="G3838" s="4">
        <v>29.725</v>
      </c>
    </row>
    <row r="3839" spans="1:7">
      <c r="A3839" s="5">
        <v>46295.84143518518</v>
      </c>
      <c r="B3839" s="5">
        <v>46296.7861574074</v>
      </c>
      <c r="C3839" s="4">
        <v>22.67</v>
      </c>
      <c r="D3839" s="4">
        <v>336.739</v>
      </c>
      <c r="E3839" s="4">
        <v>308.15</v>
      </c>
      <c r="F3839" s="4">
        <v>28.589</v>
      </c>
      <c r="G3839" s="4">
        <v>28.589</v>
      </c>
    </row>
    <row r="3840" spans="1:7">
      <c r="A3840" s="5">
        <v>46295.84143518518</v>
      </c>
      <c r="B3840" s="5">
        <v>46296.78775462963</v>
      </c>
      <c r="C3840" s="4">
        <v>22.71</v>
      </c>
      <c r="D3840" s="4">
        <v>336.752</v>
      </c>
      <c r="E3840" s="4">
        <v>307.61</v>
      </c>
      <c r="F3840" s="4">
        <v>29.142</v>
      </c>
      <c r="G3840" s="4">
        <v>29.142</v>
      </c>
    </row>
    <row r="3841" spans="1:7">
      <c r="A3841" s="5">
        <v>46295.84143518518</v>
      </c>
      <c r="B3841" s="5">
        <v>46296.78935185185</v>
      </c>
      <c r="C3841" s="4">
        <v>22.75</v>
      </c>
      <c r="D3841" s="4">
        <v>336.765</v>
      </c>
      <c r="E3841" s="4">
        <v>311.44</v>
      </c>
      <c r="F3841" s="4">
        <v>25.325</v>
      </c>
      <c r="G3841" s="4">
        <v>25.325</v>
      </c>
    </row>
    <row r="3842" spans="1:7">
      <c r="A3842" s="5">
        <v>46295.84143518518</v>
      </c>
      <c r="B3842" s="5">
        <v>46296.79094907407</v>
      </c>
      <c r="C3842" s="4">
        <v>22.79</v>
      </c>
      <c r="D3842" s="4">
        <v>336.777</v>
      </c>
      <c r="E3842" s="4">
        <v>306.8</v>
      </c>
      <c r="F3842" s="4">
        <v>29.977</v>
      </c>
      <c r="G3842" s="4">
        <v>29.977</v>
      </c>
    </row>
    <row r="3843" spans="1:7">
      <c r="A3843" s="5">
        <v>46295.84143518518</v>
      </c>
      <c r="B3843" s="5">
        <v>46296.7925462963</v>
      </c>
      <c r="C3843" s="4">
        <v>22.83</v>
      </c>
      <c r="D3843" s="4">
        <v>336.788</v>
      </c>
      <c r="E3843" s="4">
        <v>303.5</v>
      </c>
      <c r="F3843" s="4">
        <v>33.288</v>
      </c>
      <c r="G3843" s="4">
        <v>33.288</v>
      </c>
    </row>
    <row r="3844" spans="1:7">
      <c r="A3844" s="5">
        <v>46295.84143518518</v>
      </c>
      <c r="B3844" s="5">
        <v>46296.79414351852</v>
      </c>
      <c r="C3844" s="4">
        <v>22.86</v>
      </c>
      <c r="D3844" s="4">
        <v>336.799</v>
      </c>
      <c r="E3844" s="4">
        <v>318.52</v>
      </c>
      <c r="F3844" s="4">
        <v>18.279</v>
      </c>
      <c r="G3844" s="4">
        <v>18.279</v>
      </c>
    </row>
    <row r="3845" spans="1:7">
      <c r="A3845" s="5">
        <v>46295.84143518518</v>
      </c>
      <c r="B3845" s="5">
        <v>46296.79574074074</v>
      </c>
      <c r="C3845" s="4">
        <v>22.9</v>
      </c>
      <c r="D3845" s="4">
        <v>336.809</v>
      </c>
      <c r="E3845" s="4">
        <v>314.98</v>
      </c>
      <c r="F3845" s="4">
        <v>21.829</v>
      </c>
      <c r="G3845" s="4">
        <v>21.829</v>
      </c>
    </row>
    <row r="3846" spans="1:7">
      <c r="A3846" s="5">
        <v>46295.84143518518</v>
      </c>
      <c r="B3846" s="5">
        <v>46296.79733796296</v>
      </c>
      <c r="C3846" s="4">
        <v>22.94</v>
      </c>
      <c r="D3846" s="4">
        <v>336.819</v>
      </c>
      <c r="E3846" s="4">
        <v>311.41</v>
      </c>
      <c r="F3846" s="4">
        <v>25.409</v>
      </c>
      <c r="G3846" s="4">
        <v>25.409</v>
      </c>
    </row>
    <row r="3847" spans="1:7">
      <c r="A3847" s="5">
        <v>46295.84143518518</v>
      </c>
      <c r="B3847" s="5">
        <v>46296.79893518519</v>
      </c>
      <c r="C3847" s="4">
        <v>22.98</v>
      </c>
      <c r="D3847" s="4">
        <v>336.829</v>
      </c>
      <c r="E3847" s="4">
        <v>302.59</v>
      </c>
      <c r="F3847" s="4">
        <v>34.239</v>
      </c>
      <c r="G3847" s="4">
        <v>34.239</v>
      </c>
    </row>
    <row r="3848" spans="1:7">
      <c r="A3848" s="5">
        <v>46295.84143518518</v>
      </c>
      <c r="B3848" s="5">
        <v>46296.8005324074</v>
      </c>
      <c r="C3848" s="4">
        <v>23.02</v>
      </c>
      <c r="D3848" s="4">
        <v>336.838</v>
      </c>
      <c r="E3848" s="4">
        <v>302.8</v>
      </c>
      <c r="F3848" s="4">
        <v>34.038</v>
      </c>
      <c r="G3848" s="4">
        <v>34.038</v>
      </c>
    </row>
    <row r="3849" spans="1:7">
      <c r="A3849" s="5">
        <v>46295.84143518518</v>
      </c>
      <c r="B3849" s="5">
        <v>46296.80212962963</v>
      </c>
      <c r="C3849" s="4">
        <v>23.06</v>
      </c>
      <c r="D3849" s="4">
        <v>336.848</v>
      </c>
      <c r="E3849" s="4">
        <v>302.5</v>
      </c>
      <c r="F3849" s="4">
        <v>34.348</v>
      </c>
      <c r="G3849" s="4">
        <v>34.348</v>
      </c>
    </row>
    <row r="3850" spans="1:7">
      <c r="A3850" s="5">
        <v>46295.84143518518</v>
      </c>
      <c r="B3850" s="5">
        <v>46296.80372685185</v>
      </c>
      <c r="C3850" s="4">
        <v>23.09</v>
      </c>
      <c r="D3850" s="4">
        <v>336.857</v>
      </c>
      <c r="E3850" s="4">
        <v>310.47</v>
      </c>
      <c r="F3850" s="4">
        <v>26.387</v>
      </c>
      <c r="G3850" s="4">
        <v>26.387</v>
      </c>
    </row>
    <row r="3851" spans="1:7">
      <c r="A3851" s="5">
        <v>46295.84143518518</v>
      </c>
      <c r="B3851" s="5">
        <v>46296.80532407408</v>
      </c>
      <c r="C3851" s="4">
        <v>23.13</v>
      </c>
      <c r="D3851" s="4">
        <v>336.865</v>
      </c>
      <c r="E3851" s="4">
        <v>300.4</v>
      </c>
      <c r="F3851" s="4">
        <v>36.465</v>
      </c>
      <c r="G3851" s="4">
        <v>36.465</v>
      </c>
    </row>
    <row r="3852" spans="1:7">
      <c r="A3852" s="5">
        <v>46295.84143518518</v>
      </c>
      <c r="B3852" s="5">
        <v>46296.80692129629</v>
      </c>
      <c r="C3852" s="4">
        <v>23.17</v>
      </c>
      <c r="D3852" s="4">
        <v>336.872</v>
      </c>
      <c r="E3852" s="4">
        <v>300.3</v>
      </c>
      <c r="F3852" s="4">
        <v>36.572</v>
      </c>
      <c r="G3852" s="4">
        <v>36.572</v>
      </c>
    </row>
    <row r="3853" spans="1:7">
      <c r="A3853" s="5">
        <v>46295.84143518518</v>
      </c>
      <c r="B3853" s="5">
        <v>46296.80851851852</v>
      </c>
      <c r="C3853" s="4">
        <v>23.21</v>
      </c>
      <c r="D3853" s="4">
        <v>336.879</v>
      </c>
      <c r="E3853" s="4">
        <v>310.89</v>
      </c>
      <c r="F3853" s="4">
        <v>25.989</v>
      </c>
      <c r="G3853" s="4">
        <v>25.989</v>
      </c>
    </row>
    <row r="3854" spans="1:7">
      <c r="A3854" s="5">
        <v>46295.84143518518</v>
      </c>
      <c r="B3854" s="5">
        <v>46296.81011574074</v>
      </c>
      <c r="C3854" s="4">
        <v>23.25</v>
      </c>
      <c r="D3854" s="4">
        <v>336.884</v>
      </c>
      <c r="E3854" s="4">
        <v>311.95</v>
      </c>
      <c r="F3854" s="4">
        <v>24.934</v>
      </c>
      <c r="G3854" s="4">
        <v>24.934</v>
      </c>
    </row>
    <row r="3855" spans="1:7">
      <c r="A3855" s="5">
        <v>46295.84143518518</v>
      </c>
      <c r="B3855" s="5">
        <v>46296.81171296296</v>
      </c>
      <c r="C3855" s="4">
        <v>23.29</v>
      </c>
      <c r="D3855" s="4">
        <v>336.889</v>
      </c>
      <c r="E3855" s="4">
        <v>312.13</v>
      </c>
      <c r="F3855" s="4">
        <v>24.759</v>
      </c>
      <c r="G3855" s="4">
        <v>24.759</v>
      </c>
    </row>
    <row r="3856" spans="1:7">
      <c r="A3856" s="5">
        <v>46295.84143518518</v>
      </c>
      <c r="B3856" s="5">
        <v>46296.81331018519</v>
      </c>
      <c r="C3856" s="4">
        <v>23.32</v>
      </c>
      <c r="D3856" s="4">
        <v>336.894</v>
      </c>
      <c r="E3856" s="4">
        <v>308.69</v>
      </c>
      <c r="F3856" s="4">
        <v>28.204</v>
      </c>
      <c r="G3856" s="4">
        <v>28.204</v>
      </c>
    </row>
    <row r="3857" spans="1:7">
      <c r="A3857" s="5">
        <v>46295.84143518518</v>
      </c>
      <c r="B3857" s="5">
        <v>46296.81490740741</v>
      </c>
      <c r="C3857" s="4">
        <v>23.36</v>
      </c>
      <c r="D3857" s="4">
        <v>336.898</v>
      </c>
      <c r="E3857" s="4">
        <v>305.71</v>
      </c>
      <c r="F3857" s="4">
        <v>31.188</v>
      </c>
      <c r="G3857" s="4">
        <v>31.188</v>
      </c>
    </row>
    <row r="3858" spans="1:7">
      <c r="A3858" s="5">
        <v>46295.84143518518</v>
      </c>
      <c r="B3858" s="5">
        <v>46296.81650462963</v>
      </c>
      <c r="C3858" s="4">
        <v>23.4</v>
      </c>
      <c r="D3858" s="4">
        <v>336.901</v>
      </c>
      <c r="E3858" s="4">
        <v>313.72</v>
      </c>
      <c r="F3858" s="4">
        <v>23.181</v>
      </c>
      <c r="G3858" s="4">
        <v>23.181</v>
      </c>
    </row>
    <row r="3859" spans="1:7">
      <c r="A3859" s="5">
        <v>46295.84143518518</v>
      </c>
      <c r="B3859" s="5">
        <v>46296.81810185185</v>
      </c>
      <c r="C3859" s="4">
        <v>23.44</v>
      </c>
      <c r="D3859" s="4">
        <v>336.904</v>
      </c>
      <c r="E3859" s="4">
        <v>310.84</v>
      </c>
      <c r="F3859" s="4">
        <v>26.064</v>
      </c>
      <c r="G3859" s="4">
        <v>26.064</v>
      </c>
    </row>
    <row r="3860" spans="1:7">
      <c r="A3860" s="5">
        <v>46295.84143518518</v>
      </c>
      <c r="B3860" s="5">
        <v>46296.81969907408</v>
      </c>
      <c r="C3860" s="4">
        <v>23.48</v>
      </c>
      <c r="D3860" s="4">
        <v>336.907</v>
      </c>
      <c r="E3860" s="4">
        <v>310.4</v>
      </c>
      <c r="F3860" s="4">
        <v>26.507</v>
      </c>
      <c r="G3860" s="4">
        <v>26.507</v>
      </c>
    </row>
    <row r="3861" spans="1:7">
      <c r="A3861" s="5">
        <v>46295.84143518518</v>
      </c>
      <c r="B3861" s="5">
        <v>46296.82129629629</v>
      </c>
      <c r="C3861" s="4">
        <v>23.52</v>
      </c>
      <c r="D3861" s="4">
        <v>336.909</v>
      </c>
      <c r="E3861" s="4">
        <v>304.1</v>
      </c>
      <c r="F3861" s="4">
        <v>32.809</v>
      </c>
      <c r="G3861" s="4">
        <v>32.809</v>
      </c>
    </row>
    <row r="3862" spans="1:7">
      <c r="A3862" s="5">
        <v>46295.84143518518</v>
      </c>
      <c r="B3862" s="5">
        <v>46296.82289351852</v>
      </c>
      <c r="C3862" s="4">
        <v>23.55</v>
      </c>
      <c r="D3862" s="4">
        <v>336.912</v>
      </c>
      <c r="E3862" s="4">
        <v>302.2</v>
      </c>
      <c r="F3862" s="4">
        <v>34.712</v>
      </c>
      <c r="G3862" s="4">
        <v>34.712</v>
      </c>
    </row>
    <row r="3863" spans="1:7">
      <c r="A3863" s="5">
        <v>46295.84143518518</v>
      </c>
      <c r="B3863" s="5">
        <v>46296.82449074074</v>
      </c>
      <c r="C3863" s="4">
        <v>23.59</v>
      </c>
      <c r="D3863" s="4">
        <v>336.914</v>
      </c>
      <c r="E3863" s="4">
        <v>307.89</v>
      </c>
      <c r="F3863" s="4">
        <v>29.024</v>
      </c>
      <c r="G3863" s="4">
        <v>29.024</v>
      </c>
    </row>
    <row r="3864" spans="1:7">
      <c r="A3864" s="5">
        <v>46295.84143518518</v>
      </c>
      <c r="B3864" s="5">
        <v>46296.82608796296</v>
      </c>
      <c r="C3864" s="4">
        <v>23.63</v>
      </c>
      <c r="D3864" s="4">
        <v>336.917</v>
      </c>
      <c r="E3864" s="4">
        <v>309.74</v>
      </c>
      <c r="F3864" s="4">
        <v>27.177</v>
      </c>
      <c r="G3864" s="4">
        <v>27.177</v>
      </c>
    </row>
    <row r="3865" spans="1:7">
      <c r="A3865" s="5">
        <v>46295.84143518518</v>
      </c>
      <c r="B3865" s="5">
        <v>46296.82768518518</v>
      </c>
      <c r="C3865" s="4">
        <v>23.67</v>
      </c>
      <c r="D3865" s="4">
        <v>336.92</v>
      </c>
      <c r="E3865" s="4">
        <v>310.57</v>
      </c>
      <c r="F3865" s="4">
        <v>26.35</v>
      </c>
      <c r="G3865" s="4">
        <v>26.35</v>
      </c>
    </row>
    <row r="3866" spans="1:7">
      <c r="A3866" s="5">
        <v>46295.84143518518</v>
      </c>
      <c r="B3866" s="5">
        <v>46296.82928240741</v>
      </c>
      <c r="C3866" s="4">
        <v>23.71</v>
      </c>
      <c r="D3866" s="4">
        <v>336.923</v>
      </c>
      <c r="E3866" s="4">
        <v>314.2</v>
      </c>
      <c r="F3866" s="4">
        <v>22.723</v>
      </c>
      <c r="G3866" s="4">
        <v>22.723</v>
      </c>
    </row>
    <row r="3867" spans="1:7">
      <c r="A3867" s="5">
        <v>46295.84143518518</v>
      </c>
      <c r="B3867" s="5">
        <v>46296.83087962963</v>
      </c>
      <c r="C3867" s="4">
        <v>23.75</v>
      </c>
      <c r="D3867" s="4">
        <v>336.927</v>
      </c>
      <c r="E3867" s="4">
        <v>308.54</v>
      </c>
      <c r="F3867" s="4">
        <v>28.387</v>
      </c>
      <c r="G3867" s="4">
        <v>28.387</v>
      </c>
    </row>
    <row r="3868" spans="1:7">
      <c r="A3868" s="5">
        <v>46295.84143518518</v>
      </c>
      <c r="B3868" s="5">
        <v>46296.83247685185</v>
      </c>
      <c r="C3868" s="4">
        <v>23.79</v>
      </c>
      <c r="D3868" s="4">
        <v>336.931</v>
      </c>
      <c r="E3868" s="4">
        <v>299.7</v>
      </c>
      <c r="F3868" s="4">
        <v>37.231</v>
      </c>
      <c r="G3868" s="4">
        <v>37.231</v>
      </c>
    </row>
    <row r="3869" spans="1:7">
      <c r="A3869" s="5">
        <v>46295.84143518518</v>
      </c>
      <c r="B3869" s="5">
        <v>46296.83407407408</v>
      </c>
      <c r="C3869" s="4">
        <v>23.82</v>
      </c>
      <c r="D3869" s="4">
        <v>336.936</v>
      </c>
      <c r="E3869" s="4">
        <v>309.41</v>
      </c>
      <c r="F3869" s="4">
        <v>27.526</v>
      </c>
      <c r="G3869" s="4">
        <v>27.526</v>
      </c>
    </row>
    <row r="3870" spans="1:7">
      <c r="A3870" s="5">
        <v>46295.84143518518</v>
      </c>
      <c r="B3870" s="5">
        <v>46296.8356712963</v>
      </c>
      <c r="C3870" s="4">
        <v>23.86</v>
      </c>
      <c r="D3870" s="4">
        <v>336.941</v>
      </c>
      <c r="E3870" s="4">
        <v>301.4</v>
      </c>
      <c r="F3870" s="4">
        <v>35.541</v>
      </c>
      <c r="G3870" s="4">
        <v>35.541</v>
      </c>
    </row>
    <row r="3871" spans="1:7">
      <c r="A3871" s="5">
        <v>46295.84143518518</v>
      </c>
      <c r="B3871" s="5">
        <v>46296.83726851852</v>
      </c>
      <c r="C3871" s="4">
        <v>23.9</v>
      </c>
      <c r="D3871" s="4">
        <v>336.946</v>
      </c>
      <c r="E3871" s="4">
        <v>306.42</v>
      </c>
      <c r="F3871" s="4">
        <v>30.526</v>
      </c>
      <c r="G3871" s="4">
        <v>30.526</v>
      </c>
    </row>
    <row r="3872" spans="1:7">
      <c r="A3872" s="5">
        <v>46295.84143518518</v>
      </c>
      <c r="B3872" s="5">
        <v>46296.83886574074</v>
      </c>
      <c r="C3872" s="4">
        <v>23.94</v>
      </c>
      <c r="D3872" s="4">
        <v>336.952</v>
      </c>
      <c r="E3872" s="4">
        <v>309.01</v>
      </c>
      <c r="F3872" s="4">
        <v>27.942</v>
      </c>
      <c r="G3872" s="4">
        <v>27.942</v>
      </c>
    </row>
    <row r="3873" spans="1:7">
      <c r="A3873" s="5">
        <v>46295.84143518518</v>
      </c>
      <c r="B3873" s="5">
        <v>46296.84046296297</v>
      </c>
      <c r="C3873" s="4">
        <v>23.98</v>
      </c>
      <c r="D3873" s="4">
        <v>336.959</v>
      </c>
      <c r="E3873" s="4">
        <v>313.52</v>
      </c>
      <c r="F3873" s="4">
        <v>23.439</v>
      </c>
      <c r="G3873" s="4">
        <v>23.439</v>
      </c>
    </row>
    <row r="3874" spans="1:7">
      <c r="A3874" s="5">
        <v>46295.84143518518</v>
      </c>
      <c r="B3874" s="5">
        <v>46296.84206018518</v>
      </c>
      <c r="C3874" s="4">
        <v>24.02</v>
      </c>
      <c r="D3874" s="4">
        <v>336.965</v>
      </c>
      <c r="E3874" s="4">
        <v>300.6</v>
      </c>
      <c r="F3874" s="4">
        <v>36.365</v>
      </c>
      <c r="G3874" s="4">
        <v>36.365</v>
      </c>
    </row>
    <row r="3875" spans="1:7">
      <c r="A3875" s="5">
        <v>46295.84143518518</v>
      </c>
      <c r="B3875" s="5">
        <v>46296.84365740741</v>
      </c>
      <c r="C3875" s="4">
        <v>24.05</v>
      </c>
      <c r="D3875" s="4">
        <v>336.972</v>
      </c>
      <c r="E3875" s="4">
        <v>310.81</v>
      </c>
      <c r="F3875" s="4">
        <v>26.162</v>
      </c>
      <c r="G3875" s="4">
        <v>26.162</v>
      </c>
    </row>
    <row r="3876" spans="1:7">
      <c r="A3876" s="5">
        <v>46295.84143518518</v>
      </c>
      <c r="B3876" s="5">
        <v>46296.84525462963</v>
      </c>
      <c r="C3876" s="4">
        <v>24.09</v>
      </c>
      <c r="D3876" s="4">
        <v>336.98</v>
      </c>
      <c r="E3876" s="4">
        <v>305.34</v>
      </c>
      <c r="F3876" s="4">
        <v>31.64</v>
      </c>
      <c r="G3876" s="4">
        <v>31.64</v>
      </c>
    </row>
    <row r="3877" spans="1:7">
      <c r="A3877" s="5">
        <v>46295.84143518518</v>
      </c>
      <c r="B3877" s="5">
        <v>46296.84685185185</v>
      </c>
      <c r="C3877" s="4">
        <v>24.13</v>
      </c>
      <c r="D3877" s="4">
        <v>336.988</v>
      </c>
      <c r="E3877" s="4">
        <v>329.42</v>
      </c>
      <c r="F3877" s="4">
        <v>7.568</v>
      </c>
      <c r="G3877" s="4">
        <v>7.568</v>
      </c>
    </row>
    <row r="3878" spans="1:7">
      <c r="A3878" s="5">
        <v>46295.84143518518</v>
      </c>
      <c r="B3878" s="5">
        <v>46296.84844907407</v>
      </c>
      <c r="C3878" s="4">
        <v>24.17</v>
      </c>
      <c r="D3878" s="4">
        <v>336.996</v>
      </c>
      <c r="E3878" s="4">
        <v>298.4</v>
      </c>
      <c r="F3878" s="4">
        <v>38.596</v>
      </c>
      <c r="G3878" s="4">
        <v>38.596</v>
      </c>
    </row>
    <row r="3879" spans="1:7">
      <c r="A3879" s="5">
        <v>46295.84143518518</v>
      </c>
      <c r="B3879" s="5">
        <v>46296.8500462963</v>
      </c>
      <c r="C3879" s="4">
        <v>24.21</v>
      </c>
      <c r="D3879" s="4">
        <v>337.004</v>
      </c>
      <c r="E3879" s="4">
        <v>319.09</v>
      </c>
      <c r="F3879" s="4">
        <v>17.914</v>
      </c>
      <c r="G3879" s="4">
        <v>17.914</v>
      </c>
    </row>
    <row r="3880" spans="1:7">
      <c r="A3880" s="5">
        <v>46295.84143518518</v>
      </c>
      <c r="B3880" s="5">
        <v>46296.85164351852</v>
      </c>
      <c r="C3880" s="4">
        <v>24.25</v>
      </c>
      <c r="D3880" s="4">
        <v>337.013</v>
      </c>
      <c r="E3880" s="4">
        <v>298.2</v>
      </c>
      <c r="F3880" s="4">
        <v>38.813</v>
      </c>
      <c r="G3880" s="4">
        <v>38.813</v>
      </c>
    </row>
    <row r="3881" spans="1:7">
      <c r="A3881" s="5">
        <v>46295.84143518518</v>
      </c>
      <c r="B3881" s="5">
        <v>46296.85324074074</v>
      </c>
      <c r="C3881" s="4">
        <v>24.28</v>
      </c>
      <c r="D3881" s="4">
        <v>337.023</v>
      </c>
      <c r="E3881" s="4">
        <v>297.7</v>
      </c>
      <c r="F3881" s="4">
        <v>39.323</v>
      </c>
      <c r="G3881" s="4">
        <v>39.323</v>
      </c>
    </row>
    <row r="3882" spans="1:7">
      <c r="A3882" s="5">
        <v>46295.84143518518</v>
      </c>
      <c r="B3882" s="5">
        <v>46296.85483796296</v>
      </c>
      <c r="C3882" s="4">
        <v>24.32</v>
      </c>
      <c r="D3882" s="4">
        <v>337.033</v>
      </c>
      <c r="E3882" s="4">
        <v>325.44</v>
      </c>
      <c r="F3882" s="4">
        <v>11.593</v>
      </c>
      <c r="G3882" s="4">
        <v>11.593</v>
      </c>
    </row>
    <row r="3883" spans="1:7">
      <c r="A3883" s="5">
        <v>46295.84143518518</v>
      </c>
      <c r="B3883" s="5">
        <v>46296.85643518518</v>
      </c>
      <c r="C3883" s="4">
        <v>24.36</v>
      </c>
      <c r="D3883" s="4">
        <v>337.044</v>
      </c>
      <c r="E3883" s="4">
        <v>311.86</v>
      </c>
      <c r="F3883" s="4">
        <v>25.184</v>
      </c>
      <c r="G3883" s="4">
        <v>25.184</v>
      </c>
    </row>
    <row r="3884" spans="1:7">
      <c r="A3884" s="5">
        <v>46295.84143518518</v>
      </c>
      <c r="B3884" s="5">
        <v>46296.85803240741</v>
      </c>
      <c r="C3884" s="4">
        <v>24.4</v>
      </c>
      <c r="D3884" s="4">
        <v>337.055</v>
      </c>
      <c r="E3884" s="4">
        <v>297.31</v>
      </c>
      <c r="F3884" s="4">
        <v>39.745</v>
      </c>
      <c r="G3884" s="4">
        <v>39.745</v>
      </c>
    </row>
    <row r="3885" spans="1:7">
      <c r="A3885" s="5">
        <v>46295.84143518518</v>
      </c>
      <c r="B3885" s="5">
        <v>46296.85962962963</v>
      </c>
      <c r="C3885" s="4">
        <v>24.44</v>
      </c>
      <c r="D3885" s="4">
        <v>337.067</v>
      </c>
      <c r="E3885" s="4">
        <v>301.17</v>
      </c>
      <c r="F3885" s="4">
        <v>35.897</v>
      </c>
      <c r="G3885" s="4">
        <v>35.897</v>
      </c>
    </row>
    <row r="3886" spans="1:7">
      <c r="A3886" s="5">
        <v>46295.84143518518</v>
      </c>
      <c r="B3886" s="5">
        <v>46296.86122685186</v>
      </c>
      <c r="C3886" s="4">
        <v>24.48</v>
      </c>
      <c r="D3886" s="4">
        <v>337.08</v>
      </c>
      <c r="E3886" s="4">
        <v>303.88</v>
      </c>
      <c r="F3886" s="4">
        <v>33.2</v>
      </c>
      <c r="G3886" s="4">
        <v>33.2</v>
      </c>
    </row>
    <row r="3887" spans="1:7">
      <c r="A3887" s="5">
        <v>46295.84143518518</v>
      </c>
      <c r="B3887" s="5">
        <v>46296.86282407407</v>
      </c>
      <c r="C3887" s="4">
        <v>24.51</v>
      </c>
      <c r="D3887" s="4">
        <v>337.093</v>
      </c>
      <c r="E3887" s="4">
        <v>297.1</v>
      </c>
      <c r="F3887" s="4">
        <v>39.993</v>
      </c>
      <c r="G3887" s="4">
        <v>39.993</v>
      </c>
    </row>
    <row r="3888" spans="1:7">
      <c r="A3888" s="5">
        <v>46295.84143518518</v>
      </c>
      <c r="B3888" s="5">
        <v>46296.8644212963</v>
      </c>
      <c r="C3888" s="4">
        <v>24.55</v>
      </c>
      <c r="D3888" s="4">
        <v>337.107</v>
      </c>
      <c r="E3888" s="4">
        <v>298.5</v>
      </c>
      <c r="F3888" s="4">
        <v>38.607</v>
      </c>
      <c r="G3888" s="4">
        <v>38.607</v>
      </c>
    </row>
    <row r="3889" spans="1:7">
      <c r="A3889" s="5">
        <v>46295.84143518518</v>
      </c>
      <c r="B3889" s="5">
        <v>46296.86601851852</v>
      </c>
      <c r="C3889" s="4">
        <v>24.59</v>
      </c>
      <c r="D3889" s="4">
        <v>337.122</v>
      </c>
      <c r="E3889" s="4">
        <v>300.6</v>
      </c>
      <c r="F3889" s="4">
        <v>36.522</v>
      </c>
      <c r="G3889" s="4">
        <v>36.522</v>
      </c>
    </row>
    <row r="3890" spans="1:7">
      <c r="A3890" s="5">
        <v>46295.84143518518</v>
      </c>
      <c r="B3890" s="5">
        <v>46296.86761574074</v>
      </c>
      <c r="C3890" s="4">
        <v>24.63</v>
      </c>
      <c r="D3890" s="4">
        <v>337.138</v>
      </c>
      <c r="E3890" s="4">
        <v>303.31</v>
      </c>
      <c r="F3890" s="4">
        <v>33.828</v>
      </c>
      <c r="G3890" s="4">
        <v>33.828</v>
      </c>
    </row>
    <row r="3891" spans="1:7">
      <c r="A3891" s="5">
        <v>46295.84143518518</v>
      </c>
      <c r="B3891" s="5">
        <v>46296.86921296296</v>
      </c>
      <c r="C3891" s="4">
        <v>24.67</v>
      </c>
      <c r="D3891" s="4">
        <v>337.155</v>
      </c>
      <c r="E3891" s="4">
        <v>308.12</v>
      </c>
      <c r="F3891" s="4">
        <v>29.035</v>
      </c>
      <c r="G3891" s="4">
        <v>29.035</v>
      </c>
    </row>
    <row r="3892" spans="1:7">
      <c r="A3892" s="5">
        <v>46295.84143518518</v>
      </c>
      <c r="B3892" s="5">
        <v>46296.87081018519</v>
      </c>
      <c r="C3892" s="4">
        <v>24.7</v>
      </c>
      <c r="D3892" s="4">
        <v>337.172</v>
      </c>
      <c r="E3892" s="4">
        <v>305.68</v>
      </c>
      <c r="F3892" s="4">
        <v>31.492</v>
      </c>
      <c r="G3892" s="4">
        <v>31.492</v>
      </c>
    </row>
    <row r="3893" spans="1:7">
      <c r="A3893" s="5">
        <v>46295.84143518518</v>
      </c>
      <c r="B3893" s="5">
        <v>46296.87240740741</v>
      </c>
      <c r="C3893" s="4">
        <v>24.74</v>
      </c>
      <c r="D3893" s="4">
        <v>337.19</v>
      </c>
      <c r="E3893" s="4">
        <v>303.26</v>
      </c>
      <c r="F3893" s="4">
        <v>33.93</v>
      </c>
      <c r="G3893" s="4">
        <v>33.93</v>
      </c>
    </row>
    <row r="3894" spans="1:7">
      <c r="A3894" s="5">
        <v>46295.84143518518</v>
      </c>
      <c r="B3894" s="5">
        <v>46296.87400462963</v>
      </c>
      <c r="C3894" s="4">
        <v>24.78</v>
      </c>
      <c r="D3894" s="4">
        <v>337.209</v>
      </c>
      <c r="E3894" s="4">
        <v>314.13</v>
      </c>
      <c r="F3894" s="4">
        <v>23.079</v>
      </c>
      <c r="G3894" s="4">
        <v>23.079</v>
      </c>
    </row>
    <row r="3895" spans="1:7">
      <c r="A3895" s="5">
        <v>46295.84143518518</v>
      </c>
      <c r="B3895" s="5">
        <v>46296.87560185185</v>
      </c>
      <c r="C3895" s="4">
        <v>24.82</v>
      </c>
      <c r="D3895" s="4">
        <v>337.228</v>
      </c>
      <c r="E3895" s="4">
        <v>313.19</v>
      </c>
      <c r="F3895" s="4">
        <v>24.038</v>
      </c>
      <c r="G3895" s="4">
        <v>24.038</v>
      </c>
    </row>
    <row r="3896" spans="1:7">
      <c r="A3896" s="5">
        <v>46295.84143518518</v>
      </c>
      <c r="B3896" s="5">
        <v>46296.87719907407</v>
      </c>
      <c r="C3896" s="4">
        <v>24.86</v>
      </c>
      <c r="D3896" s="4">
        <v>337.248</v>
      </c>
      <c r="E3896" s="4">
        <v>300.9</v>
      </c>
      <c r="F3896" s="4">
        <v>36.348</v>
      </c>
      <c r="G3896" s="4">
        <v>36.348</v>
      </c>
    </row>
    <row r="3897" spans="1:7">
      <c r="A3897" s="5">
        <v>46295.84143518518</v>
      </c>
      <c r="B3897" s="5">
        <v>46296.8787962963</v>
      </c>
      <c r="C3897" s="4">
        <v>24.9</v>
      </c>
      <c r="D3897" s="4">
        <v>337.269</v>
      </c>
      <c r="E3897" s="4">
        <v>315.1</v>
      </c>
      <c r="F3897" s="4">
        <v>22.169</v>
      </c>
      <c r="G3897" s="4">
        <v>22.169</v>
      </c>
    </row>
    <row r="3898" spans="1:7">
      <c r="A3898" s="5">
        <v>46295.84143518518</v>
      </c>
      <c r="B3898" s="5">
        <v>46296.88039351852</v>
      </c>
      <c r="C3898" s="4">
        <v>24.93</v>
      </c>
      <c r="D3898" s="4">
        <v>337.29</v>
      </c>
      <c r="E3898" s="4">
        <v>316.57</v>
      </c>
      <c r="F3898" s="4">
        <v>20.72</v>
      </c>
      <c r="G3898" s="4">
        <v>20.72</v>
      </c>
    </row>
    <row r="3899" spans="1:7">
      <c r="A3899" s="5">
        <v>46295.84143518518</v>
      </c>
      <c r="B3899" s="5">
        <v>46296.88199074074</v>
      </c>
      <c r="C3899" s="4">
        <v>24.97</v>
      </c>
      <c r="D3899" s="4">
        <v>337.312</v>
      </c>
      <c r="E3899" s="4">
        <v>305.1</v>
      </c>
      <c r="F3899" s="4">
        <v>32.212</v>
      </c>
      <c r="G3899" s="4">
        <v>32.212</v>
      </c>
    </row>
    <row r="3900" spans="1:7">
      <c r="A3900" s="5">
        <v>46295.84143518518</v>
      </c>
      <c r="B3900" s="5">
        <v>46296.88358796296</v>
      </c>
      <c r="C3900" s="4">
        <v>25.01</v>
      </c>
      <c r="D3900" s="4">
        <v>337.334</v>
      </c>
      <c r="E3900" s="4">
        <v>326.25</v>
      </c>
      <c r="F3900" s="4">
        <v>11.084</v>
      </c>
      <c r="G3900" s="4">
        <v>11.084</v>
      </c>
    </row>
    <row r="3901" spans="1:7">
      <c r="A3901" s="5">
        <v>46295.84143518518</v>
      </c>
      <c r="B3901" s="5">
        <v>46296.88518518519</v>
      </c>
      <c r="C3901" s="4">
        <v>25.05</v>
      </c>
      <c r="D3901" s="4">
        <v>337.357</v>
      </c>
      <c r="E3901" s="4">
        <v>320.17</v>
      </c>
      <c r="F3901" s="4">
        <v>17.187</v>
      </c>
      <c r="G3901" s="4">
        <v>17.187</v>
      </c>
    </row>
    <row r="3902" spans="1:7">
      <c r="A3902" s="5">
        <v>46295.84143518518</v>
      </c>
      <c r="B3902" s="5">
        <v>46296.8867824074</v>
      </c>
      <c r="C3902" s="4">
        <v>25.09</v>
      </c>
      <c r="D3902" s="4">
        <v>337.379</v>
      </c>
      <c r="E3902" s="4">
        <v>309.3</v>
      </c>
      <c r="F3902" s="4">
        <v>28.079</v>
      </c>
      <c r="G3902" s="4">
        <v>28.079</v>
      </c>
    </row>
    <row r="3903" spans="1:7">
      <c r="A3903" s="5">
        <v>46295.84143518518</v>
      </c>
      <c r="B3903" s="5">
        <v>46296.88837962963</v>
      </c>
      <c r="C3903" s="4">
        <v>25.13</v>
      </c>
      <c r="D3903" s="4">
        <v>337.402</v>
      </c>
      <c r="E3903" s="4">
        <v>326.89</v>
      </c>
      <c r="F3903" s="4">
        <v>10.512</v>
      </c>
      <c r="G3903" s="4">
        <v>10.512</v>
      </c>
    </row>
    <row r="3904" spans="1:7">
      <c r="A3904" s="5">
        <v>46295.84143518518</v>
      </c>
      <c r="B3904" s="5">
        <v>46296.88997685185</v>
      </c>
      <c r="C3904" s="4">
        <v>25.16</v>
      </c>
      <c r="D3904" s="4">
        <v>337.425</v>
      </c>
      <c r="E3904" s="4">
        <v>320.2</v>
      </c>
      <c r="F3904" s="4">
        <v>17.225</v>
      </c>
      <c r="G3904" s="4">
        <v>17.225</v>
      </c>
    </row>
    <row r="3905" spans="1:7">
      <c r="A3905" s="5">
        <v>46295.84143518518</v>
      </c>
      <c r="B3905" s="5">
        <v>46296.89157407408</v>
      </c>
      <c r="C3905" s="4">
        <v>25.2</v>
      </c>
      <c r="D3905" s="4">
        <v>337.448</v>
      </c>
      <c r="E3905" s="4">
        <v>308.5</v>
      </c>
      <c r="F3905" s="4">
        <v>28.948</v>
      </c>
      <c r="G3905" s="4">
        <v>28.948</v>
      </c>
    </row>
    <row r="3906" spans="1:7">
      <c r="A3906" s="5">
        <v>46295.84143518518</v>
      </c>
      <c r="B3906" s="5">
        <v>46296.89317129629</v>
      </c>
      <c r="C3906" s="4">
        <v>25.24</v>
      </c>
      <c r="D3906" s="4">
        <v>337.471</v>
      </c>
      <c r="E3906" s="4">
        <v>332.76</v>
      </c>
      <c r="F3906" s="4">
        <v>4.711</v>
      </c>
      <c r="G3906" s="4">
        <v>4.711</v>
      </c>
    </row>
    <row r="3907" spans="1:7">
      <c r="A3907" s="5">
        <v>46295.84143518518</v>
      </c>
      <c r="B3907" s="5">
        <v>46296.89476851852</v>
      </c>
      <c r="C3907" s="4">
        <v>25.28</v>
      </c>
      <c r="D3907" s="4">
        <v>337.495</v>
      </c>
      <c r="E3907" s="4">
        <v>332.04</v>
      </c>
      <c r="F3907" s="4">
        <v>5.455</v>
      </c>
      <c r="G3907" s="4">
        <v>5.455</v>
      </c>
    </row>
    <row r="3908" spans="1:7">
      <c r="A3908" s="5">
        <v>46295.84143518518</v>
      </c>
      <c r="B3908" s="5">
        <v>46296.89636574074</v>
      </c>
      <c r="C3908" s="4">
        <v>25.32</v>
      </c>
      <c r="D3908" s="4">
        <v>337.519</v>
      </c>
      <c r="E3908" s="4">
        <v>328.22</v>
      </c>
      <c r="F3908" s="4">
        <v>9.298999999999999</v>
      </c>
      <c r="G3908" s="4">
        <v>9.298999999999999</v>
      </c>
    </row>
    <row r="3909" spans="1:7">
      <c r="A3909" s="5">
        <v>46295.84143518518</v>
      </c>
      <c r="B3909" s="5">
        <v>46296.89796296296</v>
      </c>
      <c r="C3909" s="4">
        <v>25.36</v>
      </c>
      <c r="D3909" s="4">
        <v>337.543</v>
      </c>
      <c r="E3909" s="4">
        <v>307.1</v>
      </c>
      <c r="F3909" s="4">
        <v>30.443</v>
      </c>
      <c r="G3909" s="4">
        <v>30.443</v>
      </c>
    </row>
    <row r="3910" spans="1:7">
      <c r="A3910" s="5">
        <v>46295.84143518518</v>
      </c>
      <c r="B3910" s="5">
        <v>46296.89956018519</v>
      </c>
      <c r="C3910" s="4">
        <v>25.39</v>
      </c>
      <c r="D3910" s="4">
        <v>337.567</v>
      </c>
      <c r="E3910" s="4">
        <v>320.64</v>
      </c>
      <c r="F3910" s="4">
        <v>16.927</v>
      </c>
      <c r="G3910" s="4">
        <v>16.927</v>
      </c>
    </row>
    <row r="3911" spans="1:7">
      <c r="A3911" s="5">
        <v>46295.84143518518</v>
      </c>
      <c r="B3911" s="5">
        <v>46296.90115740741</v>
      </c>
      <c r="C3911" s="4">
        <v>25.43</v>
      </c>
      <c r="D3911" s="4">
        <v>337.592</v>
      </c>
      <c r="E3911" s="4">
        <v>320.34</v>
      </c>
      <c r="F3911" s="4">
        <v>17.252</v>
      </c>
      <c r="G3911" s="4">
        <v>17.252</v>
      </c>
    </row>
    <row r="3912" spans="1:7">
      <c r="A3912" s="5">
        <v>46295.84143518518</v>
      </c>
      <c r="B3912" s="5">
        <v>46296.90275462963</v>
      </c>
      <c r="C3912" s="4">
        <v>25.47</v>
      </c>
      <c r="D3912" s="4">
        <v>337.617</v>
      </c>
      <c r="E3912" s="4">
        <v>323.44</v>
      </c>
      <c r="F3912" s="4">
        <v>14.177</v>
      </c>
      <c r="G3912" s="4">
        <v>14.177</v>
      </c>
    </row>
    <row r="3913" spans="1:7">
      <c r="A3913" s="5">
        <v>46295.84143518518</v>
      </c>
      <c r="B3913" s="5">
        <v>46296.90435185185</v>
      </c>
      <c r="C3913" s="4">
        <v>25.51</v>
      </c>
      <c r="D3913" s="4">
        <v>337.642</v>
      </c>
      <c r="E3913" s="4">
        <v>318.66</v>
      </c>
      <c r="F3913" s="4">
        <v>18.982</v>
      </c>
      <c r="G3913" s="4">
        <v>18.982</v>
      </c>
    </row>
    <row r="3914" spans="1:7">
      <c r="A3914" s="5">
        <v>46295.84143518518</v>
      </c>
      <c r="B3914" s="5">
        <v>46296.90594907408</v>
      </c>
      <c r="C3914" s="4">
        <v>25.55</v>
      </c>
      <c r="D3914" s="4">
        <v>337.666</v>
      </c>
      <c r="E3914" s="4">
        <v>321.82</v>
      </c>
      <c r="F3914" s="4">
        <v>15.846</v>
      </c>
      <c r="G3914" s="4">
        <v>15.846</v>
      </c>
    </row>
    <row r="3915" spans="1:7">
      <c r="A3915" s="5">
        <v>46295.84143518518</v>
      </c>
      <c r="B3915" s="5">
        <v>46296.90754629629</v>
      </c>
      <c r="C3915" s="4">
        <v>25.59</v>
      </c>
      <c r="D3915" s="4">
        <v>337.69</v>
      </c>
      <c r="E3915" s="4">
        <v>320.66</v>
      </c>
      <c r="F3915" s="4">
        <v>17.03</v>
      </c>
      <c r="G3915" s="4">
        <v>17.03</v>
      </c>
    </row>
    <row r="3916" spans="1:7">
      <c r="A3916" s="5">
        <v>46295.84143518518</v>
      </c>
      <c r="B3916" s="5">
        <v>46296.90914351852</v>
      </c>
      <c r="C3916" s="4">
        <v>25.62</v>
      </c>
      <c r="D3916" s="4">
        <v>337.715</v>
      </c>
      <c r="E3916" s="4">
        <v>323.27</v>
      </c>
      <c r="F3916" s="4">
        <v>14.445</v>
      </c>
      <c r="G3916" s="4">
        <v>14.445</v>
      </c>
    </row>
    <row r="3917" spans="1:7">
      <c r="A3917" s="5">
        <v>46295.84143518518</v>
      </c>
      <c r="B3917" s="5">
        <v>46296.91074074074</v>
      </c>
      <c r="C3917" s="4">
        <v>25.66</v>
      </c>
      <c r="D3917" s="4">
        <v>337.739</v>
      </c>
      <c r="E3917" s="4">
        <v>318.5</v>
      </c>
      <c r="F3917" s="4">
        <v>19.239</v>
      </c>
      <c r="G3917" s="4">
        <v>19.239</v>
      </c>
    </row>
    <row r="3918" spans="1:7">
      <c r="A3918" s="5">
        <v>46295.84143518518</v>
      </c>
      <c r="B3918" s="5">
        <v>46296.91233796296</v>
      </c>
      <c r="C3918" s="4">
        <v>25.7</v>
      </c>
      <c r="D3918" s="4">
        <v>337.764</v>
      </c>
      <c r="E3918" s="4">
        <v>304.1</v>
      </c>
      <c r="F3918" s="4">
        <v>33.664</v>
      </c>
      <c r="G3918" s="4">
        <v>33.664</v>
      </c>
    </row>
    <row r="3919" spans="1:7">
      <c r="A3919" s="5">
        <v>46295.84143518518</v>
      </c>
      <c r="B3919" s="5">
        <v>46296.91393518518</v>
      </c>
      <c r="C3919" s="4">
        <v>25.74</v>
      </c>
      <c r="D3919" s="4">
        <v>337.789</v>
      </c>
      <c r="E3919" s="4">
        <v>302</v>
      </c>
      <c r="F3919" s="4">
        <v>35.789</v>
      </c>
      <c r="G3919" s="4">
        <v>35.789</v>
      </c>
    </row>
    <row r="3920" spans="1:7">
      <c r="A3920" s="5">
        <v>46295.84143518518</v>
      </c>
      <c r="B3920" s="5">
        <v>46296.91553240741</v>
      </c>
      <c r="C3920" s="4">
        <v>25.78</v>
      </c>
      <c r="D3920" s="4">
        <v>337.815</v>
      </c>
      <c r="E3920" s="4">
        <v>335.36</v>
      </c>
      <c r="F3920" s="4">
        <v>2.455</v>
      </c>
      <c r="G3920" s="4">
        <v>2.455</v>
      </c>
    </row>
    <row r="3921" spans="1:7">
      <c r="A3921" s="5">
        <v>46295.84143518518</v>
      </c>
      <c r="B3921" s="5">
        <v>46296.91712962963</v>
      </c>
      <c r="C3921" s="4">
        <v>25.82</v>
      </c>
      <c r="D3921" s="4">
        <v>337.84</v>
      </c>
      <c r="E3921" s="4">
        <v>333.7</v>
      </c>
      <c r="F3921" s="4">
        <v>4.14</v>
      </c>
      <c r="G3921" s="4">
        <v>4.14</v>
      </c>
    </row>
    <row r="3922" spans="1:7">
      <c r="A3922" s="5">
        <v>46295.84143518518</v>
      </c>
      <c r="B3922" s="5">
        <v>46296.91872685185</v>
      </c>
      <c r="C3922" s="4">
        <v>25.86</v>
      </c>
      <c r="D3922" s="4">
        <v>337.866</v>
      </c>
      <c r="E3922" s="4">
        <v>304</v>
      </c>
      <c r="F3922" s="4">
        <v>33.866</v>
      </c>
      <c r="G3922" s="4">
        <v>33.866</v>
      </c>
    </row>
    <row r="3923" spans="1:7">
      <c r="A3923" s="5">
        <v>46295.84143518518</v>
      </c>
      <c r="B3923" s="5">
        <v>46296.92032407408</v>
      </c>
      <c r="C3923" s="4">
        <v>25.89</v>
      </c>
      <c r="D3923" s="4">
        <v>337.892</v>
      </c>
      <c r="E3923" s="4">
        <v>306.9</v>
      </c>
      <c r="F3923" s="4">
        <v>30.992</v>
      </c>
      <c r="G3923" s="4">
        <v>30.992</v>
      </c>
    </row>
    <row r="3924" spans="1:7">
      <c r="A3924" s="5">
        <v>46295.84143518518</v>
      </c>
      <c r="B3924" s="5">
        <v>46296.9219212963</v>
      </c>
      <c r="C3924" s="4">
        <v>25.93</v>
      </c>
      <c r="D3924" s="4">
        <v>337.919</v>
      </c>
      <c r="E3924" s="4">
        <v>324.69</v>
      </c>
      <c r="F3924" s="4">
        <v>13.229</v>
      </c>
      <c r="G3924" s="4">
        <v>13.229</v>
      </c>
    </row>
    <row r="3925" spans="1:7">
      <c r="A3925" s="5">
        <v>46295.84143518518</v>
      </c>
      <c r="B3925" s="5">
        <v>46296.92351851852</v>
      </c>
      <c r="C3925" s="4">
        <v>25.97</v>
      </c>
      <c r="D3925" s="4">
        <v>337.946</v>
      </c>
      <c r="E3925" s="4">
        <v>326.43</v>
      </c>
      <c r="F3925" s="4">
        <v>11.516</v>
      </c>
      <c r="G3925" s="4">
        <v>11.516</v>
      </c>
    </row>
    <row r="3926" spans="1:7">
      <c r="A3926" s="5">
        <v>46295.84143518518</v>
      </c>
      <c r="B3926" s="5">
        <v>46296.92511574074</v>
      </c>
      <c r="C3926" s="4">
        <v>26.01</v>
      </c>
      <c r="D3926" s="4">
        <v>337.973</v>
      </c>
      <c r="E3926" s="4">
        <v>349.18</v>
      </c>
      <c r="F3926" s="4">
        <v>-11.207</v>
      </c>
      <c r="G3926" s="4">
        <v>11.207</v>
      </c>
    </row>
    <row r="3927" spans="1:7">
      <c r="A3927" s="5">
        <v>46295.84143518518</v>
      </c>
      <c r="B3927" s="5">
        <v>46296.92671296297</v>
      </c>
      <c r="C3927" s="4">
        <v>26.05</v>
      </c>
      <c r="D3927" s="4">
        <v>338.001</v>
      </c>
      <c r="E3927" s="4">
        <v>297.6</v>
      </c>
      <c r="F3927" s="4">
        <v>40.401</v>
      </c>
      <c r="G3927" s="4">
        <v>40.401</v>
      </c>
    </row>
    <row r="3928" spans="1:7">
      <c r="A3928" s="5">
        <v>46295.84143518518</v>
      </c>
      <c r="B3928" s="5">
        <v>46296.92831018518</v>
      </c>
      <c r="C3928" s="4">
        <v>26.09</v>
      </c>
      <c r="D3928" s="4">
        <v>338.028</v>
      </c>
      <c r="E3928" s="4">
        <v>295.4</v>
      </c>
      <c r="F3928" s="4">
        <v>42.628</v>
      </c>
      <c r="G3928" s="4">
        <v>42.628</v>
      </c>
    </row>
    <row r="3929" spans="1:7">
      <c r="A3929" s="5">
        <v>46295.84143518518</v>
      </c>
      <c r="B3929" s="5">
        <v>46296.92990740741</v>
      </c>
      <c r="C3929" s="4">
        <v>26.12</v>
      </c>
      <c r="D3929" s="4">
        <v>338.057</v>
      </c>
      <c r="E3929" s="4">
        <v>288.91</v>
      </c>
      <c r="F3929" s="4">
        <v>49.147</v>
      </c>
      <c r="G3929" s="4">
        <v>49.147</v>
      </c>
    </row>
    <row r="3930" spans="1:7">
      <c r="A3930" s="5">
        <v>46295.84143518518</v>
      </c>
      <c r="B3930" s="5">
        <v>46296.93150462963</v>
      </c>
      <c r="C3930" s="4">
        <v>26.16</v>
      </c>
      <c r="D3930" s="4">
        <v>338.085</v>
      </c>
      <c r="E3930" s="4">
        <v>288.4</v>
      </c>
      <c r="F3930" s="4">
        <v>49.685</v>
      </c>
      <c r="G3930" s="4">
        <v>49.685</v>
      </c>
    </row>
    <row r="3931" spans="1:7">
      <c r="A3931" s="5">
        <v>46295.84143518518</v>
      </c>
      <c r="B3931" s="5">
        <v>46296.93310185185</v>
      </c>
      <c r="C3931" s="4">
        <v>26.2</v>
      </c>
      <c r="D3931" s="4">
        <v>338.115</v>
      </c>
      <c r="E3931" s="4">
        <v>287.36</v>
      </c>
      <c r="F3931" s="4">
        <v>50.755</v>
      </c>
      <c r="G3931" s="4">
        <v>50.755</v>
      </c>
    </row>
    <row r="3932" spans="1:7">
      <c r="A3932" s="5">
        <v>46295.84143518518</v>
      </c>
      <c r="B3932" s="5">
        <v>46296.93469907407</v>
      </c>
      <c r="C3932" s="4">
        <v>26.24</v>
      </c>
      <c r="D3932" s="4">
        <v>338.145</v>
      </c>
      <c r="E3932" s="4">
        <v>295.5</v>
      </c>
      <c r="F3932" s="4">
        <v>42.645</v>
      </c>
      <c r="G3932" s="4">
        <v>42.645</v>
      </c>
    </row>
    <row r="3933" spans="1:7">
      <c r="A3933" s="5">
        <v>46295.84143518518</v>
      </c>
      <c r="B3933" s="5">
        <v>46296.9362962963</v>
      </c>
      <c r="C3933" s="4">
        <v>26.28</v>
      </c>
      <c r="D3933" s="4">
        <v>338.176</v>
      </c>
      <c r="E3933" s="4">
        <v>287.22</v>
      </c>
      <c r="F3933" s="4">
        <v>50.956</v>
      </c>
      <c r="G3933" s="4">
        <v>50.956</v>
      </c>
    </row>
    <row r="3934" spans="1:7">
      <c r="A3934" s="5">
        <v>46295.84143518518</v>
      </c>
      <c r="B3934" s="5">
        <v>46296.93789351852</v>
      </c>
      <c r="C3934" s="4">
        <v>26.32</v>
      </c>
      <c r="D3934" s="4">
        <v>338.207</v>
      </c>
      <c r="E3934" s="4">
        <v>283.83</v>
      </c>
      <c r="F3934" s="4">
        <v>54.377</v>
      </c>
      <c r="G3934" s="4">
        <v>54.377</v>
      </c>
    </row>
    <row r="3935" spans="1:7">
      <c r="A3935" s="5">
        <v>46295.84143518518</v>
      </c>
      <c r="B3935" s="5">
        <v>46296.93949074074</v>
      </c>
      <c r="C3935" s="4">
        <v>26.35</v>
      </c>
      <c r="D3935" s="4">
        <v>338.24</v>
      </c>
      <c r="E3935" s="4">
        <v>341.23</v>
      </c>
      <c r="F3935" s="4">
        <v>-2.99</v>
      </c>
      <c r="G3935" s="4">
        <v>2.99</v>
      </c>
    </row>
    <row r="3936" spans="1:7">
      <c r="A3936" s="5">
        <v>46295.84143518518</v>
      </c>
      <c r="B3936" s="5">
        <v>46296.94108796296</v>
      </c>
      <c r="C3936" s="4">
        <v>26.39</v>
      </c>
      <c r="D3936" s="4">
        <v>338.273</v>
      </c>
      <c r="E3936" s="4">
        <v>296.58</v>
      </c>
      <c r="F3936" s="4">
        <v>41.693</v>
      </c>
      <c r="G3936" s="4">
        <v>41.693</v>
      </c>
    </row>
    <row r="3937" spans="1:7">
      <c r="A3937" s="5">
        <v>46295.84143518518</v>
      </c>
      <c r="B3937" s="5">
        <v>46296.94268518518</v>
      </c>
      <c r="C3937" s="4">
        <v>26.43</v>
      </c>
      <c r="D3937" s="4">
        <v>338.308</v>
      </c>
      <c r="E3937" s="4">
        <v>292.35</v>
      </c>
      <c r="F3937" s="4">
        <v>45.958</v>
      </c>
      <c r="G3937" s="4">
        <v>45.958</v>
      </c>
    </row>
    <row r="3938" spans="1:7">
      <c r="A3938" s="5">
        <v>46295.84143518518</v>
      </c>
      <c r="B3938" s="5">
        <v>46296.94428240741</v>
      </c>
      <c r="C3938" s="4">
        <v>26.47</v>
      </c>
      <c r="D3938" s="4">
        <v>338.343</v>
      </c>
      <c r="E3938" s="4">
        <v>294.2</v>
      </c>
      <c r="F3938" s="4">
        <v>44.143</v>
      </c>
      <c r="G3938" s="4">
        <v>44.143</v>
      </c>
    </row>
    <row r="3939" spans="1:7">
      <c r="A3939" s="5">
        <v>46295.84143518518</v>
      </c>
      <c r="B3939" s="5">
        <v>46296.94587962963</v>
      </c>
      <c r="C3939" s="4">
        <v>26.51</v>
      </c>
      <c r="D3939" s="4">
        <v>338.379</v>
      </c>
      <c r="E3939" s="4">
        <v>295.33</v>
      </c>
      <c r="F3939" s="4">
        <v>43.049</v>
      </c>
      <c r="G3939" s="4">
        <v>43.049</v>
      </c>
    </row>
    <row r="3940" spans="1:7">
      <c r="A3940" s="5">
        <v>46295.84143518518</v>
      </c>
      <c r="B3940" s="5">
        <v>46296.94747685185</v>
      </c>
      <c r="C3940" s="4">
        <v>26.55</v>
      </c>
      <c r="D3940" s="4">
        <v>338.415</v>
      </c>
      <c r="E3940" s="4">
        <v>296.62</v>
      </c>
      <c r="F3940" s="4">
        <v>41.795</v>
      </c>
      <c r="G3940" s="4">
        <v>41.795</v>
      </c>
    </row>
    <row r="3941" spans="1:7">
      <c r="A3941" s="5">
        <v>46295.84143518518</v>
      </c>
      <c r="B3941" s="5">
        <v>46296.94907407407</v>
      </c>
      <c r="C3941" s="4">
        <v>26.58</v>
      </c>
      <c r="D3941" s="4">
        <v>338.453</v>
      </c>
      <c r="E3941" s="4">
        <v>294.25</v>
      </c>
      <c r="F3941" s="4">
        <v>44.203</v>
      </c>
      <c r="G3941" s="4">
        <v>44.203</v>
      </c>
    </row>
    <row r="3942" spans="1:7">
      <c r="A3942" s="5">
        <v>46295.84143518518</v>
      </c>
      <c r="B3942" s="5">
        <v>46296.9506712963</v>
      </c>
      <c r="C3942" s="4">
        <v>26.62</v>
      </c>
      <c r="D3942" s="4">
        <v>338.491</v>
      </c>
      <c r="E3942" s="4">
        <v>293.74</v>
      </c>
      <c r="F3942" s="4">
        <v>44.751</v>
      </c>
      <c r="G3942" s="4">
        <v>44.751</v>
      </c>
    </row>
    <row r="3943" spans="1:7">
      <c r="A3943" s="5">
        <v>46295.84143518518</v>
      </c>
      <c r="B3943" s="5">
        <v>46296.95225694445</v>
      </c>
      <c r="C3943" s="4">
        <v>26.66</v>
      </c>
      <c r="D3943" s="4">
        <v>338.531</v>
      </c>
      <c r="E3943" s="4">
        <v>296.4</v>
      </c>
      <c r="F3943" s="4">
        <v>42.131</v>
      </c>
      <c r="G3943" s="4">
        <v>42.131</v>
      </c>
    </row>
    <row r="3944" spans="1:7">
      <c r="A3944" s="5">
        <v>46295.84143518518</v>
      </c>
      <c r="B3944" s="5">
        <v>46296.95385416667</v>
      </c>
      <c r="C3944" s="4">
        <v>26.7</v>
      </c>
      <c r="D3944" s="4">
        <v>338.572</v>
      </c>
      <c r="E3944" s="4">
        <v>298</v>
      </c>
      <c r="F3944" s="4">
        <v>40.572</v>
      </c>
      <c r="G3944" s="4">
        <v>40.572</v>
      </c>
    </row>
    <row r="3945" spans="1:7">
      <c r="A3945" s="5">
        <v>46295.84143518518</v>
      </c>
      <c r="B3945" s="5">
        <v>46296.95545138889</v>
      </c>
      <c r="C3945" s="4">
        <v>26.74</v>
      </c>
      <c r="D3945" s="4">
        <v>338.614</v>
      </c>
      <c r="E3945" s="4">
        <v>297.53</v>
      </c>
      <c r="F3945" s="4">
        <v>41.084</v>
      </c>
      <c r="G3945" s="4">
        <v>41.084</v>
      </c>
    </row>
    <row r="3946" spans="1:7">
      <c r="A3946" s="5">
        <v>46295.84143518518</v>
      </c>
      <c r="B3946" s="5">
        <v>46296.95704861111</v>
      </c>
      <c r="C3946" s="4">
        <v>26.77</v>
      </c>
      <c r="D3946" s="4">
        <v>338.657</v>
      </c>
      <c r="E3946" s="4">
        <v>293.7</v>
      </c>
      <c r="F3946" s="4">
        <v>44.957</v>
      </c>
      <c r="G3946" s="4">
        <v>44.957</v>
      </c>
    </row>
    <row r="3947" spans="1:7">
      <c r="A3947" s="5">
        <v>46295.84143518518</v>
      </c>
      <c r="B3947" s="5">
        <v>46296.95864583334</v>
      </c>
      <c r="C3947" s="4">
        <v>26.81</v>
      </c>
      <c r="D3947" s="4">
        <v>338.701</v>
      </c>
      <c r="E3947" s="4">
        <v>291.76</v>
      </c>
      <c r="F3947" s="4">
        <v>46.941</v>
      </c>
      <c r="G3947" s="4">
        <v>46.941</v>
      </c>
    </row>
    <row r="3948" spans="1:7">
      <c r="A3948" s="5">
        <v>46295.84143518518</v>
      </c>
      <c r="B3948" s="5">
        <v>46296.96024305555</v>
      </c>
      <c r="C3948" s="4">
        <v>26.85</v>
      </c>
      <c r="D3948" s="4">
        <v>338.746</v>
      </c>
      <c r="E3948" s="4">
        <v>305.71</v>
      </c>
      <c r="F3948" s="4">
        <v>33.036</v>
      </c>
      <c r="G3948" s="4">
        <v>33.036</v>
      </c>
    </row>
    <row r="3949" spans="1:7">
      <c r="A3949" s="5">
        <v>46295.84143518518</v>
      </c>
      <c r="B3949" s="5">
        <v>46296.96184027778</v>
      </c>
      <c r="C3949" s="4">
        <v>26.89</v>
      </c>
      <c r="D3949" s="4">
        <v>338.792</v>
      </c>
      <c r="E3949" s="4">
        <v>301.96</v>
      </c>
      <c r="F3949" s="4">
        <v>36.832</v>
      </c>
      <c r="G3949" s="4">
        <v>36.832</v>
      </c>
    </row>
    <row r="3950" spans="1:7">
      <c r="A3950" s="5">
        <v>46295.84143518518</v>
      </c>
      <c r="B3950" s="5">
        <v>46296.9634375</v>
      </c>
      <c r="C3950" s="4">
        <v>26.93</v>
      </c>
      <c r="D3950" s="4">
        <v>338.839</v>
      </c>
      <c r="E3950" s="4">
        <v>298.4</v>
      </c>
      <c r="F3950" s="4">
        <v>40.439</v>
      </c>
      <c r="G3950" s="4">
        <v>40.439</v>
      </c>
    </row>
    <row r="3951" spans="1:7">
      <c r="A3951" s="5">
        <v>46295.84143518518</v>
      </c>
      <c r="B3951" s="5">
        <v>46296.96503472222</v>
      </c>
      <c r="C3951" s="4">
        <v>26.97</v>
      </c>
      <c r="D3951" s="4">
        <v>338.886</v>
      </c>
      <c r="E3951" s="4">
        <v>302.22</v>
      </c>
      <c r="F3951" s="4">
        <v>36.666</v>
      </c>
      <c r="G3951" s="4">
        <v>36.666</v>
      </c>
    </row>
    <row r="3952" spans="1:7">
      <c r="A3952" s="5">
        <v>46295.84143518518</v>
      </c>
      <c r="B3952" s="5">
        <v>46296.96663194444</v>
      </c>
      <c r="C3952" s="4">
        <v>27</v>
      </c>
      <c r="D3952" s="4">
        <v>338.932</v>
      </c>
      <c r="E3952" s="4">
        <v>297.94</v>
      </c>
      <c r="F3952" s="4">
        <v>40.992</v>
      </c>
      <c r="G3952" s="4">
        <v>40.992</v>
      </c>
    </row>
    <row r="3953" spans="1:7">
      <c r="A3953" s="5">
        <v>46295.84143518518</v>
      </c>
      <c r="B3953" s="5">
        <v>46296.96822916667</v>
      </c>
      <c r="C3953" s="4">
        <v>27.04</v>
      </c>
      <c r="D3953" s="4">
        <v>338.978</v>
      </c>
      <c r="E3953" s="4">
        <v>296.31</v>
      </c>
      <c r="F3953" s="4">
        <v>42.668</v>
      </c>
      <c r="G3953" s="4">
        <v>42.668</v>
      </c>
    </row>
    <row r="3954" spans="1:7">
      <c r="A3954" s="5">
        <v>46295.84143518518</v>
      </c>
      <c r="B3954" s="5">
        <v>46296.96982638889</v>
      </c>
      <c r="C3954" s="4">
        <v>27.08</v>
      </c>
      <c r="D3954" s="4">
        <v>339.022</v>
      </c>
      <c r="E3954" s="4">
        <v>298.23</v>
      </c>
      <c r="F3954" s="4">
        <v>40.792</v>
      </c>
      <c r="G3954" s="4">
        <v>40.792</v>
      </c>
    </row>
    <row r="3955" spans="1:7">
      <c r="A3955" s="5">
        <v>46295.84143518518</v>
      </c>
      <c r="B3955" s="5">
        <v>46296.97142361111</v>
      </c>
      <c r="C3955" s="4">
        <v>27.12</v>
      </c>
      <c r="D3955" s="4">
        <v>339.066</v>
      </c>
      <c r="E3955" s="4">
        <v>298.07</v>
      </c>
      <c r="F3955" s="4">
        <v>40.996</v>
      </c>
      <c r="G3955" s="4">
        <v>40.996</v>
      </c>
    </row>
    <row r="3956" spans="1:7">
      <c r="A3956" s="5">
        <v>46295.84143518518</v>
      </c>
      <c r="B3956" s="5">
        <v>46296.97302083333</v>
      </c>
      <c r="C3956" s="4">
        <v>27.16</v>
      </c>
      <c r="D3956" s="4">
        <v>339.108</v>
      </c>
      <c r="E3956" s="4">
        <v>311.23</v>
      </c>
      <c r="F3956" s="4">
        <v>27.878</v>
      </c>
      <c r="G3956" s="4">
        <v>27.878</v>
      </c>
    </row>
    <row r="3957" spans="1:7">
      <c r="A3957" s="5">
        <v>46295.84143518518</v>
      </c>
      <c r="B3957" s="5">
        <v>46296.97461805555</v>
      </c>
      <c r="C3957" s="4">
        <v>27.2</v>
      </c>
      <c r="D3957" s="4">
        <v>339.149</v>
      </c>
      <c r="E3957" s="4">
        <v>308.1</v>
      </c>
      <c r="F3957" s="4">
        <v>31.049</v>
      </c>
      <c r="G3957" s="4">
        <v>31.049</v>
      </c>
    </row>
    <row r="3958" spans="1:7">
      <c r="A3958" s="5">
        <v>46295.84143518518</v>
      </c>
      <c r="B3958" s="5">
        <v>46296.97621527778</v>
      </c>
      <c r="C3958" s="4">
        <v>27.23</v>
      </c>
      <c r="D3958" s="4">
        <v>339.188</v>
      </c>
      <c r="E3958" s="4">
        <v>298.51</v>
      </c>
      <c r="F3958" s="4">
        <v>40.678</v>
      </c>
      <c r="G3958" s="4">
        <v>40.678</v>
      </c>
    </row>
    <row r="3959" spans="1:7">
      <c r="A3959" s="5">
        <v>46295.84143518518</v>
      </c>
      <c r="B3959" s="5">
        <v>46296.9778125</v>
      </c>
      <c r="C3959" s="4">
        <v>27.27</v>
      </c>
      <c r="D3959" s="4">
        <v>339.225</v>
      </c>
      <c r="E3959" s="4">
        <v>299.22</v>
      </c>
      <c r="F3959" s="4">
        <v>40.005</v>
      </c>
      <c r="G3959" s="4">
        <v>40.005</v>
      </c>
    </row>
    <row r="3960" spans="1:7">
      <c r="A3960" s="5">
        <v>46295.84143518518</v>
      </c>
      <c r="B3960" s="5">
        <v>46296.97940972223</v>
      </c>
      <c r="C3960" s="4">
        <v>27.31</v>
      </c>
      <c r="D3960" s="4">
        <v>339.259</v>
      </c>
      <c r="E3960" s="4">
        <v>297.23</v>
      </c>
      <c r="F3960" s="4">
        <v>42.029</v>
      </c>
      <c r="G3960" s="4">
        <v>42.029</v>
      </c>
    </row>
    <row r="3961" spans="1:7">
      <c r="A3961" s="5">
        <v>46295.84143518518</v>
      </c>
      <c r="B3961" s="5">
        <v>46296.98100694444</v>
      </c>
      <c r="C3961" s="4">
        <v>27.35</v>
      </c>
      <c r="D3961" s="4">
        <v>339.291</v>
      </c>
      <c r="E3961" s="4">
        <v>297.53</v>
      </c>
      <c r="F3961" s="4">
        <v>41.761</v>
      </c>
      <c r="G3961" s="4">
        <v>41.761</v>
      </c>
    </row>
    <row r="3962" spans="1:7">
      <c r="A3962" s="5">
        <v>46295.84143518518</v>
      </c>
      <c r="B3962" s="5">
        <v>46296.98260416667</v>
      </c>
      <c r="C3962" s="4">
        <v>27.39</v>
      </c>
      <c r="D3962" s="4">
        <v>339.32</v>
      </c>
      <c r="E3962" s="4">
        <v>300.03</v>
      </c>
      <c r="F3962" s="4">
        <v>39.29</v>
      </c>
      <c r="G3962" s="4">
        <v>39.29</v>
      </c>
    </row>
    <row r="3963" spans="1:7">
      <c r="A3963" s="5">
        <v>46295.84143518518</v>
      </c>
      <c r="B3963" s="5">
        <v>46296.98420138889</v>
      </c>
      <c r="C3963" s="4">
        <v>27.43</v>
      </c>
      <c r="D3963" s="4">
        <v>339.346</v>
      </c>
      <c r="E3963" s="4">
        <v>298.88</v>
      </c>
      <c r="F3963" s="4">
        <v>40.466</v>
      </c>
      <c r="G3963" s="4">
        <v>40.466</v>
      </c>
    </row>
    <row r="3964" spans="1:7">
      <c r="A3964" s="5">
        <v>46295.84143518518</v>
      </c>
      <c r="B3964" s="5">
        <v>46296.98579861111</v>
      </c>
      <c r="C3964" s="4">
        <v>27.46</v>
      </c>
      <c r="D3964" s="4">
        <v>339.37</v>
      </c>
      <c r="E3964" s="4">
        <v>298.37</v>
      </c>
      <c r="F3964" s="4">
        <v>41</v>
      </c>
      <c r="G3964" s="4">
        <v>41</v>
      </c>
    </row>
    <row r="3965" spans="1:7">
      <c r="A3965" s="5">
        <v>46295.84143518518</v>
      </c>
      <c r="B3965" s="5">
        <v>46296.98739583333</v>
      </c>
      <c r="C3965" s="4">
        <v>27.5</v>
      </c>
      <c r="D3965" s="4">
        <v>339.392</v>
      </c>
      <c r="E3965" s="4">
        <v>298.17</v>
      </c>
      <c r="F3965" s="4">
        <v>41.222</v>
      </c>
      <c r="G3965" s="4">
        <v>41.222</v>
      </c>
    </row>
    <row r="3966" spans="1:7">
      <c r="A3966" s="5">
        <v>46295.84143518518</v>
      </c>
      <c r="B3966" s="5">
        <v>46296.98899305556</v>
      </c>
      <c r="C3966" s="4">
        <v>27.54</v>
      </c>
      <c r="D3966" s="4">
        <v>339.411</v>
      </c>
      <c r="E3966" s="4">
        <v>299.1</v>
      </c>
      <c r="F3966" s="4">
        <v>40.311</v>
      </c>
      <c r="G3966" s="4">
        <v>40.311</v>
      </c>
    </row>
    <row r="3967" spans="1:7">
      <c r="A3967" s="5">
        <v>46295.84143518518</v>
      </c>
      <c r="B3967" s="5">
        <v>46296.99059027778</v>
      </c>
      <c r="C3967" s="4">
        <v>27.58</v>
      </c>
      <c r="D3967" s="4">
        <v>339.428</v>
      </c>
      <c r="E3967" s="4">
        <v>300.55</v>
      </c>
      <c r="F3967" s="4">
        <v>38.878</v>
      </c>
      <c r="G3967" s="4">
        <v>38.878</v>
      </c>
    </row>
    <row r="3968" spans="1:7">
      <c r="A3968" s="5">
        <v>46295.84143518518</v>
      </c>
      <c r="B3968" s="5">
        <v>46296.9921875</v>
      </c>
      <c r="C3968" s="4">
        <v>27.62</v>
      </c>
      <c r="D3968" s="4">
        <v>339.444</v>
      </c>
      <c r="E3968" s="4">
        <v>299.54</v>
      </c>
      <c r="F3968" s="4">
        <v>39.904</v>
      </c>
      <c r="G3968" s="4">
        <v>39.904</v>
      </c>
    </row>
    <row r="3969" spans="1:7">
      <c r="A3969" s="5">
        <v>46295.84143518518</v>
      </c>
      <c r="B3969" s="5">
        <v>46296.99378472222</v>
      </c>
      <c r="C3969" s="4">
        <v>27.66</v>
      </c>
      <c r="D3969" s="4">
        <v>339.458</v>
      </c>
      <c r="E3969" s="4">
        <v>297.07</v>
      </c>
      <c r="F3969" s="4">
        <v>42.388</v>
      </c>
      <c r="G3969" s="4">
        <v>42.388</v>
      </c>
    </row>
    <row r="3970" spans="1:7">
      <c r="A3970" s="5">
        <v>46295.84143518518</v>
      </c>
      <c r="B3970" s="5">
        <v>46296.99538194444</v>
      </c>
      <c r="C3970" s="4">
        <v>27.69</v>
      </c>
      <c r="D3970" s="4">
        <v>339.472</v>
      </c>
      <c r="E3970" s="4">
        <v>291.35</v>
      </c>
      <c r="F3970" s="4">
        <v>48.122</v>
      </c>
      <c r="G3970" s="4">
        <v>48.122</v>
      </c>
    </row>
    <row r="3971" spans="1:7">
      <c r="A3971" s="5">
        <v>46295.84143518518</v>
      </c>
      <c r="B3971" s="5">
        <v>46296.99697916667</v>
      </c>
      <c r="C3971" s="4">
        <v>27.73</v>
      </c>
      <c r="D3971" s="4">
        <v>339.486</v>
      </c>
      <c r="E3971" s="4">
        <v>299.09</v>
      </c>
      <c r="F3971" s="4">
        <v>40.396</v>
      </c>
      <c r="G3971" s="4">
        <v>40.396</v>
      </c>
    </row>
    <row r="3972" spans="1:7">
      <c r="A3972" s="5">
        <v>46295.84143518518</v>
      </c>
      <c r="B3972" s="5">
        <v>46296.99857638889</v>
      </c>
      <c r="C3972" s="4">
        <v>27.77</v>
      </c>
      <c r="D3972" s="4">
        <v>339.499</v>
      </c>
      <c r="E3972" s="4">
        <v>296.24</v>
      </c>
      <c r="F3972" s="4">
        <v>43.259</v>
      </c>
      <c r="G3972" s="4">
        <v>43.259</v>
      </c>
    </row>
    <row r="3973" spans="1:7">
      <c r="A3973" s="5">
        <v>46295.84143518518</v>
      </c>
      <c r="B3973" s="5">
        <v>46297.00017361111</v>
      </c>
      <c r="C3973" s="4">
        <v>27.81</v>
      </c>
      <c r="D3973" s="4">
        <v>339.512</v>
      </c>
      <c r="E3973" s="4">
        <v>293.77</v>
      </c>
      <c r="F3973" s="4">
        <v>45.742</v>
      </c>
      <c r="G3973" s="4">
        <v>45.742</v>
      </c>
    </row>
    <row r="3974" spans="1:7">
      <c r="A3974" s="5">
        <v>46295.84143518518</v>
      </c>
      <c r="B3974" s="5">
        <v>46297.00177083333</v>
      </c>
      <c r="C3974" s="4">
        <v>27.85</v>
      </c>
      <c r="D3974" s="4">
        <v>339.527</v>
      </c>
      <c r="E3974" s="4">
        <v>297.59</v>
      </c>
      <c r="F3974" s="4">
        <v>41.937</v>
      </c>
      <c r="G3974" s="4">
        <v>41.937</v>
      </c>
    </row>
    <row r="3975" spans="1:7">
      <c r="A3975" s="5">
        <v>46295.84143518518</v>
      </c>
      <c r="B3975" s="5">
        <v>46297.00336805556</v>
      </c>
      <c r="C3975" s="4">
        <v>27.89</v>
      </c>
      <c r="D3975" s="4">
        <v>339.541</v>
      </c>
      <c r="E3975" s="4">
        <v>318.93</v>
      </c>
      <c r="F3975" s="4">
        <v>20.611</v>
      </c>
      <c r="G3975" s="4">
        <v>20.611</v>
      </c>
    </row>
    <row r="3976" spans="1:7">
      <c r="A3976" s="5">
        <v>46295.84143518518</v>
      </c>
      <c r="B3976" s="5">
        <v>46297.00496527777</v>
      </c>
      <c r="C3976" s="4">
        <v>27.92</v>
      </c>
      <c r="D3976" s="4">
        <v>339.555</v>
      </c>
      <c r="E3976" s="4">
        <v>319.38</v>
      </c>
      <c r="F3976" s="4">
        <v>20.175</v>
      </c>
      <c r="G3976" s="4">
        <v>20.175</v>
      </c>
    </row>
    <row r="3977" spans="1:7">
      <c r="A3977" s="5">
        <v>46295.84143518518</v>
      </c>
      <c r="B3977" s="5">
        <v>46297.0065625</v>
      </c>
      <c r="C3977" s="4">
        <v>27.96</v>
      </c>
      <c r="D3977" s="4">
        <v>339.57</v>
      </c>
      <c r="E3977" s="4">
        <v>317.48</v>
      </c>
      <c r="F3977" s="4">
        <v>22.09</v>
      </c>
      <c r="G3977" s="4">
        <v>22.09</v>
      </c>
    </row>
    <row r="3978" spans="1:7">
      <c r="A3978" s="5">
        <v>46295.84143518518</v>
      </c>
      <c r="B3978" s="5">
        <v>46297.00815972222</v>
      </c>
      <c r="C3978" s="4">
        <v>28</v>
      </c>
      <c r="D3978" s="4">
        <v>339.587</v>
      </c>
      <c r="E3978" s="4">
        <v>317.84</v>
      </c>
      <c r="F3978" s="4">
        <v>21.747</v>
      </c>
      <c r="G3978" s="4">
        <v>21.747</v>
      </c>
    </row>
    <row r="3979" spans="1:7">
      <c r="A3979" s="5">
        <v>46295.84143518518</v>
      </c>
      <c r="B3979" s="5">
        <v>46297.00975694445</v>
      </c>
      <c r="C3979" s="4">
        <v>28.04</v>
      </c>
      <c r="D3979" s="4">
        <v>339.605</v>
      </c>
      <c r="E3979" s="4">
        <v>316.14</v>
      </c>
      <c r="F3979" s="4">
        <v>23.465</v>
      </c>
      <c r="G3979" s="4">
        <v>23.465</v>
      </c>
    </row>
    <row r="3980" spans="1:7">
      <c r="A3980" s="5">
        <v>46295.84143518518</v>
      </c>
      <c r="B3980" s="5">
        <v>46297.01135416667</v>
      </c>
      <c r="C3980" s="4">
        <v>28.08</v>
      </c>
      <c r="D3980" s="4">
        <v>339.624</v>
      </c>
      <c r="E3980" s="4">
        <v>314.77</v>
      </c>
      <c r="F3980" s="4">
        <v>24.854</v>
      </c>
      <c r="G3980" s="4">
        <v>24.854</v>
      </c>
    </row>
    <row r="3981" spans="1:7">
      <c r="A3981" s="5">
        <v>46295.84143518518</v>
      </c>
      <c r="B3981" s="5">
        <v>46297.01295138889</v>
      </c>
      <c r="C3981" s="4">
        <v>28.12</v>
      </c>
      <c r="D3981" s="4">
        <v>339.644</v>
      </c>
      <c r="E3981" s="4">
        <v>311.71</v>
      </c>
      <c r="F3981" s="4">
        <v>27.934</v>
      </c>
      <c r="G3981" s="4">
        <v>27.934</v>
      </c>
    </row>
    <row r="3982" spans="1:7">
      <c r="A3982" s="5">
        <v>46295.84143518518</v>
      </c>
      <c r="B3982" s="5">
        <v>46297.01454861111</v>
      </c>
      <c r="C3982" s="4">
        <v>28.15</v>
      </c>
      <c r="D3982" s="4">
        <v>339.664</v>
      </c>
      <c r="E3982" s="4">
        <v>312.41</v>
      </c>
      <c r="F3982" s="4">
        <v>27.254</v>
      </c>
      <c r="G3982" s="4">
        <v>27.254</v>
      </c>
    </row>
    <row r="3983" spans="1:7">
      <c r="A3983" s="5">
        <v>46295.84143518518</v>
      </c>
      <c r="B3983" s="5">
        <v>46297.01614583333</v>
      </c>
      <c r="C3983" s="4">
        <v>28.19</v>
      </c>
      <c r="D3983" s="4">
        <v>339.686</v>
      </c>
      <c r="E3983" s="4">
        <v>313.94</v>
      </c>
      <c r="F3983" s="4">
        <v>25.746</v>
      </c>
      <c r="G3983" s="4">
        <v>25.746</v>
      </c>
    </row>
    <row r="3984" spans="1:7">
      <c r="A3984" s="5">
        <v>46295.84143518518</v>
      </c>
      <c r="B3984" s="5">
        <v>46297.01774305556</v>
      </c>
      <c r="C3984" s="4">
        <v>28.23</v>
      </c>
      <c r="D3984" s="4">
        <v>339.709</v>
      </c>
      <c r="E3984" s="4">
        <v>312.38</v>
      </c>
      <c r="F3984" s="4">
        <v>27.329</v>
      </c>
      <c r="G3984" s="4">
        <v>27.329</v>
      </c>
    </row>
    <row r="3985" spans="1:7">
      <c r="A3985" s="5">
        <v>46295.84143518518</v>
      </c>
      <c r="B3985" s="5">
        <v>46297.01934027778</v>
      </c>
      <c r="C3985" s="4">
        <v>28.27</v>
      </c>
      <c r="D3985" s="4">
        <v>339.733</v>
      </c>
      <c r="E3985" s="4">
        <v>312.68</v>
      </c>
      <c r="F3985" s="4">
        <v>27.053</v>
      </c>
      <c r="G3985" s="4">
        <v>27.053</v>
      </c>
    </row>
    <row r="3986" spans="1:7">
      <c r="A3986" s="5">
        <v>46295.84143518518</v>
      </c>
      <c r="B3986" s="5">
        <v>46297.0209375</v>
      </c>
      <c r="C3986" s="4">
        <v>28.31</v>
      </c>
      <c r="D3986" s="4">
        <v>339.759</v>
      </c>
      <c r="E3986" s="4">
        <v>311.9</v>
      </c>
      <c r="F3986" s="4">
        <v>27.859</v>
      </c>
      <c r="G3986" s="4">
        <v>27.859</v>
      </c>
    </row>
    <row r="3987" spans="1:7">
      <c r="A3987" s="5">
        <v>46295.84143518518</v>
      </c>
      <c r="B3987" s="5">
        <v>46297.02253472222</v>
      </c>
      <c r="C3987" s="4">
        <v>28.35</v>
      </c>
      <c r="D3987" s="4">
        <v>339.786</v>
      </c>
      <c r="E3987" s="4">
        <v>311.82</v>
      </c>
      <c r="F3987" s="4">
        <v>27.966</v>
      </c>
      <c r="G3987" s="4">
        <v>27.966</v>
      </c>
    </row>
    <row r="3988" spans="1:7">
      <c r="A3988" s="5">
        <v>46295.84143518518</v>
      </c>
      <c r="B3988" s="5">
        <v>46297.02413194445</v>
      </c>
      <c r="C3988" s="4">
        <v>28.38</v>
      </c>
      <c r="D3988" s="4">
        <v>339.814</v>
      </c>
      <c r="E3988" s="4">
        <v>310.88</v>
      </c>
      <c r="F3988" s="4">
        <v>28.934</v>
      </c>
      <c r="G3988" s="4">
        <v>28.934</v>
      </c>
    </row>
    <row r="3989" spans="1:7">
      <c r="A3989" s="5">
        <v>46295.84143518518</v>
      </c>
      <c r="B3989" s="5">
        <v>46297.02572916666</v>
      </c>
      <c r="C3989" s="4">
        <v>28.42</v>
      </c>
      <c r="D3989" s="4">
        <v>339.843</v>
      </c>
      <c r="E3989" s="4">
        <v>312.88</v>
      </c>
      <c r="F3989" s="4">
        <v>26.963</v>
      </c>
      <c r="G3989" s="4">
        <v>26.963</v>
      </c>
    </row>
    <row r="3990" spans="1:7">
      <c r="A3990" s="5">
        <v>46295.84143518518</v>
      </c>
      <c r="B3990" s="5">
        <v>46297.02732638889</v>
      </c>
      <c r="C3990" s="4">
        <v>28.46</v>
      </c>
      <c r="D3990" s="4">
        <v>339.874</v>
      </c>
      <c r="E3990" s="4">
        <v>323.71</v>
      </c>
      <c r="F3990" s="4">
        <v>16.164</v>
      </c>
      <c r="G3990" s="4">
        <v>16.164</v>
      </c>
    </row>
    <row r="3991" spans="1:7">
      <c r="A3991" s="5">
        <v>46295.84143518518</v>
      </c>
      <c r="B3991" s="5">
        <v>46297.02892361111</v>
      </c>
      <c r="C3991" s="4">
        <v>28.5</v>
      </c>
      <c r="D3991" s="4">
        <v>339.908</v>
      </c>
      <c r="E3991" s="4">
        <v>314.11</v>
      </c>
      <c r="F3991" s="4">
        <v>25.798</v>
      </c>
      <c r="G3991" s="4">
        <v>25.798</v>
      </c>
    </row>
    <row r="3992" spans="1:7">
      <c r="A3992" s="5">
        <v>46295.84143518518</v>
      </c>
      <c r="B3992" s="5">
        <v>46297.03052083333</v>
      </c>
      <c r="C3992" s="4">
        <v>28.54</v>
      </c>
      <c r="D3992" s="4">
        <v>339.944</v>
      </c>
      <c r="E3992" s="4">
        <v>310.7</v>
      </c>
      <c r="F3992" s="4">
        <v>29.244</v>
      </c>
      <c r="G3992" s="4">
        <v>29.244</v>
      </c>
    </row>
    <row r="3993" spans="1:7">
      <c r="A3993" s="5">
        <v>46295.84143518518</v>
      </c>
      <c r="B3993" s="5">
        <v>46297.03211805555</v>
      </c>
      <c r="C3993" s="4">
        <v>28.58</v>
      </c>
      <c r="D3993" s="4">
        <v>339.983</v>
      </c>
      <c r="E3993" s="4">
        <v>308.33</v>
      </c>
      <c r="F3993" s="4">
        <v>31.653</v>
      </c>
      <c r="G3993" s="4">
        <v>31.653</v>
      </c>
    </row>
    <row r="3994" spans="1:7">
      <c r="A3994" s="5">
        <v>46295.84143518518</v>
      </c>
      <c r="B3994" s="5">
        <v>46297.03371527778</v>
      </c>
      <c r="C3994" s="4">
        <v>28.61</v>
      </c>
      <c r="D3994" s="4">
        <v>340.025</v>
      </c>
      <c r="E3994" s="4">
        <v>307.63</v>
      </c>
      <c r="F3994" s="4">
        <v>32.395</v>
      </c>
      <c r="G3994" s="4">
        <v>32.395</v>
      </c>
    </row>
    <row r="3995" spans="1:7">
      <c r="A3995" s="5">
        <v>46295.84143518518</v>
      </c>
      <c r="B3995" s="5">
        <v>46297.0353125</v>
      </c>
      <c r="C3995" s="4">
        <v>28.65</v>
      </c>
      <c r="D3995" s="4">
        <v>340.069</v>
      </c>
      <c r="E3995" s="4">
        <v>307.63</v>
      </c>
      <c r="F3995" s="4">
        <v>32.439</v>
      </c>
      <c r="G3995" s="4">
        <v>32.439</v>
      </c>
    </row>
    <row r="3996" spans="1:7">
      <c r="A3996" s="5">
        <v>46295.84143518518</v>
      </c>
      <c r="B3996" s="5">
        <v>46297.03690972222</v>
      </c>
      <c r="C3996" s="4">
        <v>28.69</v>
      </c>
      <c r="D3996" s="4">
        <v>340.116</v>
      </c>
      <c r="E3996" s="4">
        <v>307.63</v>
      </c>
      <c r="F3996" s="4">
        <v>32.486</v>
      </c>
      <c r="G3996" s="4">
        <v>32.486</v>
      </c>
    </row>
    <row r="3997" spans="1:7">
      <c r="A3997" s="5">
        <v>46295.84143518518</v>
      </c>
      <c r="B3997" s="5">
        <v>46297.03850694445</v>
      </c>
      <c r="C3997" s="4">
        <v>28.73</v>
      </c>
      <c r="D3997" s="4">
        <v>340.165</v>
      </c>
      <c r="E3997" s="4">
        <v>307.63</v>
      </c>
      <c r="F3997" s="4">
        <v>32.535</v>
      </c>
      <c r="G3997" s="4">
        <v>32.535</v>
      </c>
    </row>
    <row r="3998" spans="1:7">
      <c r="A3998" s="5">
        <v>46295.84143518518</v>
      </c>
      <c r="B3998" s="5">
        <v>46297.04010416667</v>
      </c>
      <c r="C3998" s="4">
        <v>28.77</v>
      </c>
      <c r="D3998" s="4">
        <v>340.217</v>
      </c>
      <c r="E3998" s="4">
        <v>307.63</v>
      </c>
      <c r="F3998" s="4">
        <v>32.587</v>
      </c>
      <c r="G3998" s="4">
        <v>32.587</v>
      </c>
    </row>
    <row r="3999" spans="1:7">
      <c r="A3999" s="5">
        <v>46295.84143518518</v>
      </c>
      <c r="B3999" s="5">
        <v>46297.04170138889</v>
      </c>
      <c r="C3999" s="4">
        <v>28.81</v>
      </c>
      <c r="D3999" s="4">
        <v>340.27</v>
      </c>
      <c r="E3999" s="4">
        <v>307.63</v>
      </c>
      <c r="F3999" s="4">
        <v>32.64</v>
      </c>
      <c r="G3999" s="4">
        <v>32.64</v>
      </c>
    </row>
    <row r="4000" spans="1:7">
      <c r="A4000" s="5">
        <v>46295.84143518518</v>
      </c>
      <c r="B4000" s="5">
        <v>46297.04329861111</v>
      </c>
      <c r="C4000" s="4">
        <v>28.84</v>
      </c>
      <c r="D4000" s="4">
        <v>340.327</v>
      </c>
      <c r="E4000" s="4">
        <v>307.63</v>
      </c>
      <c r="F4000" s="4">
        <v>32.697</v>
      </c>
      <c r="G4000" s="4">
        <v>32.697</v>
      </c>
    </row>
    <row r="4001" spans="1:7">
      <c r="A4001" s="5">
        <v>46295.84143518518</v>
      </c>
      <c r="B4001" s="5">
        <v>46297.04489583334</v>
      </c>
      <c r="C4001" s="4">
        <v>28.88</v>
      </c>
      <c r="D4001" s="4">
        <v>340.385</v>
      </c>
      <c r="E4001" s="4">
        <v>307.63</v>
      </c>
      <c r="F4001" s="4">
        <v>32.755</v>
      </c>
      <c r="G4001" s="4">
        <v>32.755</v>
      </c>
    </row>
    <row r="4002" spans="1:7">
      <c r="A4002" s="5">
        <v>46295.84143518518</v>
      </c>
      <c r="B4002" s="5">
        <v>46297.04649305555</v>
      </c>
      <c r="C4002" s="4">
        <v>28.92</v>
      </c>
      <c r="D4002" s="4">
        <v>340.446</v>
      </c>
      <c r="E4002" s="4">
        <v>307.63</v>
      </c>
      <c r="F4002" s="4">
        <v>32.816</v>
      </c>
      <c r="G4002" s="4">
        <v>32.816</v>
      </c>
    </row>
    <row r="4003" spans="1:7">
      <c r="A4003" s="5">
        <v>46295.84143518518</v>
      </c>
      <c r="B4003" s="5">
        <v>46297.04809027778</v>
      </c>
      <c r="C4003" s="4">
        <v>28.96</v>
      </c>
      <c r="D4003" s="4">
        <v>340.507</v>
      </c>
      <c r="E4003" s="4">
        <v>307.63</v>
      </c>
      <c r="F4003" s="4">
        <v>32.877</v>
      </c>
      <c r="G4003" s="4">
        <v>32.877</v>
      </c>
    </row>
    <row r="4004" spans="1:7">
      <c r="A4004" s="5">
        <v>46295.84143518518</v>
      </c>
      <c r="B4004" s="5">
        <v>46297.0496875</v>
      </c>
      <c r="C4004" s="4">
        <v>29</v>
      </c>
      <c r="D4004" s="4">
        <v>340.57</v>
      </c>
      <c r="E4004" s="4">
        <v>307.63</v>
      </c>
      <c r="F4004" s="4">
        <v>32.94</v>
      </c>
      <c r="G4004" s="4">
        <v>32.94</v>
      </c>
    </row>
    <row r="4005" spans="1:7">
      <c r="A4005" s="5">
        <v>46295.84143518518</v>
      </c>
      <c r="B4005" s="5">
        <v>46297.05128472222</v>
      </c>
      <c r="C4005" s="4">
        <v>29.04</v>
      </c>
      <c r="D4005" s="4">
        <v>340.633</v>
      </c>
      <c r="E4005" s="4">
        <v>307.63</v>
      </c>
      <c r="F4005" s="4">
        <v>33.003</v>
      </c>
      <c r="G4005" s="4">
        <v>33.003</v>
      </c>
    </row>
    <row r="4006" spans="1:7">
      <c r="A4006" s="5">
        <v>46295.84143518518</v>
      </c>
      <c r="B4006" s="5">
        <v>46297.05288194444</v>
      </c>
      <c r="C4006" s="4">
        <v>29.07</v>
      </c>
      <c r="D4006" s="4">
        <v>340.698</v>
      </c>
      <c r="E4006" s="4">
        <v>307.63</v>
      </c>
      <c r="F4006" s="4">
        <v>33.068</v>
      </c>
      <c r="G4006" s="4">
        <v>33.068</v>
      </c>
    </row>
    <row r="4007" spans="1:7">
      <c r="A4007" s="5">
        <v>46295.84143518518</v>
      </c>
      <c r="B4007" s="5">
        <v>46297.05447916667</v>
      </c>
      <c r="C4007" s="4">
        <v>29.11</v>
      </c>
      <c r="D4007" s="4">
        <v>340.764</v>
      </c>
      <c r="E4007" s="4">
        <v>307.63</v>
      </c>
      <c r="F4007" s="4">
        <v>33.134</v>
      </c>
      <c r="G4007" s="4">
        <v>33.134</v>
      </c>
    </row>
    <row r="4008" spans="1:7">
      <c r="A4008" s="5">
        <v>46295.84143518518</v>
      </c>
      <c r="B4008" s="5">
        <v>46297.05607638889</v>
      </c>
      <c r="C4008" s="4">
        <v>29.15</v>
      </c>
      <c r="D4008" s="4">
        <v>340.831</v>
      </c>
      <c r="E4008" s="4">
        <v>307.63</v>
      </c>
      <c r="F4008" s="4">
        <v>33.201</v>
      </c>
      <c r="G4008" s="4">
        <v>33.201</v>
      </c>
    </row>
    <row r="4009" spans="1:7">
      <c r="A4009" s="5">
        <v>46295.84143518518</v>
      </c>
      <c r="B4009" s="5">
        <v>46297.05767361111</v>
      </c>
      <c r="C4009" s="4">
        <v>29.19</v>
      </c>
      <c r="D4009" s="4">
        <v>340.899</v>
      </c>
      <c r="E4009" s="4">
        <v>307.63</v>
      </c>
      <c r="F4009" s="4">
        <v>33.269</v>
      </c>
      <c r="G4009" s="4">
        <v>33.269</v>
      </c>
    </row>
    <row r="4010" spans="1:7">
      <c r="A4010" s="5">
        <v>46295.84143518518</v>
      </c>
      <c r="B4010" s="5">
        <v>46297.05927083334</v>
      </c>
      <c r="C4010" s="4">
        <v>29.23</v>
      </c>
      <c r="D4010" s="4">
        <v>340.968</v>
      </c>
      <c r="E4010" s="4">
        <v>307.63</v>
      </c>
      <c r="F4010" s="4">
        <v>33.338</v>
      </c>
      <c r="G4010" s="4">
        <v>33.338</v>
      </c>
    </row>
    <row r="4011" spans="1:7">
      <c r="A4011" s="5">
        <v>46295.84143518518</v>
      </c>
      <c r="B4011" s="5">
        <v>46297.06086805555</v>
      </c>
      <c r="C4011" s="4">
        <v>29.27</v>
      </c>
      <c r="D4011" s="4">
        <v>341.039</v>
      </c>
      <c r="E4011" s="4">
        <v>307.63</v>
      </c>
      <c r="F4011" s="4">
        <v>33.409</v>
      </c>
      <c r="G4011" s="4">
        <v>33.409</v>
      </c>
    </row>
    <row r="4012" spans="1:7">
      <c r="A4012" s="5">
        <v>46295.84143518518</v>
      </c>
      <c r="B4012" s="5">
        <v>46297.06246527778</v>
      </c>
      <c r="C4012" s="4">
        <v>29.3</v>
      </c>
      <c r="D4012" s="4">
        <v>341.111</v>
      </c>
      <c r="E4012" s="4">
        <v>307.63</v>
      </c>
      <c r="F4012" s="4">
        <v>33.481</v>
      </c>
      <c r="G4012" s="4">
        <v>33.481</v>
      </c>
    </row>
    <row r="4013" spans="1:7">
      <c r="A4013" s="5">
        <v>46295.84143518518</v>
      </c>
      <c r="B4013" s="5">
        <v>46297.0640625</v>
      </c>
      <c r="C4013" s="4">
        <v>29.34</v>
      </c>
      <c r="D4013" s="4">
        <v>341.183</v>
      </c>
      <c r="E4013" s="4">
        <v>307.63</v>
      </c>
      <c r="F4013" s="4">
        <v>33.553</v>
      </c>
      <c r="G4013" s="4">
        <v>33.553</v>
      </c>
    </row>
    <row r="4014" spans="1:7">
      <c r="A4014" s="5">
        <v>46295.84143518518</v>
      </c>
      <c r="B4014" s="5">
        <v>46297.06565972222</v>
      </c>
      <c r="C4014" s="4">
        <v>29.38</v>
      </c>
      <c r="D4014" s="4">
        <v>341.256</v>
      </c>
      <c r="E4014" s="4">
        <v>307.63</v>
      </c>
      <c r="F4014" s="4">
        <v>33.626</v>
      </c>
      <c r="G4014" s="4">
        <v>33.626</v>
      </c>
    </row>
    <row r="4015" spans="1:7">
      <c r="A4015" s="5">
        <v>46295.84143518518</v>
      </c>
      <c r="B4015" s="5">
        <v>46297.06725694444</v>
      </c>
      <c r="C4015" s="4">
        <v>29.42</v>
      </c>
      <c r="D4015" s="4">
        <v>341.328</v>
      </c>
      <c r="E4015" s="4">
        <v>307.63</v>
      </c>
      <c r="F4015" s="4">
        <v>33.698</v>
      </c>
      <c r="G4015" s="4">
        <v>33.698</v>
      </c>
    </row>
    <row r="4016" spans="1:7">
      <c r="A4016" s="5">
        <v>46296.02564814815</v>
      </c>
      <c r="B4016" s="5">
        <v>46296.00035879629</v>
      </c>
      <c r="C4016" s="4">
        <v>-0.61</v>
      </c>
      <c r="D4016" s="4">
        <v>309.204</v>
      </c>
      <c r="E4016" s="4">
        <v>280.11</v>
      </c>
      <c r="F4016" s="4">
        <v>29.094</v>
      </c>
      <c r="G4016" s="4">
        <v>29.094</v>
      </c>
    </row>
    <row r="4017" spans="1:7">
      <c r="A4017" s="5">
        <v>46296.02564814815</v>
      </c>
      <c r="B4017" s="5">
        <v>46296.00195601852</v>
      </c>
      <c r="C4017" s="4">
        <v>-0.57</v>
      </c>
      <c r="D4017" s="4">
        <v>309.232</v>
      </c>
      <c r="E4017" s="4">
        <v>281.85</v>
      </c>
      <c r="F4017" s="4">
        <v>27.382</v>
      </c>
      <c r="G4017" s="4">
        <v>27.382</v>
      </c>
    </row>
    <row r="4018" spans="1:7">
      <c r="A4018" s="5">
        <v>46296.02564814815</v>
      </c>
      <c r="B4018" s="5">
        <v>46296.00355324074</v>
      </c>
      <c r="C4018" s="4">
        <v>-0.53</v>
      </c>
      <c r="D4018" s="4">
        <v>309.259</v>
      </c>
      <c r="E4018" s="4">
        <v>285.19</v>
      </c>
      <c r="F4018" s="4">
        <v>24.069</v>
      </c>
      <c r="G4018" s="4">
        <v>24.069</v>
      </c>
    </row>
    <row r="4019" spans="1:7">
      <c r="A4019" s="5">
        <v>46296.02564814815</v>
      </c>
      <c r="B4019" s="5">
        <v>46296.00515046297</v>
      </c>
      <c r="C4019" s="4">
        <v>-0.49</v>
      </c>
      <c r="D4019" s="4">
        <v>309.287</v>
      </c>
      <c r="E4019" s="4">
        <v>282.72</v>
      </c>
      <c r="F4019" s="4">
        <v>26.567</v>
      </c>
      <c r="G4019" s="4">
        <v>26.567</v>
      </c>
    </row>
    <row r="4020" spans="1:7">
      <c r="A4020" s="5">
        <v>46296.02564814815</v>
      </c>
      <c r="B4020" s="5">
        <v>46296.00674768518</v>
      </c>
      <c r="C4020" s="4">
        <v>-0.45</v>
      </c>
      <c r="D4020" s="4">
        <v>309.315</v>
      </c>
      <c r="E4020" s="4">
        <v>282.9</v>
      </c>
      <c r="F4020" s="4">
        <v>26.415</v>
      </c>
      <c r="G4020" s="4">
        <v>26.415</v>
      </c>
    </row>
    <row r="4021" spans="1:7">
      <c r="A4021" s="5">
        <v>46296.02564814815</v>
      </c>
      <c r="B4021" s="5">
        <v>46296.00834490741</v>
      </c>
      <c r="C4021" s="4">
        <v>-0.42</v>
      </c>
      <c r="D4021" s="4">
        <v>309.343</v>
      </c>
      <c r="E4021" s="4">
        <v>283.36</v>
      </c>
      <c r="F4021" s="4">
        <v>25.983</v>
      </c>
      <c r="G4021" s="4">
        <v>25.983</v>
      </c>
    </row>
    <row r="4022" spans="1:7">
      <c r="A4022" s="5">
        <v>46296.02564814815</v>
      </c>
      <c r="B4022" s="5">
        <v>46296.00994212963</v>
      </c>
      <c r="C4022" s="4">
        <v>-0.38</v>
      </c>
      <c r="D4022" s="4">
        <v>309.371</v>
      </c>
      <c r="E4022" s="4">
        <v>283.49</v>
      </c>
      <c r="F4022" s="4">
        <v>25.881</v>
      </c>
      <c r="G4022" s="4">
        <v>25.881</v>
      </c>
    </row>
    <row r="4023" spans="1:7">
      <c r="A4023" s="5">
        <v>46296.02564814815</v>
      </c>
      <c r="B4023" s="5">
        <v>46296.01153935185</v>
      </c>
      <c r="C4023" s="4">
        <v>-0.34</v>
      </c>
      <c r="D4023" s="4">
        <v>309.4</v>
      </c>
      <c r="E4023" s="4">
        <v>275.2</v>
      </c>
      <c r="F4023" s="4">
        <v>34.2</v>
      </c>
      <c r="G4023" s="4">
        <v>34.2</v>
      </c>
    </row>
    <row r="4024" spans="1:7">
      <c r="A4024" s="5">
        <v>46296.02564814815</v>
      </c>
      <c r="B4024" s="5">
        <v>46296.01313657407</v>
      </c>
      <c r="C4024" s="4">
        <v>-0.3</v>
      </c>
      <c r="D4024" s="4">
        <v>309.428</v>
      </c>
      <c r="E4024" s="4">
        <v>284.89</v>
      </c>
      <c r="F4024" s="4">
        <v>24.538</v>
      </c>
      <c r="G4024" s="4">
        <v>24.538</v>
      </c>
    </row>
    <row r="4025" spans="1:7">
      <c r="A4025" s="5">
        <v>46296.02564814815</v>
      </c>
      <c r="B4025" s="5">
        <v>46296.0147337963</v>
      </c>
      <c r="C4025" s="4">
        <v>-0.26</v>
      </c>
      <c r="D4025" s="4">
        <v>309.457</v>
      </c>
      <c r="E4025" s="4">
        <v>276.7</v>
      </c>
      <c r="F4025" s="4">
        <v>32.757</v>
      </c>
      <c r="G4025" s="4">
        <v>32.757</v>
      </c>
    </row>
    <row r="4026" spans="1:7">
      <c r="A4026" s="5">
        <v>46296.02564814815</v>
      </c>
      <c r="B4026" s="5">
        <v>46296.01633101852</v>
      </c>
      <c r="C4026" s="4">
        <v>-0.22</v>
      </c>
      <c r="D4026" s="4">
        <v>309.486</v>
      </c>
      <c r="E4026" s="4">
        <v>282.93</v>
      </c>
      <c r="F4026" s="4">
        <v>26.556</v>
      </c>
      <c r="G4026" s="4">
        <v>26.556</v>
      </c>
    </row>
    <row r="4027" spans="1:7">
      <c r="A4027" s="5">
        <v>46296.02564814815</v>
      </c>
      <c r="B4027" s="5">
        <v>46296.01792824074</v>
      </c>
      <c r="C4027" s="4">
        <v>-0.19</v>
      </c>
      <c r="D4027" s="4">
        <v>309.515</v>
      </c>
      <c r="E4027" s="4">
        <v>288.51</v>
      </c>
      <c r="F4027" s="4">
        <v>21.005</v>
      </c>
      <c r="G4027" s="4">
        <v>21.005</v>
      </c>
    </row>
    <row r="4028" spans="1:7">
      <c r="A4028" s="5">
        <v>46296.02564814815</v>
      </c>
      <c r="B4028" s="5">
        <v>46296.01952546297</v>
      </c>
      <c r="C4028" s="4">
        <v>-0.15</v>
      </c>
      <c r="D4028" s="4">
        <v>309.544</v>
      </c>
      <c r="E4028" s="4">
        <v>284.9</v>
      </c>
      <c r="F4028" s="4">
        <v>24.644</v>
      </c>
      <c r="G4028" s="4">
        <v>24.644</v>
      </c>
    </row>
    <row r="4029" spans="1:7">
      <c r="A4029" s="5">
        <v>46296.02564814815</v>
      </c>
      <c r="B4029" s="5">
        <v>46296.02112268518</v>
      </c>
      <c r="C4029" s="4">
        <v>-0.11</v>
      </c>
      <c r="D4029" s="4">
        <v>309.573</v>
      </c>
      <c r="E4029" s="4">
        <v>274.1</v>
      </c>
      <c r="F4029" s="4">
        <v>35.473</v>
      </c>
      <c r="G4029" s="4">
        <v>35.473</v>
      </c>
    </row>
    <row r="4030" spans="1:7">
      <c r="A4030" s="5">
        <v>46296.02564814815</v>
      </c>
      <c r="B4030" s="5">
        <v>46296.02271990741</v>
      </c>
      <c r="C4030" s="4">
        <v>-0.07000000000000001</v>
      </c>
      <c r="D4030" s="4">
        <v>309.603</v>
      </c>
      <c r="E4030" s="4">
        <v>276.6</v>
      </c>
      <c r="F4030" s="4">
        <v>33.003</v>
      </c>
      <c r="G4030" s="4">
        <v>33.003</v>
      </c>
    </row>
    <row r="4031" spans="1:7">
      <c r="A4031" s="5">
        <v>46296.02564814815</v>
      </c>
      <c r="B4031" s="5">
        <v>46296.02431712963</v>
      </c>
      <c r="C4031" s="4">
        <v>-0.03</v>
      </c>
      <c r="D4031" s="4">
        <v>309.633</v>
      </c>
      <c r="E4031" s="4">
        <v>285.7</v>
      </c>
      <c r="F4031" s="4">
        <v>23.933</v>
      </c>
      <c r="G4031" s="4">
        <v>23.933</v>
      </c>
    </row>
    <row r="4032" spans="1:7">
      <c r="A4032" s="5">
        <v>46296.02564814815</v>
      </c>
      <c r="B4032" s="5">
        <v>46296.02591435185</v>
      </c>
      <c r="C4032" s="4">
        <v>0.01</v>
      </c>
      <c r="D4032" s="4">
        <v>309.663</v>
      </c>
      <c r="E4032" s="4">
        <v>280.8</v>
      </c>
      <c r="F4032" s="4">
        <v>28.863</v>
      </c>
      <c r="G4032" s="4">
        <v>28.863</v>
      </c>
    </row>
    <row r="4033" spans="1:7">
      <c r="A4033" s="5">
        <v>46296.02564814815</v>
      </c>
      <c r="B4033" s="5">
        <v>46296.02751157407</v>
      </c>
      <c r="C4033" s="4">
        <v>0.04</v>
      </c>
      <c r="D4033" s="4">
        <v>309.693</v>
      </c>
      <c r="E4033" s="4">
        <v>284.78</v>
      </c>
      <c r="F4033" s="4">
        <v>24.913</v>
      </c>
      <c r="G4033" s="4">
        <v>24.913</v>
      </c>
    </row>
    <row r="4034" spans="1:7">
      <c r="A4034" s="5">
        <v>46296.02564814815</v>
      </c>
      <c r="B4034" s="5">
        <v>46296.0291087963</v>
      </c>
      <c r="C4034" s="4">
        <v>0.08</v>
      </c>
      <c r="D4034" s="4">
        <v>309.724</v>
      </c>
      <c r="E4034" s="4">
        <v>289.35</v>
      </c>
      <c r="F4034" s="4">
        <v>20.374</v>
      </c>
      <c r="G4034" s="4">
        <v>20.374</v>
      </c>
    </row>
    <row r="4035" spans="1:7">
      <c r="A4035" s="5">
        <v>46296.02564814815</v>
      </c>
      <c r="B4035" s="5">
        <v>46296.03070601852</v>
      </c>
      <c r="C4035" s="4">
        <v>0.12</v>
      </c>
      <c r="D4035" s="4">
        <v>309.755</v>
      </c>
      <c r="E4035" s="4">
        <v>280.1</v>
      </c>
      <c r="F4035" s="4">
        <v>29.655</v>
      </c>
      <c r="G4035" s="4">
        <v>29.655</v>
      </c>
    </row>
    <row r="4036" spans="1:7">
      <c r="A4036" s="5">
        <v>46296.02564814815</v>
      </c>
      <c r="B4036" s="5">
        <v>46296.03230324074</v>
      </c>
      <c r="C4036" s="4">
        <v>0.16</v>
      </c>
      <c r="D4036" s="4">
        <v>309.786</v>
      </c>
      <c r="E4036" s="4">
        <v>291.19</v>
      </c>
      <c r="F4036" s="4">
        <v>18.596</v>
      </c>
      <c r="G4036" s="4">
        <v>18.596</v>
      </c>
    </row>
    <row r="4037" spans="1:7">
      <c r="A4037" s="5">
        <v>46296.02564814815</v>
      </c>
      <c r="B4037" s="5">
        <v>46296.03390046296</v>
      </c>
      <c r="C4037" s="4">
        <v>0.2</v>
      </c>
      <c r="D4037" s="4">
        <v>309.818</v>
      </c>
      <c r="E4037" s="4">
        <v>284.74</v>
      </c>
      <c r="F4037" s="4">
        <v>25.078</v>
      </c>
      <c r="G4037" s="4">
        <v>25.078</v>
      </c>
    </row>
    <row r="4038" spans="1:7">
      <c r="A4038" s="5">
        <v>46296.02564814815</v>
      </c>
      <c r="B4038" s="5">
        <v>46296.03549768519</v>
      </c>
      <c r="C4038" s="4">
        <v>0.24</v>
      </c>
      <c r="D4038" s="4">
        <v>309.85</v>
      </c>
      <c r="E4038" s="4">
        <v>285.22</v>
      </c>
      <c r="F4038" s="4">
        <v>24.63</v>
      </c>
      <c r="G4038" s="4">
        <v>24.63</v>
      </c>
    </row>
    <row r="4039" spans="1:7">
      <c r="A4039" s="5">
        <v>46296.02564814815</v>
      </c>
      <c r="B4039" s="5">
        <v>46296.03709490741</v>
      </c>
      <c r="C4039" s="4">
        <v>0.27</v>
      </c>
      <c r="D4039" s="4">
        <v>309.882</v>
      </c>
      <c r="E4039" s="4">
        <v>286.34</v>
      </c>
      <c r="F4039" s="4">
        <v>23.542</v>
      </c>
      <c r="G4039" s="4">
        <v>23.542</v>
      </c>
    </row>
    <row r="4040" spans="1:7">
      <c r="A4040" s="5">
        <v>46296.02564814815</v>
      </c>
      <c r="B4040" s="5">
        <v>46296.03869212963</v>
      </c>
      <c r="C4040" s="4">
        <v>0.31</v>
      </c>
      <c r="D4040" s="4">
        <v>309.915</v>
      </c>
      <c r="E4040" s="4">
        <v>290.72</v>
      </c>
      <c r="F4040" s="4">
        <v>19.195</v>
      </c>
      <c r="G4040" s="4">
        <v>19.195</v>
      </c>
    </row>
    <row r="4041" spans="1:7">
      <c r="A4041" s="5">
        <v>46296.02564814815</v>
      </c>
      <c r="B4041" s="5">
        <v>46296.04028935185</v>
      </c>
      <c r="C4041" s="4">
        <v>0.35</v>
      </c>
      <c r="D4041" s="4">
        <v>309.948</v>
      </c>
      <c r="E4041" s="4">
        <v>280.4</v>
      </c>
      <c r="F4041" s="4">
        <v>29.548</v>
      </c>
      <c r="G4041" s="4">
        <v>29.548</v>
      </c>
    </row>
    <row r="4042" spans="1:7">
      <c r="A4042" s="5">
        <v>46296.02564814815</v>
      </c>
      <c r="B4042" s="5">
        <v>46296.04188657407</v>
      </c>
      <c r="C4042" s="4">
        <v>0.39</v>
      </c>
      <c r="D4042" s="4">
        <v>309.981</v>
      </c>
      <c r="E4042" s="4">
        <v>289.19</v>
      </c>
      <c r="F4042" s="4">
        <v>20.791</v>
      </c>
      <c r="G4042" s="4">
        <v>20.791</v>
      </c>
    </row>
    <row r="4043" spans="1:7">
      <c r="A4043" s="5">
        <v>46296.02564814815</v>
      </c>
      <c r="B4043" s="5">
        <v>46296.0434837963</v>
      </c>
      <c r="C4043" s="4">
        <v>0.43</v>
      </c>
      <c r="D4043" s="4">
        <v>310.015</v>
      </c>
      <c r="E4043" s="4">
        <v>288.37</v>
      </c>
      <c r="F4043" s="4">
        <v>21.645</v>
      </c>
      <c r="G4043" s="4">
        <v>21.645</v>
      </c>
    </row>
    <row r="4044" spans="1:7">
      <c r="A4044" s="5">
        <v>46296.02564814815</v>
      </c>
      <c r="B4044" s="5">
        <v>46296.04508101852</v>
      </c>
      <c r="C4044" s="4">
        <v>0.47</v>
      </c>
      <c r="D4044" s="4">
        <v>310.049</v>
      </c>
      <c r="E4044" s="4">
        <v>288.73</v>
      </c>
      <c r="F4044" s="4">
        <v>21.319</v>
      </c>
      <c r="G4044" s="4">
        <v>21.319</v>
      </c>
    </row>
    <row r="4045" spans="1:7">
      <c r="A4045" s="5">
        <v>46296.02564814815</v>
      </c>
      <c r="B4045" s="5">
        <v>46296.04667824074</v>
      </c>
      <c r="C4045" s="4">
        <v>0.5</v>
      </c>
      <c r="D4045" s="4">
        <v>310.083</v>
      </c>
      <c r="E4045" s="4">
        <v>288.42</v>
      </c>
      <c r="F4045" s="4">
        <v>21.663</v>
      </c>
      <c r="G4045" s="4">
        <v>21.663</v>
      </c>
    </row>
    <row r="4046" spans="1:7">
      <c r="A4046" s="5">
        <v>46296.02564814815</v>
      </c>
      <c r="B4046" s="5">
        <v>46296.04827546296</v>
      </c>
      <c r="C4046" s="4">
        <v>0.54</v>
      </c>
      <c r="D4046" s="4">
        <v>310.118</v>
      </c>
      <c r="E4046" s="4">
        <v>289.53</v>
      </c>
      <c r="F4046" s="4">
        <v>20.588</v>
      </c>
      <c r="G4046" s="4">
        <v>20.588</v>
      </c>
    </row>
    <row r="4047" spans="1:7">
      <c r="A4047" s="5">
        <v>46296.02564814815</v>
      </c>
      <c r="B4047" s="5">
        <v>46296.04987268519</v>
      </c>
      <c r="C4047" s="4">
        <v>0.58</v>
      </c>
      <c r="D4047" s="4">
        <v>310.154</v>
      </c>
      <c r="E4047" s="4">
        <v>289.45</v>
      </c>
      <c r="F4047" s="4">
        <v>20.704</v>
      </c>
      <c r="G4047" s="4">
        <v>20.704</v>
      </c>
    </row>
    <row r="4048" spans="1:7">
      <c r="A4048" s="5">
        <v>46296.02564814815</v>
      </c>
      <c r="B4048" s="5">
        <v>46296.0514699074</v>
      </c>
      <c r="C4048" s="4">
        <v>0.62</v>
      </c>
      <c r="D4048" s="4">
        <v>310.19</v>
      </c>
      <c r="E4048" s="4">
        <v>284.6</v>
      </c>
      <c r="F4048" s="4">
        <v>25.59</v>
      </c>
      <c r="G4048" s="4">
        <v>25.59</v>
      </c>
    </row>
    <row r="4049" spans="1:7">
      <c r="A4049" s="5">
        <v>46296.02564814815</v>
      </c>
      <c r="B4049" s="5">
        <v>46296.05306712963</v>
      </c>
      <c r="C4049" s="4">
        <v>0.66</v>
      </c>
      <c r="D4049" s="4">
        <v>310.226</v>
      </c>
      <c r="E4049" s="4">
        <v>291.34</v>
      </c>
      <c r="F4049" s="4">
        <v>18.886</v>
      </c>
      <c r="G4049" s="4">
        <v>18.886</v>
      </c>
    </row>
    <row r="4050" spans="1:7">
      <c r="A4050" s="5">
        <v>46296.02564814815</v>
      </c>
      <c r="B4050" s="5">
        <v>46296.05466435185</v>
      </c>
      <c r="C4050" s="4">
        <v>0.7</v>
      </c>
      <c r="D4050" s="4">
        <v>310.263</v>
      </c>
      <c r="E4050" s="4">
        <v>281.7</v>
      </c>
      <c r="F4050" s="4">
        <v>28.563</v>
      </c>
      <c r="G4050" s="4">
        <v>28.563</v>
      </c>
    </row>
    <row r="4051" spans="1:7">
      <c r="A4051" s="5">
        <v>46296.02564814815</v>
      </c>
      <c r="B4051" s="5">
        <v>46296.05626157407</v>
      </c>
      <c r="C4051" s="4">
        <v>0.73</v>
      </c>
      <c r="D4051" s="4">
        <v>310.3</v>
      </c>
      <c r="E4051" s="4">
        <v>284</v>
      </c>
      <c r="F4051" s="4">
        <v>26.3</v>
      </c>
      <c r="G4051" s="4">
        <v>26.3</v>
      </c>
    </row>
    <row r="4052" spans="1:7">
      <c r="A4052" s="5">
        <v>46296.02564814815</v>
      </c>
      <c r="B4052" s="5">
        <v>46296.0578587963</v>
      </c>
      <c r="C4052" s="4">
        <v>0.77</v>
      </c>
      <c r="D4052" s="4">
        <v>310.338</v>
      </c>
      <c r="E4052" s="4">
        <v>293.18</v>
      </c>
      <c r="F4052" s="4">
        <v>17.158</v>
      </c>
      <c r="G4052" s="4">
        <v>17.158</v>
      </c>
    </row>
    <row r="4053" spans="1:7">
      <c r="A4053" s="5">
        <v>46296.02564814815</v>
      </c>
      <c r="B4053" s="5">
        <v>46296.05945601852</v>
      </c>
      <c r="C4053" s="4">
        <v>0.8100000000000001</v>
      </c>
      <c r="D4053" s="4">
        <v>310.377</v>
      </c>
      <c r="E4053" s="4">
        <v>292.33</v>
      </c>
      <c r="F4053" s="4">
        <v>18.047</v>
      </c>
      <c r="G4053" s="4">
        <v>18.047</v>
      </c>
    </row>
    <row r="4054" spans="1:7">
      <c r="A4054" s="5">
        <v>46296.02564814815</v>
      </c>
      <c r="B4054" s="5">
        <v>46296.06105324074</v>
      </c>
      <c r="C4054" s="4">
        <v>0.85</v>
      </c>
      <c r="D4054" s="4">
        <v>310.415</v>
      </c>
      <c r="E4054" s="4">
        <v>290.33</v>
      </c>
      <c r="F4054" s="4">
        <v>20.085</v>
      </c>
      <c r="G4054" s="4">
        <v>20.085</v>
      </c>
    </row>
    <row r="4055" spans="1:7">
      <c r="A4055" s="5">
        <v>46296.02564814815</v>
      </c>
      <c r="B4055" s="5">
        <v>46296.06265046296</v>
      </c>
      <c r="C4055" s="4">
        <v>0.89</v>
      </c>
      <c r="D4055" s="4">
        <v>310.455</v>
      </c>
      <c r="E4055" s="4">
        <v>294.69</v>
      </c>
      <c r="F4055" s="4">
        <v>15.765</v>
      </c>
      <c r="G4055" s="4">
        <v>15.765</v>
      </c>
    </row>
    <row r="4056" spans="1:7">
      <c r="A4056" s="5">
        <v>46296.02564814815</v>
      </c>
      <c r="B4056" s="5">
        <v>46296.06424768519</v>
      </c>
      <c r="C4056" s="4">
        <v>0.93</v>
      </c>
      <c r="D4056" s="4">
        <v>310.495</v>
      </c>
      <c r="E4056" s="4">
        <v>289.88</v>
      </c>
      <c r="F4056" s="4">
        <v>20.615</v>
      </c>
      <c r="G4056" s="4">
        <v>20.615</v>
      </c>
    </row>
    <row r="4057" spans="1:7">
      <c r="A4057" s="5">
        <v>46296.02564814815</v>
      </c>
      <c r="B4057" s="5">
        <v>46296.06584490741</v>
      </c>
      <c r="C4057" s="4">
        <v>0.96</v>
      </c>
      <c r="D4057" s="4">
        <v>310.535</v>
      </c>
      <c r="E4057" s="4">
        <v>293.31</v>
      </c>
      <c r="F4057" s="4">
        <v>17.225</v>
      </c>
      <c r="G4057" s="4">
        <v>17.225</v>
      </c>
    </row>
    <row r="4058" spans="1:7">
      <c r="A4058" s="5">
        <v>46296.02564814815</v>
      </c>
      <c r="B4058" s="5">
        <v>46296.06744212963</v>
      </c>
      <c r="C4058" s="4">
        <v>1</v>
      </c>
      <c r="D4058" s="4">
        <v>310.576</v>
      </c>
      <c r="E4058" s="4">
        <v>288.22</v>
      </c>
      <c r="F4058" s="4">
        <v>22.356</v>
      </c>
      <c r="G4058" s="4">
        <v>22.356</v>
      </c>
    </row>
    <row r="4059" spans="1:7">
      <c r="A4059" s="5">
        <v>46296.02564814815</v>
      </c>
      <c r="B4059" s="5">
        <v>46296.06903935185</v>
      </c>
      <c r="C4059" s="4">
        <v>1.04</v>
      </c>
      <c r="D4059" s="4">
        <v>310.617</v>
      </c>
      <c r="E4059" s="4">
        <v>288.68</v>
      </c>
      <c r="F4059" s="4">
        <v>21.937</v>
      </c>
      <c r="G4059" s="4">
        <v>21.937</v>
      </c>
    </row>
    <row r="4060" spans="1:7">
      <c r="A4060" s="5">
        <v>46296.02564814815</v>
      </c>
      <c r="B4060" s="5">
        <v>46296.07063657408</v>
      </c>
      <c r="C4060" s="4">
        <v>1.08</v>
      </c>
      <c r="D4060" s="4">
        <v>310.659</v>
      </c>
      <c r="E4060" s="4">
        <v>293.86</v>
      </c>
      <c r="F4060" s="4">
        <v>16.799</v>
      </c>
      <c r="G4060" s="4">
        <v>16.799</v>
      </c>
    </row>
    <row r="4061" spans="1:7">
      <c r="A4061" s="5">
        <v>46296.02564814815</v>
      </c>
      <c r="B4061" s="5">
        <v>46296.07223379629</v>
      </c>
      <c r="C4061" s="4">
        <v>1.12</v>
      </c>
      <c r="D4061" s="4">
        <v>310.702</v>
      </c>
      <c r="E4061" s="4">
        <v>282.1</v>
      </c>
      <c r="F4061" s="4">
        <v>28.602</v>
      </c>
      <c r="G4061" s="4">
        <v>28.602</v>
      </c>
    </row>
    <row r="4062" spans="1:7">
      <c r="A4062" s="5">
        <v>46296.02564814815</v>
      </c>
      <c r="B4062" s="5">
        <v>46296.07383101852</v>
      </c>
      <c r="C4062" s="4">
        <v>1.16</v>
      </c>
      <c r="D4062" s="4">
        <v>310.744</v>
      </c>
      <c r="E4062" s="4">
        <v>282.2</v>
      </c>
      <c r="F4062" s="4">
        <v>28.544</v>
      </c>
      <c r="G4062" s="4">
        <v>28.544</v>
      </c>
    </row>
    <row r="4063" spans="1:7">
      <c r="A4063" s="5">
        <v>46296.02564814815</v>
      </c>
      <c r="B4063" s="5">
        <v>46296.07542824074</v>
      </c>
      <c r="C4063" s="4">
        <v>1.19</v>
      </c>
      <c r="D4063" s="4">
        <v>310.788</v>
      </c>
      <c r="E4063" s="4">
        <v>281.1</v>
      </c>
      <c r="F4063" s="4">
        <v>29.688</v>
      </c>
      <c r="G4063" s="4">
        <v>29.688</v>
      </c>
    </row>
    <row r="4064" spans="1:7">
      <c r="A4064" s="5">
        <v>46296.02564814815</v>
      </c>
      <c r="B4064" s="5">
        <v>46296.07702546296</v>
      </c>
      <c r="C4064" s="4">
        <v>1.23</v>
      </c>
      <c r="D4064" s="4">
        <v>310.832</v>
      </c>
      <c r="E4064" s="4">
        <v>286.82</v>
      </c>
      <c r="F4064" s="4">
        <v>24.012</v>
      </c>
      <c r="G4064" s="4">
        <v>24.012</v>
      </c>
    </row>
    <row r="4065" spans="1:7">
      <c r="A4065" s="5">
        <v>46296.02564814815</v>
      </c>
      <c r="B4065" s="5">
        <v>46296.07862268519</v>
      </c>
      <c r="C4065" s="4">
        <v>1.27</v>
      </c>
      <c r="D4065" s="4">
        <v>310.876</v>
      </c>
      <c r="E4065" s="4">
        <v>289.1</v>
      </c>
      <c r="F4065" s="4">
        <v>21.776</v>
      </c>
      <c r="G4065" s="4">
        <v>21.776</v>
      </c>
    </row>
    <row r="4066" spans="1:7">
      <c r="A4066" s="5">
        <v>46296.02564814815</v>
      </c>
      <c r="B4066" s="5">
        <v>46296.08021990741</v>
      </c>
      <c r="C4066" s="4">
        <v>1.31</v>
      </c>
      <c r="D4066" s="4">
        <v>310.92</v>
      </c>
      <c r="E4066" s="4">
        <v>289.77</v>
      </c>
      <c r="F4066" s="4">
        <v>21.15</v>
      </c>
      <c r="G4066" s="4">
        <v>21.15</v>
      </c>
    </row>
    <row r="4067" spans="1:7">
      <c r="A4067" s="5">
        <v>46296.02564814815</v>
      </c>
      <c r="B4067" s="5">
        <v>46296.08181712963</v>
      </c>
      <c r="C4067" s="4">
        <v>1.35</v>
      </c>
      <c r="D4067" s="4">
        <v>310.966</v>
      </c>
      <c r="E4067" s="4">
        <v>288.49</v>
      </c>
      <c r="F4067" s="4">
        <v>22.476</v>
      </c>
      <c r="G4067" s="4">
        <v>22.476</v>
      </c>
    </row>
    <row r="4068" spans="1:7">
      <c r="A4068" s="5">
        <v>46296.02564814815</v>
      </c>
      <c r="B4068" s="5">
        <v>46296.08341435185</v>
      </c>
      <c r="C4068" s="4">
        <v>1.39</v>
      </c>
      <c r="D4068" s="4">
        <v>311.011</v>
      </c>
      <c r="E4068" s="4">
        <v>289.48</v>
      </c>
      <c r="F4068" s="4">
        <v>21.531</v>
      </c>
      <c r="G4068" s="4">
        <v>21.531</v>
      </c>
    </row>
    <row r="4069" spans="1:7">
      <c r="A4069" s="5">
        <v>46296.02564814815</v>
      </c>
      <c r="B4069" s="5">
        <v>46296.08501157408</v>
      </c>
      <c r="C4069" s="4">
        <v>1.42</v>
      </c>
      <c r="D4069" s="4">
        <v>311.057</v>
      </c>
      <c r="E4069" s="4">
        <v>290.75</v>
      </c>
      <c r="F4069" s="4">
        <v>20.307</v>
      </c>
      <c r="G4069" s="4">
        <v>20.307</v>
      </c>
    </row>
    <row r="4070" spans="1:7">
      <c r="A4070" s="5">
        <v>46296.02564814815</v>
      </c>
      <c r="B4070" s="5">
        <v>46296.08660879629</v>
      </c>
      <c r="C4070" s="4">
        <v>1.46</v>
      </c>
      <c r="D4070" s="4">
        <v>311.103</v>
      </c>
      <c r="E4070" s="4">
        <v>288.89</v>
      </c>
      <c r="F4070" s="4">
        <v>22.213</v>
      </c>
      <c r="G4070" s="4">
        <v>22.213</v>
      </c>
    </row>
    <row r="4071" spans="1:7">
      <c r="A4071" s="5">
        <v>46296.02564814815</v>
      </c>
      <c r="B4071" s="5">
        <v>46296.08820601852</v>
      </c>
      <c r="C4071" s="4">
        <v>1.5</v>
      </c>
      <c r="D4071" s="4">
        <v>311.15</v>
      </c>
      <c r="E4071" s="4">
        <v>288.3</v>
      </c>
      <c r="F4071" s="4">
        <v>22.85</v>
      </c>
      <c r="G4071" s="4">
        <v>22.85</v>
      </c>
    </row>
    <row r="4072" spans="1:7">
      <c r="A4072" s="5">
        <v>46296.02564814815</v>
      </c>
      <c r="B4072" s="5">
        <v>46296.08980324074</v>
      </c>
      <c r="C4072" s="4">
        <v>1.54</v>
      </c>
      <c r="D4072" s="4">
        <v>311.197</v>
      </c>
      <c r="E4072" s="4">
        <v>287.71</v>
      </c>
      <c r="F4072" s="4">
        <v>23.487</v>
      </c>
      <c r="G4072" s="4">
        <v>23.487</v>
      </c>
    </row>
    <row r="4073" spans="1:7">
      <c r="A4073" s="5">
        <v>46296.02564814815</v>
      </c>
      <c r="B4073" s="5">
        <v>46296.09140046296</v>
      </c>
      <c r="C4073" s="4">
        <v>1.58</v>
      </c>
      <c r="D4073" s="4">
        <v>311.244</v>
      </c>
      <c r="E4073" s="4">
        <v>285.56</v>
      </c>
      <c r="F4073" s="4">
        <v>25.684</v>
      </c>
      <c r="G4073" s="4">
        <v>25.684</v>
      </c>
    </row>
    <row r="4074" spans="1:7">
      <c r="A4074" s="5">
        <v>46296.02564814815</v>
      </c>
      <c r="B4074" s="5">
        <v>46296.09299768518</v>
      </c>
      <c r="C4074" s="4">
        <v>1.62</v>
      </c>
      <c r="D4074" s="4">
        <v>311.291</v>
      </c>
      <c r="E4074" s="4">
        <v>284.12</v>
      </c>
      <c r="F4074" s="4">
        <v>27.171</v>
      </c>
      <c r="G4074" s="4">
        <v>27.171</v>
      </c>
    </row>
    <row r="4075" spans="1:7">
      <c r="A4075" s="5">
        <v>46296.02564814815</v>
      </c>
      <c r="B4075" s="5">
        <v>46296.09459490741</v>
      </c>
      <c r="C4075" s="4">
        <v>1.65</v>
      </c>
      <c r="D4075" s="4">
        <v>311.339</v>
      </c>
      <c r="E4075" s="4">
        <v>284.22</v>
      </c>
      <c r="F4075" s="4">
        <v>27.119</v>
      </c>
      <c r="G4075" s="4">
        <v>27.119</v>
      </c>
    </row>
    <row r="4076" spans="1:7">
      <c r="A4076" s="5">
        <v>46296.02564814815</v>
      </c>
      <c r="B4076" s="5">
        <v>46296.09619212963</v>
      </c>
      <c r="C4076" s="4">
        <v>1.69</v>
      </c>
      <c r="D4076" s="4">
        <v>311.387</v>
      </c>
      <c r="E4076" s="4">
        <v>283.99</v>
      </c>
      <c r="F4076" s="4">
        <v>27.397</v>
      </c>
      <c r="G4076" s="4">
        <v>27.397</v>
      </c>
    </row>
    <row r="4077" spans="1:7">
      <c r="A4077" s="5">
        <v>46296.02564814815</v>
      </c>
      <c r="B4077" s="5">
        <v>46296.09778935185</v>
      </c>
      <c r="C4077" s="4">
        <v>1.73</v>
      </c>
      <c r="D4077" s="4">
        <v>311.435</v>
      </c>
      <c r="E4077" s="4">
        <v>289.5</v>
      </c>
      <c r="F4077" s="4">
        <v>21.935</v>
      </c>
      <c r="G4077" s="4">
        <v>21.935</v>
      </c>
    </row>
    <row r="4078" spans="1:7">
      <c r="A4078" s="5">
        <v>46296.02564814815</v>
      </c>
      <c r="B4078" s="5">
        <v>46296.09938657407</v>
      </c>
      <c r="C4078" s="4">
        <v>1.77</v>
      </c>
      <c r="D4078" s="4">
        <v>311.484</v>
      </c>
      <c r="E4078" s="4">
        <v>288.34</v>
      </c>
      <c r="F4078" s="4">
        <v>23.144</v>
      </c>
      <c r="G4078" s="4">
        <v>23.144</v>
      </c>
    </row>
    <row r="4079" spans="1:7">
      <c r="A4079" s="5">
        <v>46296.02564814815</v>
      </c>
      <c r="B4079" s="5">
        <v>46296.1009837963</v>
      </c>
      <c r="C4079" s="4">
        <v>1.81</v>
      </c>
      <c r="D4079" s="4">
        <v>311.533</v>
      </c>
      <c r="E4079" s="4">
        <v>287.38</v>
      </c>
      <c r="F4079" s="4">
        <v>24.153</v>
      </c>
      <c r="G4079" s="4">
        <v>24.153</v>
      </c>
    </row>
    <row r="4080" spans="1:7">
      <c r="A4080" s="5">
        <v>46296.02564814815</v>
      </c>
      <c r="B4080" s="5">
        <v>46296.10258101852</v>
      </c>
      <c r="C4080" s="4">
        <v>1.85</v>
      </c>
      <c r="D4080" s="4">
        <v>311.581</v>
      </c>
      <c r="E4080" s="4">
        <v>290.17</v>
      </c>
      <c r="F4080" s="4">
        <v>21.411</v>
      </c>
      <c r="G4080" s="4">
        <v>21.411</v>
      </c>
    </row>
    <row r="4081" spans="1:7">
      <c r="A4081" s="5">
        <v>46296.02564814815</v>
      </c>
      <c r="B4081" s="5">
        <v>46296.10417824074</v>
      </c>
      <c r="C4081" s="4">
        <v>1.88</v>
      </c>
      <c r="D4081" s="4">
        <v>311.63</v>
      </c>
      <c r="E4081" s="4">
        <v>290.22</v>
      </c>
      <c r="F4081" s="4">
        <v>21.41</v>
      </c>
      <c r="G4081" s="4">
        <v>21.41</v>
      </c>
    </row>
    <row r="4082" spans="1:7">
      <c r="A4082" s="5">
        <v>46296.02564814815</v>
      </c>
      <c r="B4082" s="5">
        <v>46296.10577546297</v>
      </c>
      <c r="C4082" s="4">
        <v>1.92</v>
      </c>
      <c r="D4082" s="4">
        <v>311.679</v>
      </c>
      <c r="E4082" s="4">
        <v>290.57</v>
      </c>
      <c r="F4082" s="4">
        <v>21.109</v>
      </c>
      <c r="G4082" s="4">
        <v>21.109</v>
      </c>
    </row>
    <row r="4083" spans="1:7">
      <c r="A4083" s="5">
        <v>46296.02564814815</v>
      </c>
      <c r="B4083" s="5">
        <v>46296.10737268518</v>
      </c>
      <c r="C4083" s="4">
        <v>1.96</v>
      </c>
      <c r="D4083" s="4">
        <v>311.728</v>
      </c>
      <c r="E4083" s="4">
        <v>291.04</v>
      </c>
      <c r="F4083" s="4">
        <v>20.688</v>
      </c>
      <c r="G4083" s="4">
        <v>20.688</v>
      </c>
    </row>
    <row r="4084" spans="1:7">
      <c r="A4084" s="5">
        <v>46296.02564814815</v>
      </c>
      <c r="B4084" s="5">
        <v>46296.10896990741</v>
      </c>
      <c r="C4084" s="4">
        <v>2</v>
      </c>
      <c r="D4084" s="4">
        <v>311.777</v>
      </c>
      <c r="E4084" s="4">
        <v>291.15</v>
      </c>
      <c r="F4084" s="4">
        <v>20.627</v>
      </c>
      <c r="G4084" s="4">
        <v>20.627</v>
      </c>
    </row>
    <row r="4085" spans="1:7">
      <c r="A4085" s="5">
        <v>46296.02564814815</v>
      </c>
      <c r="B4085" s="5">
        <v>46296.11056712963</v>
      </c>
      <c r="C4085" s="4">
        <v>2.04</v>
      </c>
      <c r="D4085" s="4">
        <v>311.826</v>
      </c>
      <c r="E4085" s="4">
        <v>290.68</v>
      </c>
      <c r="F4085" s="4">
        <v>21.146</v>
      </c>
      <c r="G4085" s="4">
        <v>21.146</v>
      </c>
    </row>
    <row r="4086" spans="1:7">
      <c r="A4086" s="5">
        <v>46296.02564814815</v>
      </c>
      <c r="B4086" s="5">
        <v>46296.11216435185</v>
      </c>
      <c r="C4086" s="4">
        <v>2.08</v>
      </c>
      <c r="D4086" s="4">
        <v>311.875</v>
      </c>
      <c r="E4086" s="4">
        <v>290.57</v>
      </c>
      <c r="F4086" s="4">
        <v>21.305</v>
      </c>
      <c r="G4086" s="4">
        <v>21.305</v>
      </c>
    </row>
    <row r="4087" spans="1:7">
      <c r="A4087" s="5">
        <v>46296.02564814815</v>
      </c>
      <c r="B4087" s="5">
        <v>46296.11376157407</v>
      </c>
      <c r="C4087" s="4">
        <v>2.11</v>
      </c>
      <c r="D4087" s="4">
        <v>311.924</v>
      </c>
      <c r="E4087" s="4">
        <v>291.27</v>
      </c>
      <c r="F4087" s="4">
        <v>20.654</v>
      </c>
      <c r="G4087" s="4">
        <v>20.654</v>
      </c>
    </row>
    <row r="4088" spans="1:7">
      <c r="A4088" s="5">
        <v>46296.02564814815</v>
      </c>
      <c r="B4088" s="5">
        <v>46296.1153587963</v>
      </c>
      <c r="C4088" s="4">
        <v>2.15</v>
      </c>
      <c r="D4088" s="4">
        <v>311.973</v>
      </c>
      <c r="E4088" s="4">
        <v>293.19</v>
      </c>
      <c r="F4088" s="4">
        <v>18.783</v>
      </c>
      <c r="G4088" s="4">
        <v>18.783</v>
      </c>
    </row>
    <row r="4089" spans="1:7">
      <c r="A4089" s="5">
        <v>46296.02564814815</v>
      </c>
      <c r="B4089" s="5">
        <v>46296.11695601852</v>
      </c>
      <c r="C4089" s="4">
        <v>2.19</v>
      </c>
      <c r="D4089" s="4">
        <v>312.022</v>
      </c>
      <c r="E4089" s="4">
        <v>293.2</v>
      </c>
      <c r="F4089" s="4">
        <v>18.822</v>
      </c>
      <c r="G4089" s="4">
        <v>18.822</v>
      </c>
    </row>
    <row r="4090" spans="1:7">
      <c r="A4090" s="5">
        <v>46296.02564814815</v>
      </c>
      <c r="B4090" s="5">
        <v>46296.11855324074</v>
      </c>
      <c r="C4090" s="4">
        <v>2.23</v>
      </c>
      <c r="D4090" s="4">
        <v>312.071</v>
      </c>
      <c r="E4090" s="4">
        <v>294.06</v>
      </c>
      <c r="F4090" s="4">
        <v>18.011</v>
      </c>
      <c r="G4090" s="4">
        <v>18.011</v>
      </c>
    </row>
    <row r="4091" spans="1:7">
      <c r="A4091" s="5">
        <v>46296.02564814815</v>
      </c>
      <c r="B4091" s="5">
        <v>46296.12015046296</v>
      </c>
      <c r="C4091" s="4">
        <v>2.27</v>
      </c>
      <c r="D4091" s="4">
        <v>312.12</v>
      </c>
      <c r="E4091" s="4">
        <v>294.08</v>
      </c>
      <c r="F4091" s="4">
        <v>18.04</v>
      </c>
      <c r="G4091" s="4">
        <v>18.04</v>
      </c>
    </row>
    <row r="4092" spans="1:7">
      <c r="A4092" s="5">
        <v>46296.02564814815</v>
      </c>
      <c r="B4092" s="5">
        <v>46296.12174768518</v>
      </c>
      <c r="C4092" s="4">
        <v>2.31</v>
      </c>
      <c r="D4092" s="4">
        <v>312.169</v>
      </c>
      <c r="E4092" s="4">
        <v>294.09</v>
      </c>
      <c r="F4092" s="4">
        <v>18.079</v>
      </c>
      <c r="G4092" s="4">
        <v>18.079</v>
      </c>
    </row>
    <row r="4093" spans="1:7">
      <c r="A4093" s="5">
        <v>46296.02564814815</v>
      </c>
      <c r="B4093" s="5">
        <v>46296.12334490741</v>
      </c>
      <c r="C4093" s="4">
        <v>2.34</v>
      </c>
      <c r="D4093" s="4">
        <v>312.219</v>
      </c>
      <c r="E4093" s="4">
        <v>294.51</v>
      </c>
      <c r="F4093" s="4">
        <v>17.709</v>
      </c>
      <c r="G4093" s="4">
        <v>17.709</v>
      </c>
    </row>
    <row r="4094" spans="1:7">
      <c r="A4094" s="5">
        <v>46296.02564814815</v>
      </c>
      <c r="B4094" s="5">
        <v>46296.12494212963</v>
      </c>
      <c r="C4094" s="4">
        <v>2.38</v>
      </c>
      <c r="D4094" s="4">
        <v>312.268</v>
      </c>
      <c r="E4094" s="4">
        <v>294.01</v>
      </c>
      <c r="F4094" s="4">
        <v>18.258</v>
      </c>
      <c r="G4094" s="4">
        <v>18.258</v>
      </c>
    </row>
    <row r="4095" spans="1:7">
      <c r="A4095" s="5">
        <v>46296.02564814815</v>
      </c>
      <c r="B4095" s="5">
        <v>46296.12653935186</v>
      </c>
      <c r="C4095" s="4">
        <v>2.42</v>
      </c>
      <c r="D4095" s="4">
        <v>312.317</v>
      </c>
      <c r="E4095" s="4">
        <v>293.96</v>
      </c>
      <c r="F4095" s="4">
        <v>18.357</v>
      </c>
      <c r="G4095" s="4">
        <v>18.357</v>
      </c>
    </row>
    <row r="4096" spans="1:7">
      <c r="A4096" s="5">
        <v>46296.02564814815</v>
      </c>
      <c r="B4096" s="5">
        <v>46296.12813657407</v>
      </c>
      <c r="C4096" s="4">
        <v>2.46</v>
      </c>
      <c r="D4096" s="4">
        <v>312.367</v>
      </c>
      <c r="E4096" s="4">
        <v>293.19</v>
      </c>
      <c r="F4096" s="4">
        <v>19.177</v>
      </c>
      <c r="G4096" s="4">
        <v>19.177</v>
      </c>
    </row>
    <row r="4097" spans="1:7">
      <c r="A4097" s="5">
        <v>46296.02564814815</v>
      </c>
      <c r="B4097" s="5">
        <v>46296.1297337963</v>
      </c>
      <c r="C4097" s="4">
        <v>2.5</v>
      </c>
      <c r="D4097" s="4">
        <v>312.417</v>
      </c>
      <c r="E4097" s="4">
        <v>290.21</v>
      </c>
      <c r="F4097" s="4">
        <v>22.207</v>
      </c>
      <c r="G4097" s="4">
        <v>22.207</v>
      </c>
    </row>
    <row r="4098" spans="1:7">
      <c r="A4098" s="5">
        <v>46296.02564814815</v>
      </c>
      <c r="B4098" s="5">
        <v>46296.13133101852</v>
      </c>
      <c r="C4098" s="4">
        <v>2.54</v>
      </c>
      <c r="D4098" s="4">
        <v>312.466</v>
      </c>
      <c r="E4098" s="4">
        <v>290.45</v>
      </c>
      <c r="F4098" s="4">
        <v>22.016</v>
      </c>
      <c r="G4098" s="4">
        <v>22.016</v>
      </c>
    </row>
    <row r="4099" spans="1:7">
      <c r="A4099" s="5">
        <v>46296.02564814815</v>
      </c>
      <c r="B4099" s="5">
        <v>46296.13292824074</v>
      </c>
      <c r="C4099" s="4">
        <v>2.57</v>
      </c>
      <c r="D4099" s="4">
        <v>312.516</v>
      </c>
      <c r="E4099" s="4">
        <v>292.39</v>
      </c>
      <c r="F4099" s="4">
        <v>20.126</v>
      </c>
      <c r="G4099" s="4">
        <v>20.126</v>
      </c>
    </row>
    <row r="4100" spans="1:7">
      <c r="A4100" s="5">
        <v>46296.02564814815</v>
      </c>
      <c r="B4100" s="5">
        <v>46296.13451388889</v>
      </c>
      <c r="C4100" s="4">
        <v>2.61</v>
      </c>
      <c r="D4100" s="4">
        <v>312.566</v>
      </c>
      <c r="E4100" s="4">
        <v>294.92</v>
      </c>
      <c r="F4100" s="4">
        <v>17.646</v>
      </c>
      <c r="G4100" s="4">
        <v>17.646</v>
      </c>
    </row>
    <row r="4101" spans="1:7">
      <c r="A4101" s="5">
        <v>46296.02564814815</v>
      </c>
      <c r="B4101" s="5">
        <v>46296.13611111111</v>
      </c>
      <c r="C4101" s="4">
        <v>2.65</v>
      </c>
      <c r="D4101" s="4">
        <v>312.616</v>
      </c>
      <c r="E4101" s="4">
        <v>295.68</v>
      </c>
      <c r="F4101" s="4">
        <v>16.936</v>
      </c>
      <c r="G4101" s="4">
        <v>16.936</v>
      </c>
    </row>
    <row r="4102" spans="1:7">
      <c r="A4102" s="5">
        <v>46296.02564814815</v>
      </c>
      <c r="B4102" s="5">
        <v>46296.13770833334</v>
      </c>
      <c r="C4102" s="4">
        <v>2.69</v>
      </c>
      <c r="D4102" s="4">
        <v>312.666</v>
      </c>
      <c r="E4102" s="4">
        <v>295.19</v>
      </c>
      <c r="F4102" s="4">
        <v>17.476</v>
      </c>
      <c r="G4102" s="4">
        <v>17.476</v>
      </c>
    </row>
    <row r="4103" spans="1:7">
      <c r="A4103" s="5">
        <v>46296.02564814815</v>
      </c>
      <c r="B4103" s="5">
        <v>46296.13930555555</v>
      </c>
      <c r="C4103" s="4">
        <v>2.73</v>
      </c>
      <c r="D4103" s="4">
        <v>312.716</v>
      </c>
      <c r="E4103" s="4">
        <v>295.45</v>
      </c>
      <c r="F4103" s="4">
        <v>17.266</v>
      </c>
      <c r="G4103" s="4">
        <v>17.266</v>
      </c>
    </row>
    <row r="4104" spans="1:7">
      <c r="A4104" s="5">
        <v>46296.02564814815</v>
      </c>
      <c r="B4104" s="5">
        <v>46296.14090277778</v>
      </c>
      <c r="C4104" s="4">
        <v>2.77</v>
      </c>
      <c r="D4104" s="4">
        <v>312.766</v>
      </c>
      <c r="E4104" s="4">
        <v>294.85</v>
      </c>
      <c r="F4104" s="4">
        <v>17.916</v>
      </c>
      <c r="G4104" s="4">
        <v>17.916</v>
      </c>
    </row>
    <row r="4105" spans="1:7">
      <c r="A4105" s="5">
        <v>46296.02564814815</v>
      </c>
      <c r="B4105" s="5">
        <v>46296.1425</v>
      </c>
      <c r="C4105" s="4">
        <v>2.8</v>
      </c>
      <c r="D4105" s="4">
        <v>312.816</v>
      </c>
      <c r="E4105" s="4">
        <v>290.27</v>
      </c>
      <c r="F4105" s="4">
        <v>22.546</v>
      </c>
      <c r="G4105" s="4">
        <v>22.546</v>
      </c>
    </row>
    <row r="4106" spans="1:7">
      <c r="A4106" s="5">
        <v>46296.02564814815</v>
      </c>
      <c r="B4106" s="5">
        <v>46296.14409722222</v>
      </c>
      <c r="C4106" s="4">
        <v>2.84</v>
      </c>
      <c r="D4106" s="4">
        <v>312.866</v>
      </c>
      <c r="E4106" s="4">
        <v>289.03</v>
      </c>
      <c r="F4106" s="4">
        <v>23.836</v>
      </c>
      <c r="G4106" s="4">
        <v>23.836</v>
      </c>
    </row>
    <row r="4107" spans="1:7">
      <c r="A4107" s="5">
        <v>46296.02564814815</v>
      </c>
      <c r="B4107" s="5">
        <v>46296.14569444444</v>
      </c>
      <c r="C4107" s="4">
        <v>2.88</v>
      </c>
      <c r="D4107" s="4">
        <v>312.916</v>
      </c>
      <c r="E4107" s="4">
        <v>291.13</v>
      </c>
      <c r="F4107" s="4">
        <v>21.786</v>
      </c>
      <c r="G4107" s="4">
        <v>21.786</v>
      </c>
    </row>
    <row r="4108" spans="1:7">
      <c r="A4108" s="5">
        <v>46296.02564814815</v>
      </c>
      <c r="B4108" s="5">
        <v>46296.14729166667</v>
      </c>
      <c r="C4108" s="4">
        <v>2.92</v>
      </c>
      <c r="D4108" s="4">
        <v>312.966</v>
      </c>
      <c r="E4108" s="4">
        <v>290.78</v>
      </c>
      <c r="F4108" s="4">
        <v>22.186</v>
      </c>
      <c r="G4108" s="4">
        <v>22.186</v>
      </c>
    </row>
    <row r="4109" spans="1:7">
      <c r="A4109" s="5">
        <v>46296.02564814815</v>
      </c>
      <c r="B4109" s="5">
        <v>46296.14888888889</v>
      </c>
      <c r="C4109" s="4">
        <v>2.96</v>
      </c>
      <c r="D4109" s="4">
        <v>313.016</v>
      </c>
      <c r="E4109" s="4">
        <v>291.15</v>
      </c>
      <c r="F4109" s="4">
        <v>21.866</v>
      </c>
      <c r="G4109" s="4">
        <v>21.866</v>
      </c>
    </row>
    <row r="4110" spans="1:7">
      <c r="A4110" s="5">
        <v>46296.02564814815</v>
      </c>
      <c r="B4110" s="5">
        <v>46296.15048611111</v>
      </c>
      <c r="C4110" s="4">
        <v>3</v>
      </c>
      <c r="D4110" s="4">
        <v>313.066</v>
      </c>
      <c r="E4110" s="4">
        <v>291.9</v>
      </c>
      <c r="F4110" s="4">
        <v>21.166</v>
      </c>
      <c r="G4110" s="4">
        <v>21.166</v>
      </c>
    </row>
    <row r="4111" spans="1:7">
      <c r="A4111" s="5">
        <v>46296.02564814815</v>
      </c>
      <c r="B4111" s="5">
        <v>46296.15208333333</v>
      </c>
      <c r="C4111" s="4">
        <v>3.03</v>
      </c>
      <c r="D4111" s="4">
        <v>313.116</v>
      </c>
      <c r="E4111" s="4">
        <v>292.88</v>
      </c>
      <c r="F4111" s="4">
        <v>20.236</v>
      </c>
      <c r="G4111" s="4">
        <v>20.236</v>
      </c>
    </row>
    <row r="4112" spans="1:7">
      <c r="A4112" s="5">
        <v>46296.02564814815</v>
      </c>
      <c r="B4112" s="5">
        <v>46296.15368055556</v>
      </c>
      <c r="C4112" s="4">
        <v>3.07</v>
      </c>
      <c r="D4112" s="4">
        <v>313.166</v>
      </c>
      <c r="E4112" s="4">
        <v>293.06</v>
      </c>
      <c r="F4112" s="4">
        <v>20.106</v>
      </c>
      <c r="G4112" s="4">
        <v>20.106</v>
      </c>
    </row>
    <row r="4113" spans="1:7">
      <c r="A4113" s="5">
        <v>46296.02564814815</v>
      </c>
      <c r="B4113" s="5">
        <v>46296.15527777778</v>
      </c>
      <c r="C4113" s="4">
        <v>3.11</v>
      </c>
      <c r="D4113" s="4">
        <v>313.216</v>
      </c>
      <c r="E4113" s="4">
        <v>293.31</v>
      </c>
      <c r="F4113" s="4">
        <v>19.906</v>
      </c>
      <c r="G4113" s="4">
        <v>19.906</v>
      </c>
    </row>
    <row r="4114" spans="1:7">
      <c r="A4114" s="5">
        <v>46296.02564814815</v>
      </c>
      <c r="B4114" s="5">
        <v>46296.156875</v>
      </c>
      <c r="C4114" s="4">
        <v>3.15</v>
      </c>
      <c r="D4114" s="4">
        <v>313.266</v>
      </c>
      <c r="E4114" s="4">
        <v>294.08</v>
      </c>
      <c r="F4114" s="4">
        <v>19.186</v>
      </c>
      <c r="G4114" s="4">
        <v>19.186</v>
      </c>
    </row>
    <row r="4115" spans="1:7">
      <c r="A4115" s="5">
        <v>46296.02564814815</v>
      </c>
      <c r="B4115" s="5">
        <v>46296.15847222223</v>
      </c>
      <c r="C4115" s="4">
        <v>3.19</v>
      </c>
      <c r="D4115" s="4">
        <v>313.315</v>
      </c>
      <c r="E4115" s="4">
        <v>292.95</v>
      </c>
      <c r="F4115" s="4">
        <v>20.365</v>
      </c>
      <c r="G4115" s="4">
        <v>20.365</v>
      </c>
    </row>
    <row r="4116" spans="1:7">
      <c r="A4116" s="5">
        <v>46296.02564814815</v>
      </c>
      <c r="B4116" s="5">
        <v>46296.16006944444</v>
      </c>
      <c r="C4116" s="4">
        <v>3.23</v>
      </c>
      <c r="D4116" s="4">
        <v>313.365</v>
      </c>
      <c r="E4116" s="4">
        <v>293</v>
      </c>
      <c r="F4116" s="4">
        <v>20.365</v>
      </c>
      <c r="G4116" s="4">
        <v>20.365</v>
      </c>
    </row>
    <row r="4117" spans="1:7">
      <c r="A4117" s="5">
        <v>46296.02564814815</v>
      </c>
      <c r="B4117" s="5">
        <v>46296.16166666667</v>
      </c>
      <c r="C4117" s="4">
        <v>3.26</v>
      </c>
      <c r="D4117" s="4">
        <v>313.414</v>
      </c>
      <c r="E4117" s="4">
        <v>293.26</v>
      </c>
      <c r="F4117" s="4">
        <v>20.154</v>
      </c>
      <c r="G4117" s="4">
        <v>20.154</v>
      </c>
    </row>
    <row r="4118" spans="1:7">
      <c r="A4118" s="5">
        <v>46296.02564814815</v>
      </c>
      <c r="B4118" s="5">
        <v>46296.16326388889</v>
      </c>
      <c r="C4118" s="4">
        <v>3.3</v>
      </c>
      <c r="D4118" s="4">
        <v>313.464</v>
      </c>
      <c r="E4118" s="4">
        <v>291.9</v>
      </c>
      <c r="F4118" s="4">
        <v>21.564</v>
      </c>
      <c r="G4118" s="4">
        <v>21.564</v>
      </c>
    </row>
    <row r="4119" spans="1:7">
      <c r="A4119" s="5">
        <v>46296.02564814815</v>
      </c>
      <c r="B4119" s="5">
        <v>46296.16486111111</v>
      </c>
      <c r="C4119" s="4">
        <v>3.34</v>
      </c>
      <c r="D4119" s="4">
        <v>313.514</v>
      </c>
      <c r="E4119" s="4">
        <v>292.4</v>
      </c>
      <c r="F4119" s="4">
        <v>21.114</v>
      </c>
      <c r="G4119" s="4">
        <v>21.114</v>
      </c>
    </row>
    <row r="4120" spans="1:7">
      <c r="A4120" s="5">
        <v>46296.02564814815</v>
      </c>
      <c r="B4120" s="5">
        <v>46296.16645833333</v>
      </c>
      <c r="C4120" s="4">
        <v>3.38</v>
      </c>
      <c r="D4120" s="4">
        <v>313.563</v>
      </c>
      <c r="E4120" s="4">
        <v>292</v>
      </c>
      <c r="F4120" s="4">
        <v>21.563</v>
      </c>
      <c r="G4120" s="4">
        <v>21.563</v>
      </c>
    </row>
    <row r="4121" spans="1:7">
      <c r="A4121" s="5">
        <v>46296.02564814815</v>
      </c>
      <c r="B4121" s="5">
        <v>46296.16805555556</v>
      </c>
      <c r="C4121" s="4">
        <v>3.42</v>
      </c>
      <c r="D4121" s="4">
        <v>313.612</v>
      </c>
      <c r="E4121" s="4">
        <v>292.08</v>
      </c>
      <c r="F4121" s="4">
        <v>21.532</v>
      </c>
      <c r="G4121" s="4">
        <v>21.532</v>
      </c>
    </row>
    <row r="4122" spans="1:7">
      <c r="A4122" s="5">
        <v>46296.02564814815</v>
      </c>
      <c r="B4122" s="5">
        <v>46296.16965277777</v>
      </c>
      <c r="C4122" s="4">
        <v>3.46</v>
      </c>
      <c r="D4122" s="4">
        <v>313.662</v>
      </c>
      <c r="E4122" s="4">
        <v>292.24</v>
      </c>
      <c r="F4122" s="4">
        <v>21.422</v>
      </c>
      <c r="G4122" s="4">
        <v>21.422</v>
      </c>
    </row>
    <row r="4123" spans="1:7">
      <c r="A4123" s="5">
        <v>46296.02564814815</v>
      </c>
      <c r="B4123" s="5">
        <v>46296.17125</v>
      </c>
      <c r="C4123" s="4">
        <v>3.49</v>
      </c>
      <c r="D4123" s="4">
        <v>313.711</v>
      </c>
      <c r="E4123" s="4">
        <v>292.93</v>
      </c>
      <c r="F4123" s="4">
        <v>20.781</v>
      </c>
      <c r="G4123" s="4">
        <v>20.781</v>
      </c>
    </row>
    <row r="4124" spans="1:7">
      <c r="A4124" s="5">
        <v>46296.02564814815</v>
      </c>
      <c r="B4124" s="5">
        <v>46296.17284722222</v>
      </c>
      <c r="C4124" s="4">
        <v>3.53</v>
      </c>
      <c r="D4124" s="4">
        <v>313.761</v>
      </c>
      <c r="E4124" s="4">
        <v>293.07</v>
      </c>
      <c r="F4124" s="4">
        <v>20.691</v>
      </c>
      <c r="G4124" s="4">
        <v>20.691</v>
      </c>
    </row>
    <row r="4125" spans="1:7">
      <c r="A4125" s="5">
        <v>46296.02564814815</v>
      </c>
      <c r="B4125" s="5">
        <v>46296.17444444444</v>
      </c>
      <c r="C4125" s="4">
        <v>3.57</v>
      </c>
      <c r="D4125" s="4">
        <v>313.81</v>
      </c>
      <c r="E4125" s="4">
        <v>293.17</v>
      </c>
      <c r="F4125" s="4">
        <v>20.64</v>
      </c>
      <c r="G4125" s="4">
        <v>20.64</v>
      </c>
    </row>
    <row r="4126" spans="1:7">
      <c r="A4126" s="5">
        <v>46296.02564814815</v>
      </c>
      <c r="B4126" s="5">
        <v>46296.17604166667</v>
      </c>
      <c r="C4126" s="4">
        <v>3.61</v>
      </c>
      <c r="D4126" s="4">
        <v>313.86</v>
      </c>
      <c r="E4126" s="4">
        <v>293.48</v>
      </c>
      <c r="F4126" s="4">
        <v>20.38</v>
      </c>
      <c r="G4126" s="4">
        <v>20.38</v>
      </c>
    </row>
    <row r="4127" spans="1:7">
      <c r="A4127" s="5">
        <v>46296.02564814815</v>
      </c>
      <c r="B4127" s="5">
        <v>46296.17763888889</v>
      </c>
      <c r="C4127" s="4">
        <v>3.65</v>
      </c>
      <c r="D4127" s="4">
        <v>313.91</v>
      </c>
      <c r="E4127" s="4">
        <v>292.58</v>
      </c>
      <c r="F4127" s="4">
        <v>21.33</v>
      </c>
      <c r="G4127" s="4">
        <v>21.33</v>
      </c>
    </row>
    <row r="4128" spans="1:7">
      <c r="A4128" s="5">
        <v>46296.02564814815</v>
      </c>
      <c r="B4128" s="5">
        <v>46296.17923611111</v>
      </c>
      <c r="C4128" s="4">
        <v>3.69</v>
      </c>
      <c r="D4128" s="4">
        <v>313.959</v>
      </c>
      <c r="E4128" s="4">
        <v>293.47</v>
      </c>
      <c r="F4128" s="4">
        <v>20.489</v>
      </c>
      <c r="G4128" s="4">
        <v>20.489</v>
      </c>
    </row>
    <row r="4129" spans="1:7">
      <c r="A4129" s="5">
        <v>46296.02564814815</v>
      </c>
      <c r="B4129" s="5">
        <v>46296.18083333333</v>
      </c>
      <c r="C4129" s="4">
        <v>3.72</v>
      </c>
      <c r="D4129" s="4">
        <v>314.009</v>
      </c>
      <c r="E4129" s="4">
        <v>292.94</v>
      </c>
      <c r="F4129" s="4">
        <v>21.069</v>
      </c>
      <c r="G4129" s="4">
        <v>21.069</v>
      </c>
    </row>
    <row r="4130" spans="1:7">
      <c r="A4130" s="5">
        <v>46296.02564814815</v>
      </c>
      <c r="B4130" s="5">
        <v>46296.18243055556</v>
      </c>
      <c r="C4130" s="4">
        <v>3.76</v>
      </c>
      <c r="D4130" s="4">
        <v>314.059</v>
      </c>
      <c r="E4130" s="4">
        <v>293.65</v>
      </c>
      <c r="F4130" s="4">
        <v>20.409</v>
      </c>
      <c r="G4130" s="4">
        <v>20.409</v>
      </c>
    </row>
    <row r="4131" spans="1:7">
      <c r="A4131" s="5">
        <v>46296.02564814815</v>
      </c>
      <c r="B4131" s="5">
        <v>46296.18402777778</v>
      </c>
      <c r="C4131" s="4">
        <v>3.8</v>
      </c>
      <c r="D4131" s="4">
        <v>314.109</v>
      </c>
      <c r="E4131" s="4">
        <v>295.52</v>
      </c>
      <c r="F4131" s="4">
        <v>18.589</v>
      </c>
      <c r="G4131" s="4">
        <v>18.589</v>
      </c>
    </row>
    <row r="4132" spans="1:7">
      <c r="A4132" s="5">
        <v>46296.02564814815</v>
      </c>
      <c r="B4132" s="5">
        <v>46296.185625</v>
      </c>
      <c r="C4132" s="4">
        <v>3.84</v>
      </c>
      <c r="D4132" s="4">
        <v>314.16</v>
      </c>
      <c r="E4132" s="4">
        <v>293.59</v>
      </c>
      <c r="F4132" s="4">
        <v>20.57</v>
      </c>
      <c r="G4132" s="4">
        <v>20.57</v>
      </c>
    </row>
    <row r="4133" spans="1:7">
      <c r="A4133" s="5">
        <v>46296.02564814815</v>
      </c>
      <c r="B4133" s="5">
        <v>46296.18722222222</v>
      </c>
      <c r="C4133" s="4">
        <v>3.88</v>
      </c>
      <c r="D4133" s="4">
        <v>314.21</v>
      </c>
      <c r="E4133" s="4">
        <v>295.41</v>
      </c>
      <c r="F4133" s="4">
        <v>18.8</v>
      </c>
      <c r="G4133" s="4">
        <v>18.8</v>
      </c>
    </row>
    <row r="4134" spans="1:7">
      <c r="A4134" s="5">
        <v>46296.02564814815</v>
      </c>
      <c r="B4134" s="5">
        <v>46296.18881944445</v>
      </c>
      <c r="C4134" s="4">
        <v>3.92</v>
      </c>
      <c r="D4134" s="4">
        <v>314.261</v>
      </c>
      <c r="E4134" s="4">
        <v>293.33</v>
      </c>
      <c r="F4134" s="4">
        <v>20.931</v>
      </c>
      <c r="G4134" s="4">
        <v>20.931</v>
      </c>
    </row>
    <row r="4135" spans="1:7">
      <c r="A4135" s="5">
        <v>46296.02564814815</v>
      </c>
      <c r="B4135" s="5">
        <v>46296.19041666666</v>
      </c>
      <c r="C4135" s="4">
        <v>3.95</v>
      </c>
      <c r="D4135" s="4">
        <v>314.312</v>
      </c>
      <c r="E4135" s="4">
        <v>291.71</v>
      </c>
      <c r="F4135" s="4">
        <v>22.602</v>
      </c>
      <c r="G4135" s="4">
        <v>22.602</v>
      </c>
    </row>
    <row r="4136" spans="1:7">
      <c r="A4136" s="5">
        <v>46296.02564814815</v>
      </c>
      <c r="B4136" s="5">
        <v>46296.19201388889</v>
      </c>
      <c r="C4136" s="4">
        <v>3.99</v>
      </c>
      <c r="D4136" s="4">
        <v>314.363</v>
      </c>
      <c r="E4136" s="4">
        <v>294.07</v>
      </c>
      <c r="F4136" s="4">
        <v>20.293</v>
      </c>
      <c r="G4136" s="4">
        <v>20.293</v>
      </c>
    </row>
    <row r="4137" spans="1:7">
      <c r="A4137" s="5">
        <v>46296.02564814815</v>
      </c>
      <c r="B4137" s="5">
        <v>46296.19361111111</v>
      </c>
      <c r="C4137" s="4">
        <v>4.03</v>
      </c>
      <c r="D4137" s="4">
        <v>314.414</v>
      </c>
      <c r="E4137" s="4">
        <v>291.69</v>
      </c>
      <c r="F4137" s="4">
        <v>22.724</v>
      </c>
      <c r="G4137" s="4">
        <v>22.724</v>
      </c>
    </row>
    <row r="4138" spans="1:7">
      <c r="A4138" s="5">
        <v>46296.02564814815</v>
      </c>
      <c r="B4138" s="5">
        <v>46296.19520833333</v>
      </c>
      <c r="C4138" s="4">
        <v>4.07</v>
      </c>
      <c r="D4138" s="4">
        <v>314.466</v>
      </c>
      <c r="E4138" s="4">
        <v>292.24</v>
      </c>
      <c r="F4138" s="4">
        <v>22.226</v>
      </c>
      <c r="G4138" s="4">
        <v>22.226</v>
      </c>
    </row>
    <row r="4139" spans="1:7">
      <c r="A4139" s="5">
        <v>46296.02564814815</v>
      </c>
      <c r="B4139" s="5">
        <v>46296.19680555556</v>
      </c>
      <c r="C4139" s="4">
        <v>4.11</v>
      </c>
      <c r="D4139" s="4">
        <v>314.518</v>
      </c>
      <c r="E4139" s="4">
        <v>294.01</v>
      </c>
      <c r="F4139" s="4">
        <v>20.508</v>
      </c>
      <c r="G4139" s="4">
        <v>20.508</v>
      </c>
    </row>
    <row r="4140" spans="1:7">
      <c r="A4140" s="5">
        <v>46296.02564814815</v>
      </c>
      <c r="B4140" s="5">
        <v>46296.19840277778</v>
      </c>
      <c r="C4140" s="4">
        <v>4.15</v>
      </c>
      <c r="D4140" s="4">
        <v>314.57</v>
      </c>
      <c r="E4140" s="4">
        <v>297.14</v>
      </c>
      <c r="F4140" s="4">
        <v>17.43</v>
      </c>
      <c r="G4140" s="4">
        <v>17.43</v>
      </c>
    </row>
    <row r="4141" spans="1:7">
      <c r="A4141" s="5">
        <v>46296.02564814815</v>
      </c>
      <c r="B4141" s="5">
        <v>46296.2</v>
      </c>
      <c r="C4141" s="4">
        <v>4.18</v>
      </c>
      <c r="D4141" s="4">
        <v>314.623</v>
      </c>
      <c r="E4141" s="4">
        <v>297.03</v>
      </c>
      <c r="F4141" s="4">
        <v>17.593</v>
      </c>
      <c r="G4141" s="4">
        <v>17.593</v>
      </c>
    </row>
    <row r="4142" spans="1:7">
      <c r="A4142" s="5">
        <v>46296.02564814815</v>
      </c>
      <c r="B4142" s="5">
        <v>46296.20159722222</v>
      </c>
      <c r="C4142" s="4">
        <v>4.22</v>
      </c>
      <c r="D4142" s="4">
        <v>314.676</v>
      </c>
      <c r="E4142" s="4">
        <v>295.11</v>
      </c>
      <c r="F4142" s="4">
        <v>19.566</v>
      </c>
      <c r="G4142" s="4">
        <v>19.566</v>
      </c>
    </row>
    <row r="4143" spans="1:7">
      <c r="A4143" s="5">
        <v>46296.02564814815</v>
      </c>
      <c r="B4143" s="5">
        <v>46296.20319444445</v>
      </c>
      <c r="C4143" s="4">
        <v>4.26</v>
      </c>
      <c r="D4143" s="4">
        <v>314.729</v>
      </c>
      <c r="E4143" s="4">
        <v>295.02</v>
      </c>
      <c r="F4143" s="4">
        <v>19.709</v>
      </c>
      <c r="G4143" s="4">
        <v>19.709</v>
      </c>
    </row>
    <row r="4144" spans="1:7">
      <c r="A4144" s="5">
        <v>46296.02564814815</v>
      </c>
      <c r="B4144" s="5">
        <v>46296.20479166666</v>
      </c>
      <c r="C4144" s="4">
        <v>4.3</v>
      </c>
      <c r="D4144" s="4">
        <v>314.783</v>
      </c>
      <c r="E4144" s="4">
        <v>295.02</v>
      </c>
      <c r="F4144" s="4">
        <v>19.763</v>
      </c>
      <c r="G4144" s="4">
        <v>19.763</v>
      </c>
    </row>
    <row r="4145" spans="1:7">
      <c r="A4145" s="5">
        <v>46296.02564814815</v>
      </c>
      <c r="B4145" s="5">
        <v>46296.20638888889</v>
      </c>
      <c r="C4145" s="4">
        <v>4.34</v>
      </c>
      <c r="D4145" s="4">
        <v>314.837</v>
      </c>
      <c r="E4145" s="4">
        <v>293.77</v>
      </c>
      <c r="F4145" s="4">
        <v>21.067</v>
      </c>
      <c r="G4145" s="4">
        <v>21.067</v>
      </c>
    </row>
    <row r="4146" spans="1:7">
      <c r="A4146" s="5">
        <v>46296.02564814815</v>
      </c>
      <c r="B4146" s="5">
        <v>46296.20798611111</v>
      </c>
      <c r="C4146" s="4">
        <v>4.38</v>
      </c>
      <c r="D4146" s="4">
        <v>314.891</v>
      </c>
      <c r="E4146" s="4">
        <v>294.15</v>
      </c>
      <c r="F4146" s="4">
        <v>20.741</v>
      </c>
      <c r="G4146" s="4">
        <v>20.741</v>
      </c>
    </row>
    <row r="4147" spans="1:7">
      <c r="A4147" s="5">
        <v>46296.02564814815</v>
      </c>
      <c r="B4147" s="5">
        <v>46296.20958333334</v>
      </c>
      <c r="C4147" s="4">
        <v>4.41</v>
      </c>
      <c r="D4147" s="4">
        <v>314.946</v>
      </c>
      <c r="E4147" s="4">
        <v>295.34</v>
      </c>
      <c r="F4147" s="4">
        <v>19.606</v>
      </c>
      <c r="G4147" s="4">
        <v>19.606</v>
      </c>
    </row>
    <row r="4148" spans="1:7">
      <c r="A4148" s="5">
        <v>46296.02564814815</v>
      </c>
      <c r="B4148" s="5">
        <v>46296.21118055555</v>
      </c>
      <c r="C4148" s="4">
        <v>4.45</v>
      </c>
      <c r="D4148" s="4">
        <v>315.001</v>
      </c>
      <c r="E4148" s="4">
        <v>295.51</v>
      </c>
      <c r="F4148" s="4">
        <v>19.491</v>
      </c>
      <c r="G4148" s="4">
        <v>19.491</v>
      </c>
    </row>
    <row r="4149" spans="1:7">
      <c r="A4149" s="5">
        <v>46296.02564814815</v>
      </c>
      <c r="B4149" s="5">
        <v>46296.21277777778</v>
      </c>
      <c r="C4149" s="4">
        <v>4.49</v>
      </c>
      <c r="D4149" s="4">
        <v>315.056</v>
      </c>
      <c r="E4149" s="4">
        <v>296.35</v>
      </c>
      <c r="F4149" s="4">
        <v>18.706</v>
      </c>
      <c r="G4149" s="4">
        <v>18.706</v>
      </c>
    </row>
    <row r="4150" spans="1:7">
      <c r="A4150" s="5">
        <v>46296.02564814815</v>
      </c>
      <c r="B4150" s="5">
        <v>46296.214375</v>
      </c>
      <c r="C4150" s="4">
        <v>4.53</v>
      </c>
      <c r="D4150" s="4">
        <v>315.112</v>
      </c>
      <c r="E4150" s="4">
        <v>296.92</v>
      </c>
      <c r="F4150" s="4">
        <v>18.192</v>
      </c>
      <c r="G4150" s="4">
        <v>18.192</v>
      </c>
    </row>
    <row r="4151" spans="1:7">
      <c r="A4151" s="5">
        <v>46296.02564814815</v>
      </c>
      <c r="B4151" s="5">
        <v>46296.21597222222</v>
      </c>
      <c r="C4151" s="4">
        <v>4.57</v>
      </c>
      <c r="D4151" s="4">
        <v>315.169</v>
      </c>
      <c r="E4151" s="4">
        <v>296.68</v>
      </c>
      <c r="F4151" s="4">
        <v>18.489</v>
      </c>
      <c r="G4151" s="4">
        <v>18.489</v>
      </c>
    </row>
    <row r="4152" spans="1:7">
      <c r="A4152" s="5">
        <v>46296.02564814815</v>
      </c>
      <c r="B4152" s="5">
        <v>46296.21756944444</v>
      </c>
      <c r="C4152" s="4">
        <v>4.61</v>
      </c>
      <c r="D4152" s="4">
        <v>315.225</v>
      </c>
      <c r="E4152" s="4">
        <v>297.49</v>
      </c>
      <c r="F4152" s="4">
        <v>17.735</v>
      </c>
      <c r="G4152" s="4">
        <v>17.735</v>
      </c>
    </row>
    <row r="4153" spans="1:7">
      <c r="A4153" s="5">
        <v>46296.02564814815</v>
      </c>
      <c r="B4153" s="5">
        <v>46296.21916666667</v>
      </c>
      <c r="C4153" s="4">
        <v>4.64</v>
      </c>
      <c r="D4153" s="4">
        <v>315.283</v>
      </c>
      <c r="E4153" s="4">
        <v>298.07</v>
      </c>
      <c r="F4153" s="4">
        <v>17.213</v>
      </c>
      <c r="G4153" s="4">
        <v>17.213</v>
      </c>
    </row>
    <row r="4154" spans="1:7">
      <c r="A4154" s="5">
        <v>46296.02564814815</v>
      </c>
      <c r="B4154" s="5">
        <v>46296.22076388889</v>
      </c>
      <c r="C4154" s="4">
        <v>4.68</v>
      </c>
      <c r="D4154" s="4">
        <v>315.34</v>
      </c>
      <c r="E4154" s="4">
        <v>297.83</v>
      </c>
      <c r="F4154" s="4">
        <v>17.51</v>
      </c>
      <c r="G4154" s="4">
        <v>17.51</v>
      </c>
    </row>
    <row r="4155" spans="1:7">
      <c r="A4155" s="5">
        <v>46296.02564814815</v>
      </c>
      <c r="B4155" s="5">
        <v>46296.22236111111</v>
      </c>
      <c r="C4155" s="4">
        <v>4.72</v>
      </c>
      <c r="D4155" s="4">
        <v>315.398</v>
      </c>
      <c r="E4155" s="4">
        <v>298.69</v>
      </c>
      <c r="F4155" s="4">
        <v>16.708</v>
      </c>
      <c r="G4155" s="4">
        <v>16.708</v>
      </c>
    </row>
    <row r="4156" spans="1:7">
      <c r="A4156" s="5">
        <v>46296.02564814815</v>
      </c>
      <c r="B4156" s="5">
        <v>46296.22395833334</v>
      </c>
      <c r="C4156" s="4">
        <v>4.76</v>
      </c>
      <c r="D4156" s="4">
        <v>315.457</v>
      </c>
      <c r="E4156" s="4">
        <v>299.24</v>
      </c>
      <c r="F4156" s="4">
        <v>16.217</v>
      </c>
      <c r="G4156" s="4">
        <v>16.217</v>
      </c>
    </row>
    <row r="4157" spans="1:7">
      <c r="A4157" s="5">
        <v>46296.02564814815</v>
      </c>
      <c r="B4157" s="5">
        <v>46296.22555555555</v>
      </c>
      <c r="C4157" s="4">
        <v>4.8</v>
      </c>
      <c r="D4157" s="4">
        <v>315.516</v>
      </c>
      <c r="E4157" s="4">
        <v>295.97</v>
      </c>
      <c r="F4157" s="4">
        <v>19.546</v>
      </c>
      <c r="G4157" s="4">
        <v>19.546</v>
      </c>
    </row>
    <row r="4158" spans="1:7">
      <c r="A4158" s="5">
        <v>46296.02564814815</v>
      </c>
      <c r="B4158" s="5">
        <v>46296.22715277778</v>
      </c>
      <c r="C4158" s="4">
        <v>4.84</v>
      </c>
      <c r="D4158" s="4">
        <v>315.575</v>
      </c>
      <c r="E4158" s="4">
        <v>297.69</v>
      </c>
      <c r="F4158" s="4">
        <v>17.885</v>
      </c>
      <c r="G4158" s="4">
        <v>17.885</v>
      </c>
    </row>
    <row r="4159" spans="1:7">
      <c r="A4159" s="5">
        <v>46296.02564814815</v>
      </c>
      <c r="B4159" s="5">
        <v>46296.22875</v>
      </c>
      <c r="C4159" s="4">
        <v>4.87</v>
      </c>
      <c r="D4159" s="4">
        <v>315.635</v>
      </c>
      <c r="E4159" s="4">
        <v>298.86</v>
      </c>
      <c r="F4159" s="4">
        <v>16.775</v>
      </c>
      <c r="G4159" s="4">
        <v>16.775</v>
      </c>
    </row>
    <row r="4160" spans="1:7">
      <c r="A4160" s="5">
        <v>46296.02564814815</v>
      </c>
      <c r="B4160" s="5">
        <v>46296.23034722222</v>
      </c>
      <c r="C4160" s="4">
        <v>4.91</v>
      </c>
      <c r="D4160" s="4">
        <v>315.695</v>
      </c>
      <c r="E4160" s="4">
        <v>299.84</v>
      </c>
      <c r="F4160" s="4">
        <v>15.855</v>
      </c>
      <c r="G4160" s="4">
        <v>15.855</v>
      </c>
    </row>
    <row r="4161" spans="1:7">
      <c r="A4161" s="5">
        <v>46296.02564814815</v>
      </c>
      <c r="B4161" s="5">
        <v>46296.23194444444</v>
      </c>
      <c r="C4161" s="4">
        <v>4.95</v>
      </c>
      <c r="D4161" s="4">
        <v>315.756</v>
      </c>
      <c r="E4161" s="4">
        <v>298.85</v>
      </c>
      <c r="F4161" s="4">
        <v>16.906</v>
      </c>
      <c r="G4161" s="4">
        <v>16.906</v>
      </c>
    </row>
    <row r="4162" spans="1:7">
      <c r="A4162" s="5">
        <v>46296.02564814815</v>
      </c>
      <c r="B4162" s="5">
        <v>46296.23354166667</v>
      </c>
      <c r="C4162" s="4">
        <v>4.99</v>
      </c>
      <c r="D4162" s="4">
        <v>315.818</v>
      </c>
      <c r="E4162" s="4">
        <v>299.43</v>
      </c>
      <c r="F4162" s="4">
        <v>16.388</v>
      </c>
      <c r="G4162" s="4">
        <v>16.388</v>
      </c>
    </row>
    <row r="4163" spans="1:7">
      <c r="A4163" s="5">
        <v>46296.02564814815</v>
      </c>
      <c r="B4163" s="5">
        <v>46296.23513888889</v>
      </c>
      <c r="C4163" s="4">
        <v>5.03</v>
      </c>
      <c r="D4163" s="4">
        <v>315.879</v>
      </c>
      <c r="E4163" s="4">
        <v>298.74</v>
      </c>
      <c r="F4163" s="4">
        <v>17.139</v>
      </c>
      <c r="G4163" s="4">
        <v>17.139</v>
      </c>
    </row>
    <row r="4164" spans="1:7">
      <c r="A4164" s="5">
        <v>46296.02564814815</v>
      </c>
      <c r="B4164" s="5">
        <v>46296.23673611111</v>
      </c>
      <c r="C4164" s="4">
        <v>5.07</v>
      </c>
      <c r="D4164" s="4">
        <v>315.942</v>
      </c>
      <c r="E4164" s="4">
        <v>298.88</v>
      </c>
      <c r="F4164" s="4">
        <v>17.062</v>
      </c>
      <c r="G4164" s="4">
        <v>17.062</v>
      </c>
    </row>
    <row r="4165" spans="1:7">
      <c r="A4165" s="5">
        <v>46296.02564814815</v>
      </c>
      <c r="B4165" s="5">
        <v>46296.23833333333</v>
      </c>
      <c r="C4165" s="4">
        <v>5.1</v>
      </c>
      <c r="D4165" s="4">
        <v>316.004</v>
      </c>
      <c r="E4165" s="4">
        <v>298.82</v>
      </c>
      <c r="F4165" s="4">
        <v>17.184</v>
      </c>
      <c r="G4165" s="4">
        <v>17.184</v>
      </c>
    </row>
    <row r="4166" spans="1:7">
      <c r="A4166" s="5">
        <v>46296.02564814815</v>
      </c>
      <c r="B4166" s="5">
        <v>46296.23993055556</v>
      </c>
      <c r="C4166" s="4">
        <v>5.14</v>
      </c>
      <c r="D4166" s="4">
        <v>316.068</v>
      </c>
      <c r="E4166" s="4">
        <v>299.41</v>
      </c>
      <c r="F4166" s="4">
        <v>16.658</v>
      </c>
      <c r="G4166" s="4">
        <v>16.658</v>
      </c>
    </row>
    <row r="4167" spans="1:7">
      <c r="A4167" s="5">
        <v>46296.02564814815</v>
      </c>
      <c r="B4167" s="5">
        <v>46296.24152777778</v>
      </c>
      <c r="C4167" s="4">
        <v>5.18</v>
      </c>
      <c r="D4167" s="4">
        <v>316.131</v>
      </c>
      <c r="E4167" s="4">
        <v>298.61</v>
      </c>
      <c r="F4167" s="4">
        <v>17.521</v>
      </c>
      <c r="G4167" s="4">
        <v>17.521</v>
      </c>
    </row>
    <row r="4168" spans="1:7">
      <c r="A4168" s="5">
        <v>46296.02564814815</v>
      </c>
      <c r="B4168" s="5">
        <v>46296.243125</v>
      </c>
      <c r="C4168" s="4">
        <v>5.22</v>
      </c>
      <c r="D4168" s="4">
        <v>316.195</v>
      </c>
      <c r="E4168" s="4">
        <v>299.51</v>
      </c>
      <c r="F4168" s="4">
        <v>16.685</v>
      </c>
      <c r="G4168" s="4">
        <v>16.685</v>
      </c>
    </row>
    <row r="4169" spans="1:7">
      <c r="A4169" s="5">
        <v>46296.02564814815</v>
      </c>
      <c r="B4169" s="5">
        <v>46296.24472222223</v>
      </c>
      <c r="C4169" s="4">
        <v>5.26</v>
      </c>
      <c r="D4169" s="4">
        <v>316.26</v>
      </c>
      <c r="E4169" s="4">
        <v>298.45</v>
      </c>
      <c r="F4169" s="4">
        <v>17.81</v>
      </c>
      <c r="G4169" s="4">
        <v>17.81</v>
      </c>
    </row>
    <row r="4170" spans="1:7">
      <c r="A4170" s="5">
        <v>46296.02564814815</v>
      </c>
      <c r="B4170" s="5">
        <v>46296.24631944444</v>
      </c>
      <c r="C4170" s="4">
        <v>5.3</v>
      </c>
      <c r="D4170" s="4">
        <v>316.325</v>
      </c>
      <c r="E4170" s="4">
        <v>297.3</v>
      </c>
      <c r="F4170" s="4">
        <v>19.025</v>
      </c>
      <c r="G4170" s="4">
        <v>19.025</v>
      </c>
    </row>
    <row r="4171" spans="1:7">
      <c r="A4171" s="5">
        <v>46296.02564814815</v>
      </c>
      <c r="B4171" s="5">
        <v>46296.24791666667</v>
      </c>
      <c r="C4171" s="4">
        <v>5.33</v>
      </c>
      <c r="D4171" s="4">
        <v>316.391</v>
      </c>
      <c r="E4171" s="4">
        <v>297.98</v>
      </c>
      <c r="F4171" s="4">
        <v>18.411</v>
      </c>
      <c r="G4171" s="4">
        <v>18.411</v>
      </c>
    </row>
    <row r="4172" spans="1:7">
      <c r="A4172" s="5">
        <v>46296.02564814815</v>
      </c>
      <c r="B4172" s="5">
        <v>46296.24951388889</v>
      </c>
      <c r="C4172" s="4">
        <v>5.37</v>
      </c>
      <c r="D4172" s="4">
        <v>316.456</v>
      </c>
      <c r="E4172" s="4">
        <v>298.47</v>
      </c>
      <c r="F4172" s="4">
        <v>17.986</v>
      </c>
      <c r="G4172" s="4">
        <v>17.986</v>
      </c>
    </row>
    <row r="4173" spans="1:7">
      <c r="A4173" s="5">
        <v>46296.02564814815</v>
      </c>
      <c r="B4173" s="5">
        <v>46296.25111111111</v>
      </c>
      <c r="C4173" s="4">
        <v>5.41</v>
      </c>
      <c r="D4173" s="4">
        <v>316.523</v>
      </c>
      <c r="E4173" s="4">
        <v>298.59</v>
      </c>
      <c r="F4173" s="4">
        <v>17.933</v>
      </c>
      <c r="G4173" s="4">
        <v>17.933</v>
      </c>
    </row>
    <row r="4174" spans="1:7">
      <c r="A4174" s="5">
        <v>46296.02564814815</v>
      </c>
      <c r="B4174" s="5">
        <v>46296.25270833333</v>
      </c>
      <c r="C4174" s="4">
        <v>5.45</v>
      </c>
      <c r="D4174" s="4">
        <v>316.589</v>
      </c>
      <c r="E4174" s="4">
        <v>297.34</v>
      </c>
      <c r="F4174" s="4">
        <v>19.249</v>
      </c>
      <c r="G4174" s="4">
        <v>19.249</v>
      </c>
    </row>
    <row r="4175" spans="1:7">
      <c r="A4175" s="5">
        <v>46296.02564814815</v>
      </c>
      <c r="B4175" s="5">
        <v>46296.25430555556</v>
      </c>
      <c r="C4175" s="4">
        <v>5.49</v>
      </c>
      <c r="D4175" s="4">
        <v>316.656</v>
      </c>
      <c r="E4175" s="4">
        <v>298.06</v>
      </c>
      <c r="F4175" s="4">
        <v>18.596</v>
      </c>
      <c r="G4175" s="4">
        <v>18.596</v>
      </c>
    </row>
    <row r="4176" spans="1:7">
      <c r="A4176" s="5">
        <v>46296.02564814815</v>
      </c>
      <c r="B4176" s="5">
        <v>46296.25590277778</v>
      </c>
      <c r="C4176" s="4">
        <v>5.53</v>
      </c>
      <c r="D4176" s="4">
        <v>316.723</v>
      </c>
      <c r="E4176" s="4">
        <v>296.79</v>
      </c>
      <c r="F4176" s="4">
        <v>19.933</v>
      </c>
      <c r="G4176" s="4">
        <v>19.933</v>
      </c>
    </row>
    <row r="4177" spans="1:7">
      <c r="A4177" s="5">
        <v>46296.02564814815</v>
      </c>
      <c r="B4177" s="5">
        <v>46296.2575</v>
      </c>
      <c r="C4177" s="4">
        <v>5.56</v>
      </c>
      <c r="D4177" s="4">
        <v>316.791</v>
      </c>
      <c r="E4177" s="4">
        <v>297.48</v>
      </c>
      <c r="F4177" s="4">
        <v>19.311</v>
      </c>
      <c r="G4177" s="4">
        <v>19.311</v>
      </c>
    </row>
    <row r="4178" spans="1:7">
      <c r="A4178" s="5">
        <v>46296.02564814815</v>
      </c>
      <c r="B4178" s="5">
        <v>46296.25909722222</v>
      </c>
      <c r="C4178" s="4">
        <v>5.6</v>
      </c>
      <c r="D4178" s="4">
        <v>316.859</v>
      </c>
      <c r="E4178" s="4">
        <v>298.13</v>
      </c>
      <c r="F4178" s="4">
        <v>18.729</v>
      </c>
      <c r="G4178" s="4">
        <v>18.729</v>
      </c>
    </row>
    <row r="4179" spans="1:7">
      <c r="A4179" s="5">
        <v>46296.02564814815</v>
      </c>
      <c r="B4179" s="5">
        <v>46296.26069444444</v>
      </c>
      <c r="C4179" s="4">
        <v>5.64</v>
      </c>
      <c r="D4179" s="4">
        <v>316.927</v>
      </c>
      <c r="E4179" s="4">
        <v>299.83</v>
      </c>
      <c r="F4179" s="4">
        <v>17.097</v>
      </c>
      <c r="G4179" s="4">
        <v>17.097</v>
      </c>
    </row>
    <row r="4180" spans="1:7">
      <c r="A4180" s="5">
        <v>46296.02564814815</v>
      </c>
      <c r="B4180" s="5">
        <v>46296.26229166667</v>
      </c>
      <c r="C4180" s="4">
        <v>5.68</v>
      </c>
      <c r="D4180" s="4">
        <v>316.995</v>
      </c>
      <c r="E4180" s="4">
        <v>297.74</v>
      </c>
      <c r="F4180" s="4">
        <v>19.255</v>
      </c>
      <c r="G4180" s="4">
        <v>19.255</v>
      </c>
    </row>
    <row r="4181" spans="1:7">
      <c r="A4181" s="5">
        <v>46296.02564814815</v>
      </c>
      <c r="B4181" s="5">
        <v>46296.26388888889</v>
      </c>
      <c r="C4181" s="4">
        <v>5.72</v>
      </c>
      <c r="D4181" s="4">
        <v>317.064</v>
      </c>
      <c r="E4181" s="4">
        <v>297.6</v>
      </c>
      <c r="F4181" s="4">
        <v>19.464</v>
      </c>
      <c r="G4181" s="4">
        <v>19.464</v>
      </c>
    </row>
    <row r="4182" spans="1:7">
      <c r="A4182" s="5">
        <v>46296.02564814815</v>
      </c>
      <c r="B4182" s="5">
        <v>46296.26548611111</v>
      </c>
      <c r="C4182" s="4">
        <v>5.76</v>
      </c>
      <c r="D4182" s="4">
        <v>317.133</v>
      </c>
      <c r="E4182" s="4">
        <v>297.98</v>
      </c>
      <c r="F4182" s="4">
        <v>19.153</v>
      </c>
      <c r="G4182" s="4">
        <v>19.153</v>
      </c>
    </row>
    <row r="4183" spans="1:7">
      <c r="A4183" s="5">
        <v>46296.02564814815</v>
      </c>
      <c r="B4183" s="5">
        <v>46296.26708333333</v>
      </c>
      <c r="C4183" s="4">
        <v>5.79</v>
      </c>
      <c r="D4183" s="4">
        <v>317.202</v>
      </c>
      <c r="E4183" s="4">
        <v>297.86</v>
      </c>
      <c r="F4183" s="4">
        <v>19.342</v>
      </c>
      <c r="G4183" s="4">
        <v>19.342</v>
      </c>
    </row>
    <row r="4184" spans="1:7">
      <c r="A4184" s="5">
        <v>46296.02564814815</v>
      </c>
      <c r="B4184" s="5">
        <v>46296.26868055556</v>
      </c>
      <c r="C4184" s="4">
        <v>5.83</v>
      </c>
      <c r="D4184" s="4">
        <v>317.272</v>
      </c>
      <c r="E4184" s="4">
        <v>298.12</v>
      </c>
      <c r="F4184" s="4">
        <v>19.152</v>
      </c>
      <c r="G4184" s="4">
        <v>19.152</v>
      </c>
    </row>
    <row r="4185" spans="1:7">
      <c r="A4185" s="5">
        <v>46296.02564814815</v>
      </c>
      <c r="B4185" s="5">
        <v>46296.27027777778</v>
      </c>
      <c r="C4185" s="4">
        <v>5.87</v>
      </c>
      <c r="D4185" s="4">
        <v>317.341</v>
      </c>
      <c r="E4185" s="4">
        <v>297.59</v>
      </c>
      <c r="F4185" s="4">
        <v>19.751</v>
      </c>
      <c r="G4185" s="4">
        <v>19.751</v>
      </c>
    </row>
    <row r="4186" spans="1:7">
      <c r="A4186" s="5">
        <v>46296.02564814815</v>
      </c>
      <c r="B4186" s="5">
        <v>46296.271875</v>
      </c>
      <c r="C4186" s="4">
        <v>5.91</v>
      </c>
      <c r="D4186" s="4">
        <v>317.411</v>
      </c>
      <c r="E4186" s="4">
        <v>297.98</v>
      </c>
      <c r="F4186" s="4">
        <v>19.431</v>
      </c>
      <c r="G4186" s="4">
        <v>19.431</v>
      </c>
    </row>
    <row r="4187" spans="1:7">
      <c r="A4187" s="5">
        <v>46296.02564814815</v>
      </c>
      <c r="B4187" s="5">
        <v>46296.27347222222</v>
      </c>
      <c r="C4187" s="4">
        <v>5.95</v>
      </c>
      <c r="D4187" s="4">
        <v>317.481</v>
      </c>
      <c r="E4187" s="4">
        <v>295.48</v>
      </c>
      <c r="F4187" s="4">
        <v>22.001</v>
      </c>
      <c r="G4187" s="4">
        <v>22.001</v>
      </c>
    </row>
    <row r="4188" spans="1:7">
      <c r="A4188" s="5">
        <v>46296.02564814815</v>
      </c>
      <c r="B4188" s="5">
        <v>46296.27506944445</v>
      </c>
      <c r="C4188" s="4">
        <v>5.99</v>
      </c>
      <c r="D4188" s="4">
        <v>317.552</v>
      </c>
      <c r="E4188" s="4">
        <v>297.16</v>
      </c>
      <c r="F4188" s="4">
        <v>20.392</v>
      </c>
      <c r="G4188" s="4">
        <v>20.392</v>
      </c>
    </row>
    <row r="4189" spans="1:7">
      <c r="A4189" s="5">
        <v>46296.02564814815</v>
      </c>
      <c r="B4189" s="5">
        <v>46296.27666666666</v>
      </c>
      <c r="C4189" s="4">
        <v>6.02</v>
      </c>
      <c r="D4189" s="4">
        <v>317.622</v>
      </c>
      <c r="E4189" s="4">
        <v>295.99</v>
      </c>
      <c r="F4189" s="4">
        <v>21.632</v>
      </c>
      <c r="G4189" s="4">
        <v>21.632</v>
      </c>
    </row>
    <row r="4190" spans="1:7">
      <c r="A4190" s="5">
        <v>46296.02564814815</v>
      </c>
      <c r="B4190" s="5">
        <v>46296.27826388889</v>
      </c>
      <c r="C4190" s="4">
        <v>6.06</v>
      </c>
      <c r="D4190" s="4">
        <v>317.693</v>
      </c>
      <c r="E4190" s="4">
        <v>297.22</v>
      </c>
      <c r="F4190" s="4">
        <v>20.473</v>
      </c>
      <c r="G4190" s="4">
        <v>20.473</v>
      </c>
    </row>
    <row r="4191" spans="1:7">
      <c r="A4191" s="5">
        <v>46296.02564814815</v>
      </c>
      <c r="B4191" s="5">
        <v>46296.27986111111</v>
      </c>
      <c r="C4191" s="4">
        <v>6.1</v>
      </c>
      <c r="D4191" s="4">
        <v>317.765</v>
      </c>
      <c r="E4191" s="4">
        <v>296.19</v>
      </c>
      <c r="F4191" s="4">
        <v>21.575</v>
      </c>
      <c r="G4191" s="4">
        <v>21.575</v>
      </c>
    </row>
    <row r="4192" spans="1:7">
      <c r="A4192" s="5">
        <v>46296.02564814815</v>
      </c>
      <c r="B4192" s="5">
        <v>46296.28145833333</v>
      </c>
      <c r="C4192" s="4">
        <v>6.14</v>
      </c>
      <c r="D4192" s="4">
        <v>317.836</v>
      </c>
      <c r="E4192" s="4">
        <v>297.04</v>
      </c>
      <c r="F4192" s="4">
        <v>20.796</v>
      </c>
      <c r="G4192" s="4">
        <v>20.796</v>
      </c>
    </row>
    <row r="4193" spans="1:7">
      <c r="A4193" s="5">
        <v>46296.02564814815</v>
      </c>
      <c r="B4193" s="5">
        <v>46296.28305555556</v>
      </c>
      <c r="C4193" s="4">
        <v>6.18</v>
      </c>
      <c r="D4193" s="4">
        <v>317.908</v>
      </c>
      <c r="E4193" s="4">
        <v>295.42</v>
      </c>
      <c r="F4193" s="4">
        <v>22.488</v>
      </c>
      <c r="G4193" s="4">
        <v>22.488</v>
      </c>
    </row>
    <row r="4194" spans="1:7">
      <c r="A4194" s="5">
        <v>46296.02564814815</v>
      </c>
      <c r="B4194" s="5">
        <v>46296.28465277778</v>
      </c>
      <c r="C4194" s="4">
        <v>6.22</v>
      </c>
      <c r="D4194" s="4">
        <v>317.981</v>
      </c>
      <c r="E4194" s="4">
        <v>296.4</v>
      </c>
      <c r="F4194" s="4">
        <v>21.581</v>
      </c>
      <c r="G4194" s="4">
        <v>21.581</v>
      </c>
    </row>
    <row r="4195" spans="1:7">
      <c r="A4195" s="5">
        <v>46296.02564814815</v>
      </c>
      <c r="B4195" s="5">
        <v>46296.28625</v>
      </c>
      <c r="C4195" s="4">
        <v>6.25</v>
      </c>
      <c r="D4195" s="4">
        <v>318.054</v>
      </c>
      <c r="E4195" s="4">
        <v>297</v>
      </c>
      <c r="F4195" s="4">
        <v>21.054</v>
      </c>
      <c r="G4195" s="4">
        <v>21.054</v>
      </c>
    </row>
    <row r="4196" spans="1:7">
      <c r="A4196" s="5">
        <v>46296.02564814815</v>
      </c>
      <c r="B4196" s="5">
        <v>46296.28784722222</v>
      </c>
      <c r="C4196" s="4">
        <v>6.29</v>
      </c>
      <c r="D4196" s="4">
        <v>318.128</v>
      </c>
      <c r="E4196" s="4">
        <v>296.69</v>
      </c>
      <c r="F4196" s="4">
        <v>21.438</v>
      </c>
      <c r="G4196" s="4">
        <v>21.438</v>
      </c>
    </row>
    <row r="4197" spans="1:7">
      <c r="A4197" s="5">
        <v>46296.02564814815</v>
      </c>
      <c r="B4197" s="5">
        <v>46296.28944444445</v>
      </c>
      <c r="C4197" s="4">
        <v>6.33</v>
      </c>
      <c r="D4197" s="4">
        <v>318.202</v>
      </c>
      <c r="E4197" s="4">
        <v>296.46</v>
      </c>
      <c r="F4197" s="4">
        <v>21.742</v>
      </c>
      <c r="G4197" s="4">
        <v>21.742</v>
      </c>
    </row>
    <row r="4198" spans="1:7">
      <c r="A4198" s="5">
        <v>46296.02564814815</v>
      </c>
      <c r="B4198" s="5">
        <v>46296.29104166666</v>
      </c>
      <c r="C4198" s="4">
        <v>6.37</v>
      </c>
      <c r="D4198" s="4">
        <v>318.277</v>
      </c>
      <c r="E4198" s="4">
        <v>296.7</v>
      </c>
      <c r="F4198" s="4">
        <v>21.577</v>
      </c>
      <c r="G4198" s="4">
        <v>21.577</v>
      </c>
    </row>
    <row r="4199" spans="1:7">
      <c r="A4199" s="5">
        <v>46296.02564814815</v>
      </c>
      <c r="B4199" s="5">
        <v>46296.29263888889</v>
      </c>
      <c r="C4199" s="4">
        <v>6.41</v>
      </c>
      <c r="D4199" s="4">
        <v>318.353</v>
      </c>
      <c r="E4199" s="4">
        <v>296.14</v>
      </c>
      <c r="F4199" s="4">
        <v>22.213</v>
      </c>
      <c r="G4199" s="4">
        <v>22.213</v>
      </c>
    </row>
    <row r="4200" spans="1:7">
      <c r="A4200" s="5">
        <v>46296.02564814815</v>
      </c>
      <c r="B4200" s="5">
        <v>46296.29423611111</v>
      </c>
      <c r="C4200" s="4">
        <v>6.45</v>
      </c>
      <c r="D4200" s="4">
        <v>318.429</v>
      </c>
      <c r="E4200" s="4">
        <v>296.39</v>
      </c>
      <c r="F4200" s="4">
        <v>22.039</v>
      </c>
      <c r="G4200" s="4">
        <v>22.039</v>
      </c>
    </row>
    <row r="4201" spans="1:7">
      <c r="A4201" s="5">
        <v>46296.02564814815</v>
      </c>
      <c r="B4201" s="5">
        <v>46296.29583333333</v>
      </c>
      <c r="C4201" s="4">
        <v>6.48</v>
      </c>
      <c r="D4201" s="4">
        <v>318.506</v>
      </c>
      <c r="E4201" s="4">
        <v>296.32</v>
      </c>
      <c r="F4201" s="4">
        <v>22.186</v>
      </c>
      <c r="G4201" s="4">
        <v>22.186</v>
      </c>
    </row>
    <row r="4202" spans="1:7">
      <c r="A4202" s="5">
        <v>46296.02564814815</v>
      </c>
      <c r="B4202" s="5">
        <v>46296.29743055555</v>
      </c>
      <c r="C4202" s="4">
        <v>6.52</v>
      </c>
      <c r="D4202" s="4">
        <v>318.584</v>
      </c>
      <c r="E4202" s="4">
        <v>296.03</v>
      </c>
      <c r="F4202" s="4">
        <v>22.554</v>
      </c>
      <c r="G4202" s="4">
        <v>22.554</v>
      </c>
    </row>
    <row r="4203" spans="1:7">
      <c r="A4203" s="5">
        <v>46296.02564814815</v>
      </c>
      <c r="B4203" s="5">
        <v>46296.29902777778</v>
      </c>
      <c r="C4203" s="4">
        <v>6.56</v>
      </c>
      <c r="D4203" s="4">
        <v>318.662</v>
      </c>
      <c r="E4203" s="4">
        <v>300.13</v>
      </c>
      <c r="F4203" s="4">
        <v>18.532</v>
      </c>
      <c r="G4203" s="4">
        <v>18.532</v>
      </c>
    </row>
    <row r="4204" spans="1:7">
      <c r="A4204" s="5">
        <v>46296.02564814815</v>
      </c>
      <c r="B4204" s="5">
        <v>46296.300625</v>
      </c>
      <c r="C4204" s="4">
        <v>6.6</v>
      </c>
      <c r="D4204" s="4">
        <v>318.741</v>
      </c>
      <c r="E4204" s="4">
        <v>300.02</v>
      </c>
      <c r="F4204" s="4">
        <v>18.721</v>
      </c>
      <c r="G4204" s="4">
        <v>18.721</v>
      </c>
    </row>
    <row r="4205" spans="1:7">
      <c r="A4205" s="5">
        <v>46296.02564814815</v>
      </c>
      <c r="B4205" s="5">
        <v>46296.30222222222</v>
      </c>
      <c r="C4205" s="4">
        <v>6.64</v>
      </c>
      <c r="D4205" s="4">
        <v>318.821</v>
      </c>
      <c r="E4205" s="4">
        <v>298.22</v>
      </c>
      <c r="F4205" s="4">
        <v>20.601</v>
      </c>
      <c r="G4205" s="4">
        <v>20.601</v>
      </c>
    </row>
    <row r="4206" spans="1:7">
      <c r="A4206" s="5">
        <v>46296.02564814815</v>
      </c>
      <c r="B4206" s="5">
        <v>46296.30381944445</v>
      </c>
      <c r="C4206" s="4">
        <v>6.68</v>
      </c>
      <c r="D4206" s="4">
        <v>318.901</v>
      </c>
      <c r="E4206" s="4">
        <v>301.95</v>
      </c>
      <c r="F4206" s="4">
        <v>16.951</v>
      </c>
      <c r="G4206" s="4">
        <v>16.951</v>
      </c>
    </row>
    <row r="4207" spans="1:7">
      <c r="A4207" s="5">
        <v>46296.02564814815</v>
      </c>
      <c r="B4207" s="5">
        <v>46296.30541666667</v>
      </c>
      <c r="C4207" s="4">
        <v>6.71</v>
      </c>
      <c r="D4207" s="4">
        <v>318.981</v>
      </c>
      <c r="E4207" s="4">
        <v>302.58</v>
      </c>
      <c r="F4207" s="4">
        <v>16.401</v>
      </c>
      <c r="G4207" s="4">
        <v>16.401</v>
      </c>
    </row>
    <row r="4208" spans="1:7">
      <c r="A4208" s="5">
        <v>46296.02564814815</v>
      </c>
      <c r="B4208" s="5">
        <v>46296.30701388889</v>
      </c>
      <c r="C4208" s="4">
        <v>6.75</v>
      </c>
      <c r="D4208" s="4">
        <v>319.062</v>
      </c>
      <c r="E4208" s="4">
        <v>299.97</v>
      </c>
      <c r="F4208" s="4">
        <v>19.092</v>
      </c>
      <c r="G4208" s="4">
        <v>19.092</v>
      </c>
    </row>
    <row r="4209" spans="1:7">
      <c r="A4209" s="5">
        <v>46296.02564814815</v>
      </c>
      <c r="B4209" s="5">
        <v>46296.30861111111</v>
      </c>
      <c r="C4209" s="4">
        <v>6.79</v>
      </c>
      <c r="D4209" s="4">
        <v>319.142</v>
      </c>
      <c r="E4209" s="4">
        <v>300.31</v>
      </c>
      <c r="F4209" s="4">
        <v>18.832</v>
      </c>
      <c r="G4209" s="4">
        <v>18.832</v>
      </c>
    </row>
    <row r="4210" spans="1:7">
      <c r="A4210" s="5">
        <v>46296.02564814815</v>
      </c>
      <c r="B4210" s="5">
        <v>46296.31020833334</v>
      </c>
      <c r="C4210" s="4">
        <v>6.83</v>
      </c>
      <c r="D4210" s="4">
        <v>319.223</v>
      </c>
      <c r="E4210" s="4">
        <v>301.73</v>
      </c>
      <c r="F4210" s="4">
        <v>17.493</v>
      </c>
      <c r="G4210" s="4">
        <v>17.493</v>
      </c>
    </row>
    <row r="4211" spans="1:7">
      <c r="A4211" s="5">
        <v>46296.02564814815</v>
      </c>
      <c r="B4211" s="5">
        <v>46296.31180555555</v>
      </c>
      <c r="C4211" s="4">
        <v>6.87</v>
      </c>
      <c r="D4211" s="4">
        <v>319.304</v>
      </c>
      <c r="E4211" s="4">
        <v>300.85</v>
      </c>
      <c r="F4211" s="4">
        <v>18.454</v>
      </c>
      <c r="G4211" s="4">
        <v>18.454</v>
      </c>
    </row>
    <row r="4212" spans="1:7">
      <c r="A4212" s="5">
        <v>46296.02564814815</v>
      </c>
      <c r="B4212" s="5">
        <v>46296.31340277778</v>
      </c>
      <c r="C4212" s="4">
        <v>6.91</v>
      </c>
      <c r="D4212" s="4">
        <v>319.385</v>
      </c>
      <c r="E4212" s="4">
        <v>300.86</v>
      </c>
      <c r="F4212" s="4">
        <v>18.525</v>
      </c>
      <c r="G4212" s="4">
        <v>18.525</v>
      </c>
    </row>
    <row r="4213" spans="1:7">
      <c r="A4213" s="5">
        <v>46296.02564814815</v>
      </c>
      <c r="B4213" s="5">
        <v>46296.315</v>
      </c>
      <c r="C4213" s="4">
        <v>6.94</v>
      </c>
      <c r="D4213" s="4">
        <v>319.466</v>
      </c>
      <c r="E4213" s="4">
        <v>303.41</v>
      </c>
      <c r="F4213" s="4">
        <v>16.056</v>
      </c>
      <c r="G4213" s="4">
        <v>16.056</v>
      </c>
    </row>
    <row r="4214" spans="1:7">
      <c r="A4214" s="5">
        <v>46296.02564814815</v>
      </c>
      <c r="B4214" s="5">
        <v>46296.31659722222</v>
      </c>
      <c r="C4214" s="4">
        <v>6.98</v>
      </c>
      <c r="D4214" s="4">
        <v>319.546</v>
      </c>
      <c r="E4214" s="4">
        <v>305.8</v>
      </c>
      <c r="F4214" s="4">
        <v>13.746</v>
      </c>
      <c r="G4214" s="4">
        <v>13.746</v>
      </c>
    </row>
    <row r="4215" spans="1:7">
      <c r="A4215" s="5">
        <v>46296.02564814815</v>
      </c>
      <c r="B4215" s="5">
        <v>46296.31819444444</v>
      </c>
      <c r="C4215" s="4">
        <v>7.02</v>
      </c>
      <c r="D4215" s="4">
        <v>319.626</v>
      </c>
      <c r="E4215" s="4">
        <v>306.45</v>
      </c>
      <c r="F4215" s="4">
        <v>13.176</v>
      </c>
      <c r="G4215" s="4">
        <v>13.176</v>
      </c>
    </row>
    <row r="4216" spans="1:7">
      <c r="A4216" s="5">
        <v>46296.02564814815</v>
      </c>
      <c r="B4216" s="5">
        <v>46296.31979166667</v>
      </c>
      <c r="C4216" s="4">
        <v>7.06</v>
      </c>
      <c r="D4216" s="4">
        <v>319.706</v>
      </c>
      <c r="E4216" s="4">
        <v>304.51</v>
      </c>
      <c r="F4216" s="4">
        <v>15.196</v>
      </c>
      <c r="G4216" s="4">
        <v>15.196</v>
      </c>
    </row>
    <row r="4217" spans="1:7">
      <c r="A4217" s="5">
        <v>46296.02564814815</v>
      </c>
      <c r="B4217" s="5">
        <v>46296.32138888889</v>
      </c>
      <c r="C4217" s="4">
        <v>7.1</v>
      </c>
      <c r="D4217" s="4">
        <v>319.785</v>
      </c>
      <c r="E4217" s="4">
        <v>303.42</v>
      </c>
      <c r="F4217" s="4">
        <v>16.365</v>
      </c>
      <c r="G4217" s="4">
        <v>16.365</v>
      </c>
    </row>
    <row r="4218" spans="1:7">
      <c r="A4218" s="5">
        <v>46296.02564814815</v>
      </c>
      <c r="B4218" s="5">
        <v>46296.32298611111</v>
      </c>
      <c r="C4218" s="4">
        <v>7.14</v>
      </c>
      <c r="D4218" s="4">
        <v>319.863</v>
      </c>
      <c r="E4218" s="4">
        <v>303.72</v>
      </c>
      <c r="F4218" s="4">
        <v>16.143</v>
      </c>
      <c r="G4218" s="4">
        <v>16.143</v>
      </c>
    </row>
    <row r="4219" spans="1:7">
      <c r="A4219" s="5">
        <v>46296.02564814815</v>
      </c>
      <c r="B4219" s="5">
        <v>46296.32458333333</v>
      </c>
      <c r="C4219" s="4">
        <v>7.17</v>
      </c>
      <c r="D4219" s="4">
        <v>319.941</v>
      </c>
      <c r="E4219" s="4">
        <v>303.6</v>
      </c>
      <c r="F4219" s="4">
        <v>16.341</v>
      </c>
      <c r="G4219" s="4">
        <v>16.341</v>
      </c>
    </row>
    <row r="4220" spans="1:7">
      <c r="A4220" s="5">
        <v>46296.02564814815</v>
      </c>
      <c r="B4220" s="5">
        <v>46296.32618055555</v>
      </c>
      <c r="C4220" s="4">
        <v>7.21</v>
      </c>
      <c r="D4220" s="4">
        <v>320.019</v>
      </c>
      <c r="E4220" s="4">
        <v>302.72</v>
      </c>
      <c r="F4220" s="4">
        <v>17.299</v>
      </c>
      <c r="G4220" s="4">
        <v>17.299</v>
      </c>
    </row>
    <row r="4221" spans="1:7">
      <c r="A4221" s="5">
        <v>46296.02564814815</v>
      </c>
      <c r="B4221" s="5">
        <v>46296.32777777778</v>
      </c>
      <c r="C4221" s="4">
        <v>7.25</v>
      </c>
      <c r="D4221" s="4">
        <v>320.095</v>
      </c>
      <c r="E4221" s="4">
        <v>302.85</v>
      </c>
      <c r="F4221" s="4">
        <v>17.245</v>
      </c>
      <c r="G4221" s="4">
        <v>17.245</v>
      </c>
    </row>
    <row r="4222" spans="1:7">
      <c r="A4222" s="5">
        <v>46296.02564814815</v>
      </c>
      <c r="B4222" s="5">
        <v>46296.329375</v>
      </c>
      <c r="C4222" s="4">
        <v>7.29</v>
      </c>
      <c r="D4222" s="4">
        <v>320.171</v>
      </c>
      <c r="E4222" s="4">
        <v>302.1</v>
      </c>
      <c r="F4222" s="4">
        <v>18.071</v>
      </c>
      <c r="G4222" s="4">
        <v>18.071</v>
      </c>
    </row>
    <row r="4223" spans="1:7">
      <c r="A4223" s="5">
        <v>46296.02564814815</v>
      </c>
      <c r="B4223" s="5">
        <v>46296.33097222223</v>
      </c>
      <c r="C4223" s="4">
        <v>7.33</v>
      </c>
      <c r="D4223" s="4">
        <v>320.246</v>
      </c>
      <c r="E4223" s="4">
        <v>302.38</v>
      </c>
      <c r="F4223" s="4">
        <v>17.866</v>
      </c>
      <c r="G4223" s="4">
        <v>17.866</v>
      </c>
    </row>
    <row r="4224" spans="1:7">
      <c r="A4224" s="5">
        <v>46296.02564814815</v>
      </c>
      <c r="B4224" s="5">
        <v>46296.33256944444</v>
      </c>
      <c r="C4224" s="4">
        <v>7.37</v>
      </c>
      <c r="D4224" s="4">
        <v>320.321</v>
      </c>
      <c r="E4224" s="4">
        <v>302.45</v>
      </c>
      <c r="F4224" s="4">
        <v>17.871</v>
      </c>
      <c r="G4224" s="4">
        <v>17.871</v>
      </c>
    </row>
    <row r="4225" spans="1:7">
      <c r="A4225" s="5">
        <v>46296.02564814815</v>
      </c>
      <c r="B4225" s="5">
        <v>46296.33416666667</v>
      </c>
      <c r="C4225" s="4">
        <v>7.4</v>
      </c>
      <c r="D4225" s="4">
        <v>320.395</v>
      </c>
      <c r="E4225" s="4">
        <v>303.45</v>
      </c>
      <c r="F4225" s="4">
        <v>16.945</v>
      </c>
      <c r="G4225" s="4">
        <v>16.945</v>
      </c>
    </row>
    <row r="4226" spans="1:7">
      <c r="A4226" s="5">
        <v>46296.02564814815</v>
      </c>
      <c r="B4226" s="5">
        <v>46296.33576388889</v>
      </c>
      <c r="C4226" s="4">
        <v>7.44</v>
      </c>
      <c r="D4226" s="4">
        <v>320.467</v>
      </c>
      <c r="E4226" s="4">
        <v>303.52</v>
      </c>
      <c r="F4226" s="4">
        <v>16.947</v>
      </c>
      <c r="G4226" s="4">
        <v>16.947</v>
      </c>
    </row>
    <row r="4227" spans="1:7">
      <c r="A4227" s="5">
        <v>46296.02564814815</v>
      </c>
      <c r="B4227" s="5">
        <v>46296.33736111111</v>
      </c>
      <c r="C4227" s="4">
        <v>7.48</v>
      </c>
      <c r="D4227" s="4">
        <v>320.54</v>
      </c>
      <c r="E4227" s="4">
        <v>302.3</v>
      </c>
      <c r="F4227" s="4">
        <v>18.24</v>
      </c>
      <c r="G4227" s="4">
        <v>18.24</v>
      </c>
    </row>
    <row r="4228" spans="1:7">
      <c r="A4228" s="5">
        <v>46296.02564814815</v>
      </c>
      <c r="B4228" s="5">
        <v>46296.33895833333</v>
      </c>
      <c r="C4228" s="4">
        <v>7.52</v>
      </c>
      <c r="D4228" s="4">
        <v>320.612</v>
      </c>
      <c r="E4228" s="4">
        <v>303.09</v>
      </c>
      <c r="F4228" s="4">
        <v>17.522</v>
      </c>
      <c r="G4228" s="4">
        <v>17.522</v>
      </c>
    </row>
    <row r="4229" spans="1:7">
      <c r="A4229" s="5">
        <v>46296.02564814815</v>
      </c>
      <c r="B4229" s="5">
        <v>46296.34055555556</v>
      </c>
      <c r="C4229" s="4">
        <v>7.56</v>
      </c>
      <c r="D4229" s="4">
        <v>320.684</v>
      </c>
      <c r="E4229" s="4">
        <v>302.9</v>
      </c>
      <c r="F4229" s="4">
        <v>17.784</v>
      </c>
      <c r="G4229" s="4">
        <v>17.784</v>
      </c>
    </row>
    <row r="4230" spans="1:7">
      <c r="A4230" s="5">
        <v>46296.02564814815</v>
      </c>
      <c r="B4230" s="5">
        <v>46296.34215277778</v>
      </c>
      <c r="C4230" s="4">
        <v>7.6</v>
      </c>
      <c r="D4230" s="4">
        <v>320.755</v>
      </c>
      <c r="E4230" s="4">
        <v>303.79</v>
      </c>
      <c r="F4230" s="4">
        <v>16.965</v>
      </c>
      <c r="G4230" s="4">
        <v>16.965</v>
      </c>
    </row>
    <row r="4231" spans="1:7">
      <c r="A4231" s="5">
        <v>46296.02564814815</v>
      </c>
      <c r="B4231" s="5">
        <v>46296.34375</v>
      </c>
      <c r="C4231" s="4">
        <v>7.63</v>
      </c>
      <c r="D4231" s="4">
        <v>320.826</v>
      </c>
      <c r="E4231" s="4">
        <v>304</v>
      </c>
      <c r="F4231" s="4">
        <v>16.826</v>
      </c>
      <c r="G4231" s="4">
        <v>16.826</v>
      </c>
    </row>
    <row r="4232" spans="1:7">
      <c r="A4232" s="5">
        <v>46296.02564814815</v>
      </c>
      <c r="B4232" s="5">
        <v>46296.34534722222</v>
      </c>
      <c r="C4232" s="4">
        <v>7.67</v>
      </c>
      <c r="D4232" s="4">
        <v>320.897</v>
      </c>
      <c r="E4232" s="4">
        <v>303.1</v>
      </c>
      <c r="F4232" s="4">
        <v>17.797</v>
      </c>
      <c r="G4232" s="4">
        <v>17.797</v>
      </c>
    </row>
    <row r="4233" spans="1:7">
      <c r="A4233" s="5">
        <v>46296.02564814815</v>
      </c>
      <c r="B4233" s="5">
        <v>46296.34694444444</v>
      </c>
      <c r="C4233" s="4">
        <v>7.71</v>
      </c>
      <c r="D4233" s="4">
        <v>320.967</v>
      </c>
      <c r="E4233" s="4">
        <v>303.46</v>
      </c>
      <c r="F4233" s="4">
        <v>17.507</v>
      </c>
      <c r="G4233" s="4">
        <v>17.507</v>
      </c>
    </row>
    <row r="4234" spans="1:7">
      <c r="A4234" s="5">
        <v>46296.02564814815</v>
      </c>
      <c r="B4234" s="5">
        <v>46296.34854166667</v>
      </c>
      <c r="C4234" s="4">
        <v>7.75</v>
      </c>
      <c r="D4234" s="4">
        <v>321.037</v>
      </c>
      <c r="E4234" s="4">
        <v>301.48</v>
      </c>
      <c r="F4234" s="4">
        <v>19.557</v>
      </c>
      <c r="G4234" s="4">
        <v>19.557</v>
      </c>
    </row>
    <row r="4235" spans="1:7">
      <c r="A4235" s="5">
        <v>46296.02564814815</v>
      </c>
      <c r="B4235" s="5">
        <v>46296.35013888889</v>
      </c>
      <c r="C4235" s="4">
        <v>7.79</v>
      </c>
      <c r="D4235" s="4">
        <v>321.107</v>
      </c>
      <c r="E4235" s="4">
        <v>300.55</v>
      </c>
      <c r="F4235" s="4">
        <v>20.557</v>
      </c>
      <c r="G4235" s="4">
        <v>20.557</v>
      </c>
    </row>
    <row r="4236" spans="1:7">
      <c r="A4236" s="5">
        <v>46296.02564814815</v>
      </c>
      <c r="B4236" s="5">
        <v>46296.35173611111</v>
      </c>
      <c r="C4236" s="4">
        <v>7.83</v>
      </c>
      <c r="D4236" s="4">
        <v>321.176</v>
      </c>
      <c r="E4236" s="4">
        <v>300.89</v>
      </c>
      <c r="F4236" s="4">
        <v>20.286</v>
      </c>
      <c r="G4236" s="4">
        <v>20.286</v>
      </c>
    </row>
    <row r="4237" spans="1:7">
      <c r="A4237" s="5">
        <v>46296.02564814815</v>
      </c>
      <c r="B4237" s="5">
        <v>46296.35333333333</v>
      </c>
      <c r="C4237" s="4">
        <v>7.86</v>
      </c>
      <c r="D4237" s="4">
        <v>321.245</v>
      </c>
      <c r="E4237" s="4">
        <v>302.76</v>
      </c>
      <c r="F4237" s="4">
        <v>18.485</v>
      </c>
      <c r="G4237" s="4">
        <v>18.485</v>
      </c>
    </row>
    <row r="4238" spans="1:7">
      <c r="A4238" s="5">
        <v>46296.02564814815</v>
      </c>
      <c r="B4238" s="5">
        <v>46296.35493055556</v>
      </c>
      <c r="C4238" s="4">
        <v>7.9</v>
      </c>
      <c r="D4238" s="4">
        <v>321.314</v>
      </c>
      <c r="E4238" s="4">
        <v>303.65</v>
      </c>
      <c r="F4238" s="4">
        <v>17.664</v>
      </c>
      <c r="G4238" s="4">
        <v>17.664</v>
      </c>
    </row>
    <row r="4239" spans="1:7">
      <c r="A4239" s="5">
        <v>46296.02564814815</v>
      </c>
      <c r="B4239" s="5">
        <v>46296.35652777777</v>
      </c>
      <c r="C4239" s="4">
        <v>7.94</v>
      </c>
      <c r="D4239" s="4">
        <v>321.382</v>
      </c>
      <c r="E4239" s="4">
        <v>303.18</v>
      </c>
      <c r="F4239" s="4">
        <v>18.202</v>
      </c>
      <c r="G4239" s="4">
        <v>18.202</v>
      </c>
    </row>
    <row r="4240" spans="1:7">
      <c r="A4240" s="5">
        <v>46296.02564814815</v>
      </c>
      <c r="B4240" s="5">
        <v>46296.358125</v>
      </c>
      <c r="C4240" s="4">
        <v>7.98</v>
      </c>
      <c r="D4240" s="4">
        <v>321.451</v>
      </c>
      <c r="E4240" s="4">
        <v>302.91</v>
      </c>
      <c r="F4240" s="4">
        <v>18.541</v>
      </c>
      <c r="G4240" s="4">
        <v>18.541</v>
      </c>
    </row>
    <row r="4241" spans="1:7">
      <c r="A4241" s="5">
        <v>46296.02564814815</v>
      </c>
      <c r="B4241" s="5">
        <v>46296.35972222222</v>
      </c>
      <c r="C4241" s="4">
        <v>8.02</v>
      </c>
      <c r="D4241" s="4">
        <v>321.52</v>
      </c>
      <c r="E4241" s="4">
        <v>303.69</v>
      </c>
      <c r="F4241" s="4">
        <v>17.83</v>
      </c>
      <c r="G4241" s="4">
        <v>17.83</v>
      </c>
    </row>
    <row r="4242" spans="1:7">
      <c r="A4242" s="5">
        <v>46296.02564814815</v>
      </c>
      <c r="B4242" s="5">
        <v>46296.36131944445</v>
      </c>
      <c r="C4242" s="4">
        <v>8.06</v>
      </c>
      <c r="D4242" s="4">
        <v>321.589</v>
      </c>
      <c r="E4242" s="4">
        <v>304.35</v>
      </c>
      <c r="F4242" s="4">
        <v>17.239</v>
      </c>
      <c r="G4242" s="4">
        <v>17.239</v>
      </c>
    </row>
    <row r="4243" spans="1:7">
      <c r="A4243" s="5">
        <v>46296.02564814815</v>
      </c>
      <c r="B4243" s="5">
        <v>46296.36291666667</v>
      </c>
      <c r="C4243" s="4">
        <v>8.09</v>
      </c>
      <c r="D4243" s="4">
        <v>321.658</v>
      </c>
      <c r="E4243" s="4">
        <v>307.34</v>
      </c>
      <c r="F4243" s="4">
        <v>14.318</v>
      </c>
      <c r="G4243" s="4">
        <v>14.318</v>
      </c>
    </row>
    <row r="4244" spans="1:7">
      <c r="A4244" s="5">
        <v>46296.02564814815</v>
      </c>
      <c r="B4244" s="5">
        <v>46296.36451388889</v>
      </c>
      <c r="C4244" s="4">
        <v>8.130000000000001</v>
      </c>
      <c r="D4244" s="4">
        <v>321.728</v>
      </c>
      <c r="E4244" s="4">
        <v>306.93</v>
      </c>
      <c r="F4244" s="4">
        <v>14.798</v>
      </c>
      <c r="G4244" s="4">
        <v>14.798</v>
      </c>
    </row>
    <row r="4245" spans="1:7">
      <c r="A4245" s="5">
        <v>46296.02564814815</v>
      </c>
      <c r="B4245" s="5">
        <v>46296.36611111111</v>
      </c>
      <c r="C4245" s="4">
        <v>8.17</v>
      </c>
      <c r="D4245" s="4">
        <v>321.798</v>
      </c>
      <c r="E4245" s="4">
        <v>306.35</v>
      </c>
      <c r="F4245" s="4">
        <v>15.448</v>
      </c>
      <c r="G4245" s="4">
        <v>15.448</v>
      </c>
    </row>
    <row r="4246" spans="1:7">
      <c r="A4246" s="5">
        <v>46296.02564814815</v>
      </c>
      <c r="B4246" s="5">
        <v>46296.36770833333</v>
      </c>
      <c r="C4246" s="4">
        <v>8.210000000000001</v>
      </c>
      <c r="D4246" s="4">
        <v>321.868</v>
      </c>
      <c r="E4246" s="4">
        <v>307.34</v>
      </c>
      <c r="F4246" s="4">
        <v>14.528</v>
      </c>
      <c r="G4246" s="4">
        <v>14.528</v>
      </c>
    </row>
    <row r="4247" spans="1:7">
      <c r="A4247" s="5">
        <v>46296.02564814815</v>
      </c>
      <c r="B4247" s="5">
        <v>46296.36930555556</v>
      </c>
      <c r="C4247" s="4">
        <v>8.25</v>
      </c>
      <c r="D4247" s="4">
        <v>321.939</v>
      </c>
      <c r="E4247" s="4">
        <v>306.31</v>
      </c>
      <c r="F4247" s="4">
        <v>15.629</v>
      </c>
      <c r="G4247" s="4">
        <v>15.629</v>
      </c>
    </row>
    <row r="4248" spans="1:7">
      <c r="A4248" s="5">
        <v>46296.02564814815</v>
      </c>
      <c r="B4248" s="5">
        <v>46296.37090277778</v>
      </c>
      <c r="C4248" s="4">
        <v>8.289999999999999</v>
      </c>
      <c r="D4248" s="4">
        <v>322.011</v>
      </c>
      <c r="E4248" s="4">
        <v>306.99</v>
      </c>
      <c r="F4248" s="4">
        <v>15.021</v>
      </c>
      <c r="G4248" s="4">
        <v>15.021</v>
      </c>
    </row>
    <row r="4249" spans="1:7">
      <c r="A4249" s="5">
        <v>46296.02564814815</v>
      </c>
      <c r="B4249" s="5">
        <v>46296.3725</v>
      </c>
      <c r="C4249" s="4">
        <v>8.32</v>
      </c>
      <c r="D4249" s="4">
        <v>322.083</v>
      </c>
      <c r="E4249" s="4">
        <v>305.85</v>
      </c>
      <c r="F4249" s="4">
        <v>16.233</v>
      </c>
      <c r="G4249" s="4">
        <v>16.233</v>
      </c>
    </row>
    <row r="4250" spans="1:7">
      <c r="A4250" s="5">
        <v>46296.02564814815</v>
      </c>
      <c r="B4250" s="5">
        <v>46296.37409722222</v>
      </c>
      <c r="C4250" s="4">
        <v>8.359999999999999</v>
      </c>
      <c r="D4250" s="4">
        <v>322.155</v>
      </c>
      <c r="E4250" s="4">
        <v>305.59</v>
      </c>
      <c r="F4250" s="4">
        <v>16.565</v>
      </c>
      <c r="G4250" s="4">
        <v>16.565</v>
      </c>
    </row>
    <row r="4251" spans="1:7">
      <c r="A4251" s="5">
        <v>46296.02564814815</v>
      </c>
      <c r="B4251" s="5">
        <v>46296.37569444445</v>
      </c>
      <c r="C4251" s="4">
        <v>8.4</v>
      </c>
      <c r="D4251" s="4">
        <v>322.228</v>
      </c>
      <c r="E4251" s="4">
        <v>303.42</v>
      </c>
      <c r="F4251" s="4">
        <v>18.808</v>
      </c>
      <c r="G4251" s="4">
        <v>18.808</v>
      </c>
    </row>
    <row r="4252" spans="1:7">
      <c r="A4252" s="5">
        <v>46296.02564814815</v>
      </c>
      <c r="B4252" s="5">
        <v>46296.37729166666</v>
      </c>
      <c r="C4252" s="4">
        <v>8.44</v>
      </c>
      <c r="D4252" s="4">
        <v>322.302</v>
      </c>
      <c r="E4252" s="4">
        <v>304.5</v>
      </c>
      <c r="F4252" s="4">
        <v>17.802</v>
      </c>
      <c r="G4252" s="4">
        <v>17.802</v>
      </c>
    </row>
    <row r="4253" spans="1:7">
      <c r="A4253" s="5">
        <v>46296.02564814815</v>
      </c>
      <c r="B4253" s="5">
        <v>46296.37888888889</v>
      </c>
      <c r="C4253" s="4">
        <v>8.48</v>
      </c>
      <c r="D4253" s="4">
        <v>322.376</v>
      </c>
      <c r="E4253" s="4">
        <v>305.51</v>
      </c>
      <c r="F4253" s="4">
        <v>16.866</v>
      </c>
      <c r="G4253" s="4">
        <v>16.866</v>
      </c>
    </row>
    <row r="4254" spans="1:7">
      <c r="A4254" s="5">
        <v>46296.02564814815</v>
      </c>
      <c r="B4254" s="5">
        <v>46296.38048611111</v>
      </c>
      <c r="C4254" s="4">
        <v>8.52</v>
      </c>
      <c r="D4254" s="4">
        <v>322.451</v>
      </c>
      <c r="E4254" s="4">
        <v>304.17</v>
      </c>
      <c r="F4254" s="4">
        <v>18.281</v>
      </c>
      <c r="G4254" s="4">
        <v>18.281</v>
      </c>
    </row>
    <row r="4255" spans="1:7">
      <c r="A4255" s="5">
        <v>46296.02564814815</v>
      </c>
      <c r="B4255" s="5">
        <v>46296.38208333333</v>
      </c>
      <c r="C4255" s="4">
        <v>8.550000000000001</v>
      </c>
      <c r="D4255" s="4">
        <v>322.527</v>
      </c>
      <c r="E4255" s="4">
        <v>303.8</v>
      </c>
      <c r="F4255" s="4">
        <v>18.727</v>
      </c>
      <c r="G4255" s="4">
        <v>18.727</v>
      </c>
    </row>
    <row r="4256" spans="1:7">
      <c r="A4256" s="5">
        <v>46296.02564814815</v>
      </c>
      <c r="B4256" s="5">
        <v>46296.38368055555</v>
      </c>
      <c r="C4256" s="4">
        <v>8.59</v>
      </c>
      <c r="D4256" s="4">
        <v>322.602</v>
      </c>
      <c r="E4256" s="4">
        <v>303.67</v>
      </c>
      <c r="F4256" s="4">
        <v>18.932</v>
      </c>
      <c r="G4256" s="4">
        <v>18.932</v>
      </c>
    </row>
    <row r="4257" spans="1:7">
      <c r="A4257" s="5">
        <v>46296.02564814815</v>
      </c>
      <c r="B4257" s="5">
        <v>46296.38527777778</v>
      </c>
      <c r="C4257" s="4">
        <v>8.630000000000001</v>
      </c>
      <c r="D4257" s="4">
        <v>322.679</v>
      </c>
      <c r="E4257" s="4">
        <v>302.08</v>
      </c>
      <c r="F4257" s="4">
        <v>20.599</v>
      </c>
      <c r="G4257" s="4">
        <v>20.599</v>
      </c>
    </row>
    <row r="4258" spans="1:7">
      <c r="A4258" s="5">
        <v>46296.02564814815</v>
      </c>
      <c r="B4258" s="5">
        <v>46296.386875</v>
      </c>
      <c r="C4258" s="4">
        <v>8.67</v>
      </c>
      <c r="D4258" s="4">
        <v>322.756</v>
      </c>
      <c r="E4258" s="4">
        <v>303.39</v>
      </c>
      <c r="F4258" s="4">
        <v>19.366</v>
      </c>
      <c r="G4258" s="4">
        <v>19.366</v>
      </c>
    </row>
    <row r="4259" spans="1:7">
      <c r="A4259" s="5">
        <v>46296.02564814815</v>
      </c>
      <c r="B4259" s="5">
        <v>46296.38847222222</v>
      </c>
      <c r="C4259" s="4">
        <v>8.710000000000001</v>
      </c>
      <c r="D4259" s="4">
        <v>322.833</v>
      </c>
      <c r="E4259" s="4">
        <v>302.03</v>
      </c>
      <c r="F4259" s="4">
        <v>20.803</v>
      </c>
      <c r="G4259" s="4">
        <v>20.803</v>
      </c>
    </row>
    <row r="4260" spans="1:7">
      <c r="A4260" s="5">
        <v>46296.02564814815</v>
      </c>
      <c r="B4260" s="5">
        <v>46296.39006944445</v>
      </c>
      <c r="C4260" s="4">
        <v>8.75</v>
      </c>
      <c r="D4260" s="4">
        <v>322.911</v>
      </c>
      <c r="E4260" s="4">
        <v>303.62</v>
      </c>
      <c r="F4260" s="4">
        <v>19.291</v>
      </c>
      <c r="G4260" s="4">
        <v>19.291</v>
      </c>
    </row>
    <row r="4261" spans="1:7">
      <c r="A4261" s="5">
        <v>46296.02564814815</v>
      </c>
      <c r="B4261" s="5">
        <v>46296.39166666667</v>
      </c>
      <c r="C4261" s="4">
        <v>8.779999999999999</v>
      </c>
      <c r="D4261" s="4">
        <v>322.99</v>
      </c>
      <c r="E4261" s="4">
        <v>303.74</v>
      </c>
      <c r="F4261" s="4">
        <v>19.25</v>
      </c>
      <c r="G4261" s="4">
        <v>19.25</v>
      </c>
    </row>
    <row r="4262" spans="1:7">
      <c r="A4262" s="5">
        <v>46296.02564814815</v>
      </c>
      <c r="B4262" s="5">
        <v>46296.39326388889</v>
      </c>
      <c r="C4262" s="4">
        <v>8.82</v>
      </c>
      <c r="D4262" s="4">
        <v>323.069</v>
      </c>
      <c r="E4262" s="4">
        <v>303.5</v>
      </c>
      <c r="F4262" s="4">
        <v>19.569</v>
      </c>
      <c r="G4262" s="4">
        <v>19.569</v>
      </c>
    </row>
    <row r="4263" spans="1:7">
      <c r="A4263" s="5">
        <v>46296.02564814815</v>
      </c>
      <c r="B4263" s="5">
        <v>46296.39486111111</v>
      </c>
      <c r="C4263" s="4">
        <v>8.859999999999999</v>
      </c>
      <c r="D4263" s="4">
        <v>323.148</v>
      </c>
      <c r="E4263" s="4">
        <v>301.54</v>
      </c>
      <c r="F4263" s="4">
        <v>21.608</v>
      </c>
      <c r="G4263" s="4">
        <v>21.608</v>
      </c>
    </row>
    <row r="4264" spans="1:7">
      <c r="A4264" s="5">
        <v>46296.02564814815</v>
      </c>
      <c r="B4264" s="5">
        <v>46296.39645833334</v>
      </c>
      <c r="C4264" s="4">
        <v>8.9</v>
      </c>
      <c r="D4264" s="4">
        <v>323.227</v>
      </c>
      <c r="E4264" s="4">
        <v>307.31</v>
      </c>
      <c r="F4264" s="4">
        <v>15.917</v>
      </c>
      <c r="G4264" s="4">
        <v>15.917</v>
      </c>
    </row>
    <row r="4265" spans="1:7">
      <c r="A4265" s="5">
        <v>46296.02564814815</v>
      </c>
      <c r="B4265" s="5">
        <v>46296.39805555555</v>
      </c>
      <c r="C4265" s="4">
        <v>8.94</v>
      </c>
      <c r="D4265" s="4">
        <v>323.307</v>
      </c>
      <c r="E4265" s="4">
        <v>307.61</v>
      </c>
      <c r="F4265" s="4">
        <v>15.697</v>
      </c>
      <c r="G4265" s="4">
        <v>15.697</v>
      </c>
    </row>
    <row r="4266" spans="1:7">
      <c r="A4266" s="5">
        <v>46296.02564814815</v>
      </c>
      <c r="B4266" s="5">
        <v>46296.3996412037</v>
      </c>
      <c r="C4266" s="4">
        <v>8.98</v>
      </c>
      <c r="D4266" s="4">
        <v>323.388</v>
      </c>
      <c r="E4266" s="4">
        <v>304.51</v>
      </c>
      <c r="F4266" s="4">
        <v>18.878</v>
      </c>
      <c r="G4266" s="4">
        <v>18.878</v>
      </c>
    </row>
    <row r="4267" spans="1:7">
      <c r="A4267" s="5">
        <v>46296.02564814815</v>
      </c>
      <c r="B4267" s="5">
        <v>46296.40123842593</v>
      </c>
      <c r="C4267" s="4">
        <v>9.01</v>
      </c>
      <c r="D4267" s="4">
        <v>323.468</v>
      </c>
      <c r="E4267" s="4">
        <v>305.8</v>
      </c>
      <c r="F4267" s="4">
        <v>17.668</v>
      </c>
      <c r="G4267" s="4">
        <v>17.668</v>
      </c>
    </row>
    <row r="4268" spans="1:7">
      <c r="A4268" s="5">
        <v>46296.02564814815</v>
      </c>
      <c r="B4268" s="5">
        <v>46296.40283564815</v>
      </c>
      <c r="C4268" s="4">
        <v>9.050000000000001</v>
      </c>
      <c r="D4268" s="4">
        <v>323.549</v>
      </c>
      <c r="E4268" s="4">
        <v>308.32</v>
      </c>
      <c r="F4268" s="4">
        <v>15.229</v>
      </c>
      <c r="G4268" s="4">
        <v>15.229</v>
      </c>
    </row>
    <row r="4269" spans="1:7">
      <c r="A4269" s="5">
        <v>46296.02564814815</v>
      </c>
      <c r="B4269" s="5">
        <v>46296.40443287037</v>
      </c>
      <c r="C4269" s="4">
        <v>9.09</v>
      </c>
      <c r="D4269" s="4">
        <v>323.63</v>
      </c>
      <c r="E4269" s="4">
        <v>308.14</v>
      </c>
      <c r="F4269" s="4">
        <v>15.49</v>
      </c>
      <c r="G4269" s="4">
        <v>15.49</v>
      </c>
    </row>
    <row r="4270" spans="1:7">
      <c r="A4270" s="5">
        <v>46296.02564814815</v>
      </c>
      <c r="B4270" s="5">
        <v>46296.40603009259</v>
      </c>
      <c r="C4270" s="4">
        <v>9.130000000000001</v>
      </c>
      <c r="D4270" s="4">
        <v>323.711</v>
      </c>
      <c r="E4270" s="4">
        <v>309.3</v>
      </c>
      <c r="F4270" s="4">
        <v>14.411</v>
      </c>
      <c r="G4270" s="4">
        <v>14.411</v>
      </c>
    </row>
    <row r="4271" spans="1:7">
      <c r="A4271" s="5">
        <v>46296.02564814815</v>
      </c>
      <c r="B4271" s="5">
        <v>46296.40762731482</v>
      </c>
      <c r="C4271" s="4">
        <v>9.17</v>
      </c>
      <c r="D4271" s="4">
        <v>323.793</v>
      </c>
      <c r="E4271" s="4">
        <v>307.7</v>
      </c>
      <c r="F4271" s="4">
        <v>16.093</v>
      </c>
      <c r="G4271" s="4">
        <v>16.093</v>
      </c>
    </row>
    <row r="4272" spans="1:7">
      <c r="A4272" s="5">
        <v>46296.02564814815</v>
      </c>
      <c r="B4272" s="5">
        <v>46296.40922453703</v>
      </c>
      <c r="C4272" s="4">
        <v>9.210000000000001</v>
      </c>
      <c r="D4272" s="4">
        <v>323.875</v>
      </c>
      <c r="E4272" s="4">
        <v>307.88</v>
      </c>
      <c r="F4272" s="4">
        <v>15.995</v>
      </c>
      <c r="G4272" s="4">
        <v>15.995</v>
      </c>
    </row>
    <row r="4273" spans="1:7">
      <c r="A4273" s="5">
        <v>46296.02564814815</v>
      </c>
      <c r="B4273" s="5">
        <v>46296.41082175926</v>
      </c>
      <c r="C4273" s="4">
        <v>9.24</v>
      </c>
      <c r="D4273" s="4">
        <v>323.956</v>
      </c>
      <c r="E4273" s="4">
        <v>308.6</v>
      </c>
      <c r="F4273" s="4">
        <v>15.356</v>
      </c>
      <c r="G4273" s="4">
        <v>15.356</v>
      </c>
    </row>
    <row r="4274" spans="1:7">
      <c r="A4274" s="5">
        <v>46296.02564814815</v>
      </c>
      <c r="B4274" s="5">
        <v>46296.41241898148</v>
      </c>
      <c r="C4274" s="4">
        <v>9.279999999999999</v>
      </c>
      <c r="D4274" s="4">
        <v>324.038</v>
      </c>
      <c r="E4274" s="4">
        <v>306.71</v>
      </c>
      <c r="F4274" s="4">
        <v>17.328</v>
      </c>
      <c r="G4274" s="4">
        <v>17.328</v>
      </c>
    </row>
    <row r="4275" spans="1:7">
      <c r="A4275" s="5">
        <v>46296.02564814815</v>
      </c>
      <c r="B4275" s="5">
        <v>46296.4140162037</v>
      </c>
      <c r="C4275" s="4">
        <v>9.32</v>
      </c>
      <c r="D4275" s="4">
        <v>324.12</v>
      </c>
      <c r="E4275" s="4">
        <v>306.9</v>
      </c>
      <c r="F4275" s="4">
        <v>17.22</v>
      </c>
      <c r="G4275" s="4">
        <v>17.22</v>
      </c>
    </row>
    <row r="4276" spans="1:7">
      <c r="A4276" s="5">
        <v>46296.02564814815</v>
      </c>
      <c r="B4276" s="5">
        <v>46296.41561342592</v>
      </c>
      <c r="C4276" s="4">
        <v>9.359999999999999</v>
      </c>
      <c r="D4276" s="4">
        <v>324.203</v>
      </c>
      <c r="E4276" s="4">
        <v>305.76</v>
      </c>
      <c r="F4276" s="4">
        <v>18.443</v>
      </c>
      <c r="G4276" s="4">
        <v>18.443</v>
      </c>
    </row>
    <row r="4277" spans="1:7">
      <c r="A4277" s="5">
        <v>46296.02564814815</v>
      </c>
      <c r="B4277" s="5">
        <v>46296.41721064815</v>
      </c>
      <c r="C4277" s="4">
        <v>9.4</v>
      </c>
      <c r="D4277" s="4">
        <v>324.285</v>
      </c>
      <c r="E4277" s="4">
        <v>308.27</v>
      </c>
      <c r="F4277" s="4">
        <v>16.015</v>
      </c>
      <c r="G4277" s="4">
        <v>16.015</v>
      </c>
    </row>
    <row r="4278" spans="1:7">
      <c r="A4278" s="5">
        <v>46296.02564814815</v>
      </c>
      <c r="B4278" s="5">
        <v>46296.41880787037</v>
      </c>
      <c r="C4278" s="4">
        <v>9.44</v>
      </c>
      <c r="D4278" s="4">
        <v>324.367</v>
      </c>
      <c r="E4278" s="4">
        <v>310</v>
      </c>
      <c r="F4278" s="4">
        <v>14.367</v>
      </c>
      <c r="G4278" s="4">
        <v>14.367</v>
      </c>
    </row>
    <row r="4279" spans="1:7">
      <c r="A4279" s="5">
        <v>46296.02564814815</v>
      </c>
      <c r="B4279" s="5">
        <v>46296.42040509259</v>
      </c>
      <c r="C4279" s="4">
        <v>9.470000000000001</v>
      </c>
      <c r="D4279" s="4">
        <v>324.449</v>
      </c>
      <c r="E4279" s="4">
        <v>306.31</v>
      </c>
      <c r="F4279" s="4">
        <v>18.139</v>
      </c>
      <c r="G4279" s="4">
        <v>18.139</v>
      </c>
    </row>
    <row r="4280" spans="1:7">
      <c r="A4280" s="5">
        <v>46296.02564814815</v>
      </c>
      <c r="B4280" s="5">
        <v>46296.42200231482</v>
      </c>
      <c r="C4280" s="4">
        <v>9.51</v>
      </c>
      <c r="D4280" s="4">
        <v>324.531</v>
      </c>
      <c r="E4280" s="4">
        <v>303.61</v>
      </c>
      <c r="F4280" s="4">
        <v>20.921</v>
      </c>
      <c r="G4280" s="4">
        <v>20.921</v>
      </c>
    </row>
    <row r="4281" spans="1:7">
      <c r="A4281" s="5">
        <v>46296.02564814815</v>
      </c>
      <c r="B4281" s="5">
        <v>46296.42359953704</v>
      </c>
      <c r="C4281" s="4">
        <v>9.550000000000001</v>
      </c>
      <c r="D4281" s="4">
        <v>324.613</v>
      </c>
      <c r="E4281" s="4">
        <v>304.95</v>
      </c>
      <c r="F4281" s="4">
        <v>19.663</v>
      </c>
      <c r="G4281" s="4">
        <v>19.663</v>
      </c>
    </row>
    <row r="4282" spans="1:7">
      <c r="A4282" s="5">
        <v>46296.02564814815</v>
      </c>
      <c r="B4282" s="5">
        <v>46296.42519675926</v>
      </c>
      <c r="C4282" s="4">
        <v>9.59</v>
      </c>
      <c r="D4282" s="4">
        <v>324.695</v>
      </c>
      <c r="E4282" s="4">
        <v>303.68</v>
      </c>
      <c r="F4282" s="4">
        <v>21.015</v>
      </c>
      <c r="G4282" s="4">
        <v>21.015</v>
      </c>
    </row>
    <row r="4283" spans="1:7">
      <c r="A4283" s="5">
        <v>46296.02564814815</v>
      </c>
      <c r="B4283" s="5">
        <v>46296.42679398148</v>
      </c>
      <c r="C4283" s="4">
        <v>9.630000000000001</v>
      </c>
      <c r="D4283" s="4">
        <v>324.777</v>
      </c>
      <c r="E4283" s="4">
        <v>305.58</v>
      </c>
      <c r="F4283" s="4">
        <v>19.197</v>
      </c>
      <c r="G4283" s="4">
        <v>19.197</v>
      </c>
    </row>
    <row r="4284" spans="1:7">
      <c r="A4284" s="5">
        <v>46296.02564814815</v>
      </c>
      <c r="B4284" s="5">
        <v>46296.42839120371</v>
      </c>
      <c r="C4284" s="4">
        <v>9.67</v>
      </c>
      <c r="D4284" s="4">
        <v>324.859</v>
      </c>
      <c r="E4284" s="4">
        <v>303.51</v>
      </c>
      <c r="F4284" s="4">
        <v>21.349</v>
      </c>
      <c r="G4284" s="4">
        <v>21.349</v>
      </c>
    </row>
    <row r="4285" spans="1:7">
      <c r="A4285" s="5">
        <v>46296.02564814815</v>
      </c>
      <c r="B4285" s="5">
        <v>46296.42998842592</v>
      </c>
      <c r="C4285" s="4">
        <v>9.699999999999999</v>
      </c>
      <c r="D4285" s="4">
        <v>324.941</v>
      </c>
      <c r="E4285" s="4">
        <v>302.87</v>
      </c>
      <c r="F4285" s="4">
        <v>22.071</v>
      </c>
      <c r="G4285" s="4">
        <v>22.071</v>
      </c>
    </row>
    <row r="4286" spans="1:7">
      <c r="A4286" s="5">
        <v>46296.02564814815</v>
      </c>
      <c r="B4286" s="5">
        <v>46296.43158564815</v>
      </c>
      <c r="C4286" s="4">
        <v>9.74</v>
      </c>
      <c r="D4286" s="4">
        <v>325.023</v>
      </c>
      <c r="E4286" s="4">
        <v>304.38</v>
      </c>
      <c r="F4286" s="4">
        <v>20.643</v>
      </c>
      <c r="G4286" s="4">
        <v>20.643</v>
      </c>
    </row>
    <row r="4287" spans="1:7">
      <c r="A4287" s="5">
        <v>46296.02564814815</v>
      </c>
      <c r="B4287" s="5">
        <v>46296.43318287037</v>
      </c>
      <c r="C4287" s="4">
        <v>9.779999999999999</v>
      </c>
      <c r="D4287" s="4">
        <v>325.104</v>
      </c>
      <c r="E4287" s="4">
        <v>308.44</v>
      </c>
      <c r="F4287" s="4">
        <v>16.664</v>
      </c>
      <c r="G4287" s="4">
        <v>16.664</v>
      </c>
    </row>
    <row r="4288" spans="1:7">
      <c r="A4288" s="5">
        <v>46296.02564814815</v>
      </c>
      <c r="B4288" s="5">
        <v>46296.43478009259</v>
      </c>
      <c r="C4288" s="4">
        <v>9.82</v>
      </c>
      <c r="D4288" s="4">
        <v>325.185</v>
      </c>
      <c r="E4288" s="4">
        <v>304.4</v>
      </c>
      <c r="F4288" s="4">
        <v>20.785</v>
      </c>
      <c r="G4288" s="4">
        <v>20.785</v>
      </c>
    </row>
    <row r="4289" spans="1:7">
      <c r="A4289" s="5">
        <v>46296.02564814815</v>
      </c>
      <c r="B4289" s="5">
        <v>46296.43637731481</v>
      </c>
      <c r="C4289" s="4">
        <v>9.859999999999999</v>
      </c>
      <c r="D4289" s="4">
        <v>325.266</v>
      </c>
      <c r="E4289" s="4">
        <v>304.55</v>
      </c>
      <c r="F4289" s="4">
        <v>20.716</v>
      </c>
      <c r="G4289" s="4">
        <v>20.716</v>
      </c>
    </row>
    <row r="4290" spans="1:7">
      <c r="A4290" s="5">
        <v>46296.02564814815</v>
      </c>
      <c r="B4290" s="5">
        <v>46296.43797453704</v>
      </c>
      <c r="C4290" s="4">
        <v>9.9</v>
      </c>
      <c r="D4290" s="4">
        <v>325.347</v>
      </c>
      <c r="E4290" s="4">
        <v>304.42</v>
      </c>
      <c r="F4290" s="4">
        <v>20.927</v>
      </c>
      <c r="G4290" s="4">
        <v>20.927</v>
      </c>
    </row>
    <row r="4291" spans="1:7">
      <c r="A4291" s="5">
        <v>46296.02564814815</v>
      </c>
      <c r="B4291" s="5">
        <v>46296.43957175926</v>
      </c>
      <c r="C4291" s="4">
        <v>9.93</v>
      </c>
      <c r="D4291" s="4">
        <v>325.428</v>
      </c>
      <c r="E4291" s="4">
        <v>302.45</v>
      </c>
      <c r="F4291" s="4">
        <v>22.978</v>
      </c>
      <c r="G4291" s="4">
        <v>22.978</v>
      </c>
    </row>
    <row r="4292" spans="1:7">
      <c r="A4292" s="5">
        <v>46296.02564814815</v>
      </c>
      <c r="B4292" s="5">
        <v>46296.44116898148</v>
      </c>
      <c r="C4292" s="4">
        <v>9.970000000000001</v>
      </c>
      <c r="D4292" s="4">
        <v>325.509</v>
      </c>
      <c r="E4292" s="4">
        <v>298.92</v>
      </c>
      <c r="F4292" s="4">
        <v>26.589</v>
      </c>
      <c r="G4292" s="4">
        <v>26.589</v>
      </c>
    </row>
    <row r="4293" spans="1:7">
      <c r="A4293" s="5">
        <v>46296.02564814815</v>
      </c>
      <c r="B4293" s="5">
        <v>46296.44276620371</v>
      </c>
      <c r="C4293" s="4">
        <v>10.01</v>
      </c>
      <c r="D4293" s="4">
        <v>325.59</v>
      </c>
      <c r="E4293" s="4">
        <v>312.41</v>
      </c>
      <c r="F4293" s="4">
        <v>13.18</v>
      </c>
      <c r="G4293" s="4">
        <v>13.18</v>
      </c>
    </row>
    <row r="4294" spans="1:7">
      <c r="A4294" s="5">
        <v>46296.02564814815</v>
      </c>
      <c r="B4294" s="5">
        <v>46296.44436342592</v>
      </c>
      <c r="C4294" s="4">
        <v>10.05</v>
      </c>
      <c r="D4294" s="4">
        <v>325.671</v>
      </c>
      <c r="E4294" s="4">
        <v>316.85</v>
      </c>
      <c r="F4294" s="4">
        <v>8.821</v>
      </c>
      <c r="G4294" s="4">
        <v>8.821</v>
      </c>
    </row>
    <row r="4295" spans="1:7">
      <c r="A4295" s="5">
        <v>46296.02564814815</v>
      </c>
      <c r="B4295" s="5">
        <v>46296.44596064815</v>
      </c>
      <c r="C4295" s="4">
        <v>10.09</v>
      </c>
      <c r="D4295" s="4">
        <v>325.753</v>
      </c>
      <c r="E4295" s="4">
        <v>311.97</v>
      </c>
      <c r="F4295" s="4">
        <v>13.783</v>
      </c>
      <c r="G4295" s="4">
        <v>13.783</v>
      </c>
    </row>
    <row r="4296" spans="1:7">
      <c r="A4296" s="5">
        <v>46296.02564814815</v>
      </c>
      <c r="B4296" s="5">
        <v>46296.44755787037</v>
      </c>
      <c r="C4296" s="4">
        <v>10.13</v>
      </c>
      <c r="D4296" s="4">
        <v>325.835</v>
      </c>
      <c r="E4296" s="4">
        <v>311.23</v>
      </c>
      <c r="F4296" s="4">
        <v>14.605</v>
      </c>
      <c r="G4296" s="4">
        <v>14.605</v>
      </c>
    </row>
    <row r="4297" spans="1:7">
      <c r="A4297" s="5">
        <v>46296.02564814815</v>
      </c>
      <c r="B4297" s="5">
        <v>46296.4491550926</v>
      </c>
      <c r="C4297" s="4">
        <v>10.16</v>
      </c>
      <c r="D4297" s="4">
        <v>325.918</v>
      </c>
      <c r="E4297" s="4">
        <v>313.16</v>
      </c>
      <c r="F4297" s="4">
        <v>12.758</v>
      </c>
      <c r="G4297" s="4">
        <v>12.758</v>
      </c>
    </row>
    <row r="4298" spans="1:7">
      <c r="A4298" s="5">
        <v>46296.02564814815</v>
      </c>
      <c r="B4298" s="5">
        <v>46296.45075231481</v>
      </c>
      <c r="C4298" s="4">
        <v>10.2</v>
      </c>
      <c r="D4298" s="4">
        <v>326.002</v>
      </c>
      <c r="E4298" s="4">
        <v>317.63</v>
      </c>
      <c r="F4298" s="4">
        <v>8.372</v>
      </c>
      <c r="G4298" s="4">
        <v>8.372</v>
      </c>
    </row>
    <row r="4299" spans="1:7">
      <c r="A4299" s="5">
        <v>46296.02564814815</v>
      </c>
      <c r="B4299" s="5">
        <v>46296.45234953704</v>
      </c>
      <c r="C4299" s="4">
        <v>10.24</v>
      </c>
      <c r="D4299" s="4">
        <v>326.087</v>
      </c>
      <c r="E4299" s="4">
        <v>315.1</v>
      </c>
      <c r="F4299" s="4">
        <v>10.987</v>
      </c>
      <c r="G4299" s="4">
        <v>10.987</v>
      </c>
    </row>
    <row r="4300" spans="1:7">
      <c r="A4300" s="5">
        <v>46296.02564814815</v>
      </c>
      <c r="B4300" s="5">
        <v>46296.45394675926</v>
      </c>
      <c r="C4300" s="4">
        <v>10.28</v>
      </c>
      <c r="D4300" s="4">
        <v>326.173</v>
      </c>
      <c r="E4300" s="4">
        <v>308.8</v>
      </c>
      <c r="F4300" s="4">
        <v>17.373</v>
      </c>
      <c r="G4300" s="4">
        <v>17.373</v>
      </c>
    </row>
    <row r="4301" spans="1:7">
      <c r="A4301" s="5">
        <v>46296.02564814815</v>
      </c>
      <c r="B4301" s="5">
        <v>46296.45554398148</v>
      </c>
      <c r="C4301" s="4">
        <v>10.32</v>
      </c>
      <c r="D4301" s="4">
        <v>326.261</v>
      </c>
      <c r="E4301" s="4">
        <v>307.65</v>
      </c>
      <c r="F4301" s="4">
        <v>18.611</v>
      </c>
      <c r="G4301" s="4">
        <v>18.611</v>
      </c>
    </row>
    <row r="4302" spans="1:7">
      <c r="A4302" s="5">
        <v>46296.02564814815</v>
      </c>
      <c r="B4302" s="5">
        <v>46296.4571412037</v>
      </c>
      <c r="C4302" s="4">
        <v>10.36</v>
      </c>
      <c r="D4302" s="4">
        <v>326.35</v>
      </c>
      <c r="E4302" s="4">
        <v>305.76</v>
      </c>
      <c r="F4302" s="4">
        <v>20.59</v>
      </c>
      <c r="G4302" s="4">
        <v>20.59</v>
      </c>
    </row>
    <row r="4303" spans="1:7">
      <c r="A4303" s="5">
        <v>46296.02564814815</v>
      </c>
      <c r="B4303" s="5">
        <v>46296.45873842593</v>
      </c>
      <c r="C4303" s="4">
        <v>10.39</v>
      </c>
      <c r="D4303" s="4">
        <v>326.441</v>
      </c>
      <c r="E4303" s="4">
        <v>312.99</v>
      </c>
      <c r="F4303" s="4">
        <v>13.451</v>
      </c>
      <c r="G4303" s="4">
        <v>13.451</v>
      </c>
    </row>
    <row r="4304" spans="1:7">
      <c r="A4304" s="5">
        <v>46296.02564814815</v>
      </c>
      <c r="B4304" s="5">
        <v>46296.46033564815</v>
      </c>
      <c r="C4304" s="4">
        <v>10.43</v>
      </c>
      <c r="D4304" s="4">
        <v>326.533</v>
      </c>
      <c r="E4304" s="4">
        <v>306.4</v>
      </c>
      <c r="F4304" s="4">
        <v>20.133</v>
      </c>
      <c r="G4304" s="4">
        <v>20.133</v>
      </c>
    </row>
    <row r="4305" spans="1:7">
      <c r="A4305" s="5">
        <v>46296.02564814815</v>
      </c>
      <c r="B4305" s="5">
        <v>46296.46193287037</v>
      </c>
      <c r="C4305" s="4">
        <v>10.47</v>
      </c>
      <c r="D4305" s="4">
        <v>326.627</v>
      </c>
      <c r="E4305" s="4">
        <v>308.36</v>
      </c>
      <c r="F4305" s="4">
        <v>18.267</v>
      </c>
      <c r="G4305" s="4">
        <v>18.267</v>
      </c>
    </row>
    <row r="4306" spans="1:7">
      <c r="A4306" s="5">
        <v>46296.02564814815</v>
      </c>
      <c r="B4306" s="5">
        <v>46296.46353009259</v>
      </c>
      <c r="C4306" s="4">
        <v>10.51</v>
      </c>
      <c r="D4306" s="4">
        <v>326.722</v>
      </c>
      <c r="E4306" s="4">
        <v>307.8</v>
      </c>
      <c r="F4306" s="4">
        <v>18.922</v>
      </c>
      <c r="G4306" s="4">
        <v>18.922</v>
      </c>
    </row>
    <row r="4307" spans="1:7">
      <c r="A4307" s="5">
        <v>46296.02564814815</v>
      </c>
      <c r="B4307" s="5">
        <v>46296.46512731481</v>
      </c>
      <c r="C4307" s="4">
        <v>10.55</v>
      </c>
      <c r="D4307" s="4">
        <v>326.818</v>
      </c>
      <c r="E4307" s="4">
        <v>307.74</v>
      </c>
      <c r="F4307" s="4">
        <v>19.078</v>
      </c>
      <c r="G4307" s="4">
        <v>19.078</v>
      </c>
    </row>
    <row r="4308" spans="1:7">
      <c r="A4308" s="5">
        <v>46296.02564814815</v>
      </c>
      <c r="B4308" s="5">
        <v>46296.46672453704</v>
      </c>
      <c r="C4308" s="4">
        <v>10.59</v>
      </c>
      <c r="D4308" s="4">
        <v>326.915</v>
      </c>
      <c r="E4308" s="4">
        <v>308.67</v>
      </c>
      <c r="F4308" s="4">
        <v>18.245</v>
      </c>
      <c r="G4308" s="4">
        <v>18.245</v>
      </c>
    </row>
    <row r="4309" spans="1:7">
      <c r="A4309" s="5">
        <v>46296.02564814815</v>
      </c>
      <c r="B4309" s="5">
        <v>46296.46832175926</v>
      </c>
      <c r="C4309" s="4">
        <v>10.62</v>
      </c>
      <c r="D4309" s="4">
        <v>327.013</v>
      </c>
      <c r="E4309" s="4">
        <v>312.24</v>
      </c>
      <c r="F4309" s="4">
        <v>14.773</v>
      </c>
      <c r="G4309" s="4">
        <v>14.773</v>
      </c>
    </row>
    <row r="4310" spans="1:7">
      <c r="A4310" s="5">
        <v>46296.02564814815</v>
      </c>
      <c r="B4310" s="5">
        <v>46296.46991898148</v>
      </c>
      <c r="C4310" s="4">
        <v>10.66</v>
      </c>
      <c r="D4310" s="4">
        <v>327.112</v>
      </c>
      <c r="E4310" s="4">
        <v>315.08</v>
      </c>
      <c r="F4310" s="4">
        <v>12.032</v>
      </c>
      <c r="G4310" s="4">
        <v>12.032</v>
      </c>
    </row>
    <row r="4311" spans="1:7">
      <c r="A4311" s="5">
        <v>46296.02564814815</v>
      </c>
      <c r="B4311" s="5">
        <v>46296.4715162037</v>
      </c>
      <c r="C4311" s="4">
        <v>10.7</v>
      </c>
      <c r="D4311" s="4">
        <v>327.21</v>
      </c>
      <c r="E4311" s="4">
        <v>309.95</v>
      </c>
      <c r="F4311" s="4">
        <v>17.26</v>
      </c>
      <c r="G4311" s="4">
        <v>17.26</v>
      </c>
    </row>
    <row r="4312" spans="1:7">
      <c r="A4312" s="5">
        <v>46296.02564814815</v>
      </c>
      <c r="B4312" s="5">
        <v>46296.47311342593</v>
      </c>
      <c r="C4312" s="4">
        <v>10.74</v>
      </c>
      <c r="D4312" s="4">
        <v>327.309</v>
      </c>
      <c r="E4312" s="4">
        <v>311.38</v>
      </c>
      <c r="F4312" s="4">
        <v>15.929</v>
      </c>
      <c r="G4312" s="4">
        <v>15.929</v>
      </c>
    </row>
    <row r="4313" spans="1:7">
      <c r="A4313" s="5">
        <v>46296.02564814815</v>
      </c>
      <c r="B4313" s="5">
        <v>46296.47471064814</v>
      </c>
      <c r="C4313" s="4">
        <v>10.78</v>
      </c>
      <c r="D4313" s="4">
        <v>327.407</v>
      </c>
      <c r="E4313" s="4">
        <v>298.88</v>
      </c>
      <c r="F4313" s="4">
        <v>28.527</v>
      </c>
      <c r="G4313" s="4">
        <v>28.527</v>
      </c>
    </row>
    <row r="4314" spans="1:7">
      <c r="A4314" s="5">
        <v>46296.02564814815</v>
      </c>
      <c r="B4314" s="5">
        <v>46296.47630787037</v>
      </c>
      <c r="C4314" s="4">
        <v>10.82</v>
      </c>
      <c r="D4314" s="4">
        <v>327.505</v>
      </c>
      <c r="E4314" s="4">
        <v>299.14</v>
      </c>
      <c r="F4314" s="4">
        <v>28.365</v>
      </c>
      <c r="G4314" s="4">
        <v>28.365</v>
      </c>
    </row>
    <row r="4315" spans="1:7">
      <c r="A4315" s="5">
        <v>46296.02564814815</v>
      </c>
      <c r="B4315" s="5">
        <v>46296.47790509259</v>
      </c>
      <c r="C4315" s="4">
        <v>10.85</v>
      </c>
      <c r="D4315" s="4">
        <v>327.603</v>
      </c>
      <c r="E4315" s="4">
        <v>306.77</v>
      </c>
      <c r="F4315" s="4">
        <v>20.833</v>
      </c>
      <c r="G4315" s="4">
        <v>20.833</v>
      </c>
    </row>
    <row r="4316" spans="1:7">
      <c r="A4316" s="5">
        <v>46296.02564814815</v>
      </c>
      <c r="B4316" s="5">
        <v>46296.47950231482</v>
      </c>
      <c r="C4316" s="4">
        <v>10.89</v>
      </c>
      <c r="D4316" s="4">
        <v>327.699</v>
      </c>
      <c r="E4316" s="4">
        <v>293</v>
      </c>
      <c r="F4316" s="4">
        <v>34.699</v>
      </c>
      <c r="G4316" s="4">
        <v>34.699</v>
      </c>
    </row>
    <row r="4317" spans="1:7">
      <c r="A4317" s="5">
        <v>46296.02564814815</v>
      </c>
      <c r="B4317" s="5">
        <v>46296.48109953704</v>
      </c>
      <c r="C4317" s="4">
        <v>10.93</v>
      </c>
      <c r="D4317" s="4">
        <v>327.794</v>
      </c>
      <c r="E4317" s="4">
        <v>306.17</v>
      </c>
      <c r="F4317" s="4">
        <v>21.624</v>
      </c>
      <c r="G4317" s="4">
        <v>21.624</v>
      </c>
    </row>
    <row r="4318" spans="1:7">
      <c r="A4318" s="5">
        <v>46296.02564814815</v>
      </c>
      <c r="B4318" s="5">
        <v>46296.48269675926</v>
      </c>
      <c r="C4318" s="4">
        <v>10.97</v>
      </c>
      <c r="D4318" s="4">
        <v>327.888</v>
      </c>
      <c r="E4318" s="4">
        <v>306.47</v>
      </c>
      <c r="F4318" s="4">
        <v>21.418</v>
      </c>
      <c r="G4318" s="4">
        <v>21.418</v>
      </c>
    </row>
    <row r="4319" spans="1:7">
      <c r="A4319" s="5">
        <v>46296.02564814815</v>
      </c>
      <c r="B4319" s="5">
        <v>46296.48429398148</v>
      </c>
      <c r="C4319" s="4">
        <v>11.01</v>
      </c>
      <c r="D4319" s="4">
        <v>327.98</v>
      </c>
      <c r="E4319" s="4">
        <v>304.15</v>
      </c>
      <c r="F4319" s="4">
        <v>23.83</v>
      </c>
      <c r="G4319" s="4">
        <v>23.83</v>
      </c>
    </row>
    <row r="4320" spans="1:7">
      <c r="A4320" s="5">
        <v>46296.02564814815</v>
      </c>
      <c r="B4320" s="5">
        <v>46296.4858912037</v>
      </c>
      <c r="C4320" s="4">
        <v>11.05</v>
      </c>
      <c r="D4320" s="4">
        <v>328.07</v>
      </c>
      <c r="E4320" s="4">
        <v>306.14</v>
      </c>
      <c r="F4320" s="4">
        <v>21.93</v>
      </c>
      <c r="G4320" s="4">
        <v>21.93</v>
      </c>
    </row>
    <row r="4321" spans="1:7">
      <c r="A4321" s="5">
        <v>46296.02564814815</v>
      </c>
      <c r="B4321" s="5">
        <v>46296.48748842593</v>
      </c>
      <c r="C4321" s="4">
        <v>11.08</v>
      </c>
      <c r="D4321" s="4">
        <v>328.159</v>
      </c>
      <c r="E4321" s="4">
        <v>305.5</v>
      </c>
      <c r="F4321" s="4">
        <v>22.659</v>
      </c>
      <c r="G4321" s="4">
        <v>22.659</v>
      </c>
    </row>
    <row r="4322" spans="1:7">
      <c r="A4322" s="5">
        <v>46296.02564814815</v>
      </c>
      <c r="B4322" s="5">
        <v>46296.48908564815</v>
      </c>
      <c r="C4322" s="4">
        <v>11.12</v>
      </c>
      <c r="D4322" s="4">
        <v>328.245</v>
      </c>
      <c r="E4322" s="4">
        <v>304.38</v>
      </c>
      <c r="F4322" s="4">
        <v>23.865</v>
      </c>
      <c r="G4322" s="4">
        <v>23.865</v>
      </c>
    </row>
    <row r="4323" spans="1:7">
      <c r="A4323" s="5">
        <v>46296.02564814815</v>
      </c>
      <c r="B4323" s="5">
        <v>46296.49068287037</v>
      </c>
      <c r="C4323" s="4">
        <v>11.16</v>
      </c>
      <c r="D4323" s="4">
        <v>328.33</v>
      </c>
      <c r="E4323" s="4">
        <v>305.98</v>
      </c>
      <c r="F4323" s="4">
        <v>22.35</v>
      </c>
      <c r="G4323" s="4">
        <v>22.35</v>
      </c>
    </row>
    <row r="4324" spans="1:7">
      <c r="A4324" s="5">
        <v>46296.02564814815</v>
      </c>
      <c r="B4324" s="5">
        <v>46296.49228009259</v>
      </c>
      <c r="C4324" s="4">
        <v>11.2</v>
      </c>
      <c r="D4324" s="4">
        <v>328.412</v>
      </c>
      <c r="E4324" s="4">
        <v>307.09</v>
      </c>
      <c r="F4324" s="4">
        <v>21.322</v>
      </c>
      <c r="G4324" s="4">
        <v>21.322</v>
      </c>
    </row>
    <row r="4325" spans="1:7">
      <c r="A4325" s="5">
        <v>46296.02564814815</v>
      </c>
      <c r="B4325" s="5">
        <v>46296.49387731482</v>
      </c>
      <c r="C4325" s="4">
        <v>11.24</v>
      </c>
      <c r="D4325" s="4">
        <v>328.492</v>
      </c>
      <c r="E4325" s="4">
        <v>307.37</v>
      </c>
      <c r="F4325" s="4">
        <v>21.122</v>
      </c>
      <c r="G4325" s="4">
        <v>21.122</v>
      </c>
    </row>
    <row r="4326" spans="1:7">
      <c r="A4326" s="5">
        <v>46296.02564814815</v>
      </c>
      <c r="B4326" s="5">
        <v>46296.49547453703</v>
      </c>
      <c r="C4326" s="4">
        <v>11.28</v>
      </c>
      <c r="D4326" s="4">
        <v>328.57</v>
      </c>
      <c r="E4326" s="4">
        <v>305.47</v>
      </c>
      <c r="F4326" s="4">
        <v>23.1</v>
      </c>
      <c r="G4326" s="4">
        <v>23.1</v>
      </c>
    </row>
    <row r="4327" spans="1:7">
      <c r="A4327" s="5">
        <v>46296.02564814815</v>
      </c>
      <c r="B4327" s="5">
        <v>46296.49707175926</v>
      </c>
      <c r="C4327" s="4">
        <v>11.31</v>
      </c>
      <c r="D4327" s="4">
        <v>328.645</v>
      </c>
      <c r="E4327" s="4">
        <v>303.59</v>
      </c>
      <c r="F4327" s="4">
        <v>25.055</v>
      </c>
      <c r="G4327" s="4">
        <v>25.055</v>
      </c>
    </row>
    <row r="4328" spans="1:7">
      <c r="A4328" s="5">
        <v>46296.02564814815</v>
      </c>
      <c r="B4328" s="5">
        <v>46296.49866898148</v>
      </c>
      <c r="C4328" s="4">
        <v>11.35</v>
      </c>
      <c r="D4328" s="4">
        <v>328.718</v>
      </c>
      <c r="E4328" s="4">
        <v>303.91</v>
      </c>
      <c r="F4328" s="4">
        <v>24.808</v>
      </c>
      <c r="G4328" s="4">
        <v>24.808</v>
      </c>
    </row>
    <row r="4329" spans="1:7">
      <c r="A4329" s="5">
        <v>46296.02564814815</v>
      </c>
      <c r="B4329" s="5">
        <v>46296.5002662037</v>
      </c>
      <c r="C4329" s="4">
        <v>11.39</v>
      </c>
      <c r="D4329" s="4">
        <v>328.789</v>
      </c>
      <c r="E4329" s="4">
        <v>304.9</v>
      </c>
      <c r="F4329" s="4">
        <v>23.889</v>
      </c>
      <c r="G4329" s="4">
        <v>23.889</v>
      </c>
    </row>
    <row r="4330" spans="1:7">
      <c r="A4330" s="5">
        <v>46296.02564814815</v>
      </c>
      <c r="B4330" s="5">
        <v>46296.50186342592</v>
      </c>
      <c r="C4330" s="4">
        <v>11.43</v>
      </c>
      <c r="D4330" s="4">
        <v>328.858</v>
      </c>
      <c r="E4330" s="4">
        <v>305.51</v>
      </c>
      <c r="F4330" s="4">
        <v>23.348</v>
      </c>
      <c r="G4330" s="4">
        <v>23.348</v>
      </c>
    </row>
    <row r="4331" spans="1:7">
      <c r="A4331" s="5">
        <v>46296.02564814815</v>
      </c>
      <c r="B4331" s="5">
        <v>46296.50346064815</v>
      </c>
      <c r="C4331" s="4">
        <v>11.47</v>
      </c>
      <c r="D4331" s="4">
        <v>328.925</v>
      </c>
      <c r="E4331" s="4">
        <v>304.55</v>
      </c>
      <c r="F4331" s="4">
        <v>24.375</v>
      </c>
      <c r="G4331" s="4">
        <v>24.375</v>
      </c>
    </row>
    <row r="4332" spans="1:7">
      <c r="A4332" s="5">
        <v>46296.02564814815</v>
      </c>
      <c r="B4332" s="5">
        <v>46296.50505787037</v>
      </c>
      <c r="C4332" s="4">
        <v>11.51</v>
      </c>
      <c r="D4332" s="4">
        <v>328.99</v>
      </c>
      <c r="E4332" s="4">
        <v>304.84</v>
      </c>
      <c r="F4332" s="4">
        <v>24.15</v>
      </c>
      <c r="G4332" s="4">
        <v>24.15</v>
      </c>
    </row>
    <row r="4333" spans="1:7">
      <c r="A4333" s="5">
        <v>46296.02564814815</v>
      </c>
      <c r="B4333" s="5">
        <v>46296.50665509259</v>
      </c>
      <c r="C4333" s="4">
        <v>11.54</v>
      </c>
      <c r="D4333" s="4">
        <v>329.054</v>
      </c>
      <c r="E4333" s="4">
        <v>305.95</v>
      </c>
      <c r="F4333" s="4">
        <v>23.104</v>
      </c>
      <c r="G4333" s="4">
        <v>23.104</v>
      </c>
    </row>
    <row r="4334" spans="1:7">
      <c r="A4334" s="5">
        <v>46296.02564814815</v>
      </c>
      <c r="B4334" s="5">
        <v>46296.50825231482</v>
      </c>
      <c r="C4334" s="4">
        <v>11.58</v>
      </c>
      <c r="D4334" s="4">
        <v>329.117</v>
      </c>
      <c r="E4334" s="4">
        <v>305.7</v>
      </c>
      <c r="F4334" s="4">
        <v>23.417</v>
      </c>
      <c r="G4334" s="4">
        <v>23.417</v>
      </c>
    </row>
    <row r="4335" spans="1:7">
      <c r="A4335" s="5">
        <v>46296.02564814815</v>
      </c>
      <c r="B4335" s="5">
        <v>46296.50984953704</v>
      </c>
      <c r="C4335" s="4">
        <v>11.62</v>
      </c>
      <c r="D4335" s="4">
        <v>329.179</v>
      </c>
      <c r="E4335" s="4">
        <v>305.19</v>
      </c>
      <c r="F4335" s="4">
        <v>23.989</v>
      </c>
      <c r="G4335" s="4">
        <v>23.989</v>
      </c>
    </row>
    <row r="4336" spans="1:7">
      <c r="A4336" s="5">
        <v>46296.02564814815</v>
      </c>
      <c r="B4336" s="5">
        <v>46296.51144675926</v>
      </c>
      <c r="C4336" s="4">
        <v>11.66</v>
      </c>
      <c r="D4336" s="4">
        <v>329.242</v>
      </c>
      <c r="E4336" s="4">
        <v>304.83</v>
      </c>
      <c r="F4336" s="4">
        <v>24.412</v>
      </c>
      <c r="G4336" s="4">
        <v>24.412</v>
      </c>
    </row>
    <row r="4337" spans="1:7">
      <c r="A4337" s="5">
        <v>46296.02564814815</v>
      </c>
      <c r="B4337" s="5">
        <v>46296.51304398148</v>
      </c>
      <c r="C4337" s="4">
        <v>11.7</v>
      </c>
      <c r="D4337" s="4">
        <v>329.304</v>
      </c>
      <c r="E4337" s="4">
        <v>305.49</v>
      </c>
      <c r="F4337" s="4">
        <v>23.814</v>
      </c>
      <c r="G4337" s="4">
        <v>23.814</v>
      </c>
    </row>
    <row r="4338" spans="1:7">
      <c r="A4338" s="5">
        <v>46296.02564814815</v>
      </c>
      <c r="B4338" s="5">
        <v>46296.51464120371</v>
      </c>
      <c r="C4338" s="4">
        <v>11.74</v>
      </c>
      <c r="D4338" s="4">
        <v>329.366</v>
      </c>
      <c r="E4338" s="4">
        <v>305.58</v>
      </c>
      <c r="F4338" s="4">
        <v>23.786</v>
      </c>
      <c r="G4338" s="4">
        <v>23.786</v>
      </c>
    </row>
    <row r="4339" spans="1:7">
      <c r="A4339" s="5">
        <v>46296.02564814815</v>
      </c>
      <c r="B4339" s="5">
        <v>46296.51623842592</v>
      </c>
      <c r="C4339" s="4">
        <v>11.77</v>
      </c>
      <c r="D4339" s="4">
        <v>329.428</v>
      </c>
      <c r="E4339" s="4">
        <v>305.5</v>
      </c>
      <c r="F4339" s="4">
        <v>23.928</v>
      </c>
      <c r="G4339" s="4">
        <v>23.928</v>
      </c>
    </row>
    <row r="4340" spans="1:7">
      <c r="A4340" s="5">
        <v>46296.02564814815</v>
      </c>
      <c r="B4340" s="5">
        <v>46296.51783564815</v>
      </c>
      <c r="C4340" s="4">
        <v>11.81</v>
      </c>
      <c r="D4340" s="4">
        <v>329.489</v>
      </c>
      <c r="E4340" s="4">
        <v>304.95</v>
      </c>
      <c r="F4340" s="4">
        <v>24.539</v>
      </c>
      <c r="G4340" s="4">
        <v>24.539</v>
      </c>
    </row>
    <row r="4341" spans="1:7">
      <c r="A4341" s="5">
        <v>46296.02564814815</v>
      </c>
      <c r="B4341" s="5">
        <v>46296.51943287037</v>
      </c>
      <c r="C4341" s="4">
        <v>11.85</v>
      </c>
      <c r="D4341" s="4">
        <v>329.551</v>
      </c>
      <c r="E4341" s="4">
        <v>304.36</v>
      </c>
      <c r="F4341" s="4">
        <v>25.191</v>
      </c>
      <c r="G4341" s="4">
        <v>25.191</v>
      </c>
    </row>
    <row r="4342" spans="1:7">
      <c r="A4342" s="5">
        <v>46296.02564814815</v>
      </c>
      <c r="B4342" s="5">
        <v>46296.52103009259</v>
      </c>
      <c r="C4342" s="4">
        <v>11.89</v>
      </c>
      <c r="D4342" s="4">
        <v>329.611</v>
      </c>
      <c r="E4342" s="4">
        <v>304.7</v>
      </c>
      <c r="F4342" s="4">
        <v>24.911</v>
      </c>
      <c r="G4342" s="4">
        <v>24.911</v>
      </c>
    </row>
    <row r="4343" spans="1:7">
      <c r="A4343" s="5">
        <v>46296.02564814815</v>
      </c>
      <c r="B4343" s="5">
        <v>46296.52262731481</v>
      </c>
      <c r="C4343" s="4">
        <v>11.93</v>
      </c>
      <c r="D4343" s="4">
        <v>329.672</v>
      </c>
      <c r="E4343" s="4">
        <v>301.86</v>
      </c>
      <c r="F4343" s="4">
        <v>27.812</v>
      </c>
      <c r="G4343" s="4">
        <v>27.812</v>
      </c>
    </row>
    <row r="4344" spans="1:7">
      <c r="A4344" s="5">
        <v>46296.02564814815</v>
      </c>
      <c r="B4344" s="5">
        <v>46296.52422453704</v>
      </c>
      <c r="C4344" s="4">
        <v>11.97</v>
      </c>
      <c r="D4344" s="4">
        <v>329.731</v>
      </c>
      <c r="E4344" s="4">
        <v>302.31</v>
      </c>
      <c r="F4344" s="4">
        <v>27.421</v>
      </c>
      <c r="G4344" s="4">
        <v>27.421</v>
      </c>
    </row>
    <row r="4345" spans="1:7">
      <c r="A4345" s="5">
        <v>46296.02564814815</v>
      </c>
      <c r="B4345" s="5">
        <v>46296.52582175926</v>
      </c>
      <c r="C4345" s="4">
        <v>12</v>
      </c>
      <c r="D4345" s="4">
        <v>329.791</v>
      </c>
      <c r="E4345" s="4">
        <v>301.81</v>
      </c>
      <c r="F4345" s="4">
        <v>27.981</v>
      </c>
      <c r="G4345" s="4">
        <v>27.981</v>
      </c>
    </row>
    <row r="4346" spans="1:7">
      <c r="A4346" s="5">
        <v>46296.02564814815</v>
      </c>
      <c r="B4346" s="5">
        <v>46296.52741898148</v>
      </c>
      <c r="C4346" s="4">
        <v>12.04</v>
      </c>
      <c r="D4346" s="4">
        <v>329.85</v>
      </c>
      <c r="E4346" s="4">
        <v>302.18</v>
      </c>
      <c r="F4346" s="4">
        <v>27.67</v>
      </c>
      <c r="G4346" s="4">
        <v>27.67</v>
      </c>
    </row>
    <row r="4347" spans="1:7">
      <c r="A4347" s="5">
        <v>46296.02564814815</v>
      </c>
      <c r="B4347" s="5">
        <v>46296.52901620371</v>
      </c>
      <c r="C4347" s="4">
        <v>12.08</v>
      </c>
      <c r="D4347" s="4">
        <v>329.909</v>
      </c>
      <c r="E4347" s="4">
        <v>301.65</v>
      </c>
      <c r="F4347" s="4">
        <v>28.259</v>
      </c>
      <c r="G4347" s="4">
        <v>28.259</v>
      </c>
    </row>
    <row r="4348" spans="1:7">
      <c r="A4348" s="5">
        <v>46296.02564814815</v>
      </c>
      <c r="B4348" s="5">
        <v>46296.53061342592</v>
      </c>
      <c r="C4348" s="4">
        <v>12.12</v>
      </c>
      <c r="D4348" s="4">
        <v>329.967</v>
      </c>
      <c r="E4348" s="4">
        <v>302.3</v>
      </c>
      <c r="F4348" s="4">
        <v>27.667</v>
      </c>
      <c r="G4348" s="4">
        <v>27.667</v>
      </c>
    </row>
    <row r="4349" spans="1:7">
      <c r="A4349" s="5">
        <v>46296.02564814815</v>
      </c>
      <c r="B4349" s="5">
        <v>46296.53221064815</v>
      </c>
      <c r="C4349" s="4">
        <v>12.16</v>
      </c>
      <c r="D4349" s="4">
        <v>330.026</v>
      </c>
      <c r="E4349" s="4">
        <v>302.06</v>
      </c>
      <c r="F4349" s="4">
        <v>27.966</v>
      </c>
      <c r="G4349" s="4">
        <v>27.966</v>
      </c>
    </row>
    <row r="4350" spans="1:7">
      <c r="A4350" s="5">
        <v>46296.02564814815</v>
      </c>
      <c r="B4350" s="5">
        <v>46296.53380787037</v>
      </c>
      <c r="C4350" s="4">
        <v>12.2</v>
      </c>
      <c r="D4350" s="4">
        <v>330.085</v>
      </c>
      <c r="E4350" s="4">
        <v>302.61</v>
      </c>
      <c r="F4350" s="4">
        <v>27.475</v>
      </c>
      <c r="G4350" s="4">
        <v>27.475</v>
      </c>
    </row>
    <row r="4351" spans="1:7">
      <c r="A4351" s="5">
        <v>46296.02564814815</v>
      </c>
      <c r="B4351" s="5">
        <v>46296.5354050926</v>
      </c>
      <c r="C4351" s="4">
        <v>12.23</v>
      </c>
      <c r="D4351" s="4">
        <v>330.145</v>
      </c>
      <c r="E4351" s="4">
        <v>302.23</v>
      </c>
      <c r="F4351" s="4">
        <v>27.915</v>
      </c>
      <c r="G4351" s="4">
        <v>27.915</v>
      </c>
    </row>
    <row r="4352" spans="1:7">
      <c r="A4352" s="5">
        <v>46296.02564814815</v>
      </c>
      <c r="B4352" s="5">
        <v>46296.53700231481</v>
      </c>
      <c r="C4352" s="4">
        <v>12.27</v>
      </c>
      <c r="D4352" s="4">
        <v>330.205</v>
      </c>
      <c r="E4352" s="4">
        <v>301.72</v>
      </c>
      <c r="F4352" s="4">
        <v>28.485</v>
      </c>
      <c r="G4352" s="4">
        <v>28.485</v>
      </c>
    </row>
    <row r="4353" spans="1:7">
      <c r="A4353" s="5">
        <v>46296.02564814815</v>
      </c>
      <c r="B4353" s="5">
        <v>46296.53859953704</v>
      </c>
      <c r="C4353" s="4">
        <v>12.31</v>
      </c>
      <c r="D4353" s="4">
        <v>330.265</v>
      </c>
      <c r="E4353" s="4">
        <v>302.97</v>
      </c>
      <c r="F4353" s="4">
        <v>27.295</v>
      </c>
      <c r="G4353" s="4">
        <v>27.295</v>
      </c>
    </row>
    <row r="4354" spans="1:7">
      <c r="A4354" s="5">
        <v>46296.02564814815</v>
      </c>
      <c r="B4354" s="5">
        <v>46296.54019675926</v>
      </c>
      <c r="C4354" s="4">
        <v>12.35</v>
      </c>
      <c r="D4354" s="4">
        <v>330.327</v>
      </c>
      <c r="E4354" s="4">
        <v>304.23</v>
      </c>
      <c r="F4354" s="4">
        <v>26.097</v>
      </c>
      <c r="G4354" s="4">
        <v>26.097</v>
      </c>
    </row>
    <row r="4355" spans="1:7">
      <c r="A4355" s="5">
        <v>46296.02564814815</v>
      </c>
      <c r="B4355" s="5">
        <v>46296.54179398148</v>
      </c>
      <c r="C4355" s="4">
        <v>12.39</v>
      </c>
      <c r="D4355" s="4">
        <v>330.389</v>
      </c>
      <c r="E4355" s="4">
        <v>304.62</v>
      </c>
      <c r="F4355" s="4">
        <v>25.769</v>
      </c>
      <c r="G4355" s="4">
        <v>25.769</v>
      </c>
    </row>
    <row r="4356" spans="1:7">
      <c r="A4356" s="5">
        <v>46296.02564814815</v>
      </c>
      <c r="B4356" s="5">
        <v>46296.5433912037</v>
      </c>
      <c r="C4356" s="4">
        <v>12.43</v>
      </c>
      <c r="D4356" s="4">
        <v>330.451</v>
      </c>
      <c r="E4356" s="4">
        <v>304.01</v>
      </c>
      <c r="F4356" s="4">
        <v>26.441</v>
      </c>
      <c r="G4356" s="4">
        <v>26.441</v>
      </c>
    </row>
    <row r="4357" spans="1:7">
      <c r="A4357" s="5">
        <v>46296.02564814815</v>
      </c>
      <c r="B4357" s="5">
        <v>46296.54498842593</v>
      </c>
      <c r="C4357" s="4">
        <v>12.46</v>
      </c>
      <c r="D4357" s="4">
        <v>330.514</v>
      </c>
      <c r="E4357" s="4">
        <v>305.19</v>
      </c>
      <c r="F4357" s="4">
        <v>25.324</v>
      </c>
      <c r="G4357" s="4">
        <v>25.324</v>
      </c>
    </row>
    <row r="4358" spans="1:7">
      <c r="A4358" s="5">
        <v>46296.02564814815</v>
      </c>
      <c r="B4358" s="5">
        <v>46296.54658564815</v>
      </c>
      <c r="C4358" s="4">
        <v>12.5</v>
      </c>
      <c r="D4358" s="4">
        <v>330.578</v>
      </c>
      <c r="E4358" s="4">
        <v>305.74</v>
      </c>
      <c r="F4358" s="4">
        <v>24.838</v>
      </c>
      <c r="G4358" s="4">
        <v>24.838</v>
      </c>
    </row>
    <row r="4359" spans="1:7">
      <c r="A4359" s="5">
        <v>46296.02564814815</v>
      </c>
      <c r="B4359" s="5">
        <v>46296.54818287037</v>
      </c>
      <c r="C4359" s="4">
        <v>12.54</v>
      </c>
      <c r="D4359" s="4">
        <v>330.642</v>
      </c>
      <c r="E4359" s="4">
        <v>304.88</v>
      </c>
      <c r="F4359" s="4">
        <v>25.762</v>
      </c>
      <c r="G4359" s="4">
        <v>25.762</v>
      </c>
    </row>
    <row r="4360" spans="1:7">
      <c r="A4360" s="5">
        <v>46296.02564814815</v>
      </c>
      <c r="B4360" s="5">
        <v>46296.5497800926</v>
      </c>
      <c r="C4360" s="4">
        <v>12.58</v>
      </c>
      <c r="D4360" s="4">
        <v>330.707</v>
      </c>
      <c r="E4360" s="4">
        <v>304.42</v>
      </c>
      <c r="F4360" s="4">
        <v>26.287</v>
      </c>
      <c r="G4360" s="4">
        <v>26.287</v>
      </c>
    </row>
    <row r="4361" spans="1:7">
      <c r="A4361" s="5">
        <v>46296.02564814815</v>
      </c>
      <c r="B4361" s="5">
        <v>46296.55137731481</v>
      </c>
      <c r="C4361" s="4">
        <v>12.62</v>
      </c>
      <c r="D4361" s="4">
        <v>330.773</v>
      </c>
      <c r="E4361" s="4">
        <v>305.58</v>
      </c>
      <c r="F4361" s="4">
        <v>25.193</v>
      </c>
      <c r="G4361" s="4">
        <v>25.193</v>
      </c>
    </row>
    <row r="4362" spans="1:7">
      <c r="A4362" s="5">
        <v>46296.02564814815</v>
      </c>
      <c r="B4362" s="5">
        <v>46296.55297453704</v>
      </c>
      <c r="C4362" s="4">
        <v>12.66</v>
      </c>
      <c r="D4362" s="4">
        <v>330.839</v>
      </c>
      <c r="E4362" s="4">
        <v>304.51</v>
      </c>
      <c r="F4362" s="4">
        <v>26.329</v>
      </c>
      <c r="G4362" s="4">
        <v>26.329</v>
      </c>
    </row>
    <row r="4363" spans="1:7">
      <c r="A4363" s="5">
        <v>46296.02564814815</v>
      </c>
      <c r="B4363" s="5">
        <v>46296.55457175926</v>
      </c>
      <c r="C4363" s="4">
        <v>12.69</v>
      </c>
      <c r="D4363" s="4">
        <v>330.905</v>
      </c>
      <c r="E4363" s="4">
        <v>303.11</v>
      </c>
      <c r="F4363" s="4">
        <v>27.795</v>
      </c>
      <c r="G4363" s="4">
        <v>27.795</v>
      </c>
    </row>
    <row r="4364" spans="1:7">
      <c r="A4364" s="5">
        <v>46296.02564814815</v>
      </c>
      <c r="B4364" s="5">
        <v>46296.55616898148</v>
      </c>
      <c r="C4364" s="4">
        <v>12.73</v>
      </c>
      <c r="D4364" s="4">
        <v>330.972</v>
      </c>
      <c r="E4364" s="4">
        <v>302.01</v>
      </c>
      <c r="F4364" s="4">
        <v>28.962</v>
      </c>
      <c r="G4364" s="4">
        <v>28.962</v>
      </c>
    </row>
    <row r="4365" spans="1:7">
      <c r="A4365" s="5">
        <v>46296.02564814815</v>
      </c>
      <c r="B4365" s="5">
        <v>46296.5577662037</v>
      </c>
      <c r="C4365" s="4">
        <v>12.77</v>
      </c>
      <c r="D4365" s="4">
        <v>331.039</v>
      </c>
      <c r="E4365" s="4">
        <v>301.25</v>
      </c>
      <c r="F4365" s="4">
        <v>29.789</v>
      </c>
      <c r="G4365" s="4">
        <v>29.789</v>
      </c>
    </row>
    <row r="4366" spans="1:7">
      <c r="A4366" s="5">
        <v>46296.02564814815</v>
      </c>
      <c r="B4366" s="5">
        <v>46296.55936342593</v>
      </c>
      <c r="C4366" s="4">
        <v>12.81</v>
      </c>
      <c r="D4366" s="4">
        <v>331.106</v>
      </c>
      <c r="E4366" s="4">
        <v>297.64</v>
      </c>
      <c r="F4366" s="4">
        <v>33.466</v>
      </c>
      <c r="G4366" s="4">
        <v>33.466</v>
      </c>
    </row>
    <row r="4367" spans="1:7">
      <c r="A4367" s="5">
        <v>46296.02564814815</v>
      </c>
      <c r="B4367" s="5">
        <v>46296.56096064814</v>
      </c>
      <c r="C4367" s="4">
        <v>12.85</v>
      </c>
      <c r="D4367" s="4">
        <v>331.174</v>
      </c>
      <c r="E4367" s="4">
        <v>299.41</v>
      </c>
      <c r="F4367" s="4">
        <v>31.764</v>
      </c>
      <c r="G4367" s="4">
        <v>31.764</v>
      </c>
    </row>
    <row r="4368" spans="1:7">
      <c r="A4368" s="5">
        <v>46296.02564814815</v>
      </c>
      <c r="B4368" s="5">
        <v>46296.56255787037</v>
      </c>
      <c r="C4368" s="4">
        <v>12.89</v>
      </c>
      <c r="D4368" s="4">
        <v>331.241</v>
      </c>
      <c r="E4368" s="4">
        <v>297.63</v>
      </c>
      <c r="F4368" s="4">
        <v>33.611</v>
      </c>
      <c r="G4368" s="4">
        <v>33.611</v>
      </c>
    </row>
    <row r="4369" spans="1:7">
      <c r="A4369" s="5">
        <v>46296.02564814815</v>
      </c>
      <c r="B4369" s="5">
        <v>46296.56415509259</v>
      </c>
      <c r="C4369" s="4">
        <v>12.92</v>
      </c>
      <c r="D4369" s="4">
        <v>331.307</v>
      </c>
      <c r="E4369" s="4">
        <v>303.55</v>
      </c>
      <c r="F4369" s="4">
        <v>27.757</v>
      </c>
      <c r="G4369" s="4">
        <v>27.757</v>
      </c>
    </row>
    <row r="4370" spans="1:7">
      <c r="A4370" s="5">
        <v>46296.02564814815</v>
      </c>
      <c r="B4370" s="5">
        <v>46296.56575231482</v>
      </c>
      <c r="C4370" s="4">
        <v>12.96</v>
      </c>
      <c r="D4370" s="4">
        <v>331.373</v>
      </c>
      <c r="E4370" s="4">
        <v>303.7</v>
      </c>
      <c r="F4370" s="4">
        <v>27.673</v>
      </c>
      <c r="G4370" s="4">
        <v>27.673</v>
      </c>
    </row>
    <row r="4371" spans="1:7">
      <c r="A4371" s="5">
        <v>46296.02564814815</v>
      </c>
      <c r="B4371" s="5">
        <v>46296.56734953704</v>
      </c>
      <c r="C4371" s="4">
        <v>13</v>
      </c>
      <c r="D4371" s="4">
        <v>331.438</v>
      </c>
      <c r="E4371" s="4">
        <v>304.07</v>
      </c>
      <c r="F4371" s="4">
        <v>27.368</v>
      </c>
      <c r="G4371" s="4">
        <v>27.368</v>
      </c>
    </row>
    <row r="4372" spans="1:7">
      <c r="A4372" s="5">
        <v>46296.02564814815</v>
      </c>
      <c r="B4372" s="5">
        <v>46296.56894675926</v>
      </c>
      <c r="C4372" s="4">
        <v>13.04</v>
      </c>
      <c r="D4372" s="4">
        <v>331.503</v>
      </c>
      <c r="E4372" s="4">
        <v>302.36</v>
      </c>
      <c r="F4372" s="4">
        <v>29.143</v>
      </c>
      <c r="G4372" s="4">
        <v>29.143</v>
      </c>
    </row>
    <row r="4373" spans="1:7">
      <c r="A4373" s="5">
        <v>46296.02564814815</v>
      </c>
      <c r="B4373" s="5">
        <v>46296.57054398148</v>
      </c>
      <c r="C4373" s="4">
        <v>13.08</v>
      </c>
      <c r="D4373" s="4">
        <v>331.568</v>
      </c>
      <c r="E4373" s="4">
        <v>303.85</v>
      </c>
      <c r="F4373" s="4">
        <v>27.718</v>
      </c>
      <c r="G4373" s="4">
        <v>27.718</v>
      </c>
    </row>
    <row r="4374" spans="1:7">
      <c r="A4374" s="5">
        <v>46296.02564814815</v>
      </c>
      <c r="B4374" s="5">
        <v>46296.5721412037</v>
      </c>
      <c r="C4374" s="4">
        <v>13.12</v>
      </c>
      <c r="D4374" s="4">
        <v>331.632</v>
      </c>
      <c r="E4374" s="4">
        <v>303.76</v>
      </c>
      <c r="F4374" s="4">
        <v>27.872</v>
      </c>
      <c r="G4374" s="4">
        <v>27.872</v>
      </c>
    </row>
    <row r="4375" spans="1:7">
      <c r="A4375" s="5">
        <v>46296.02564814815</v>
      </c>
      <c r="B4375" s="5">
        <v>46296.57373842593</v>
      </c>
      <c r="C4375" s="4">
        <v>13.15</v>
      </c>
      <c r="D4375" s="4">
        <v>331.696</v>
      </c>
      <c r="E4375" s="4">
        <v>304.29</v>
      </c>
      <c r="F4375" s="4">
        <v>27.406</v>
      </c>
      <c r="G4375" s="4">
        <v>27.406</v>
      </c>
    </row>
    <row r="4376" spans="1:7">
      <c r="A4376" s="5">
        <v>46296.02564814815</v>
      </c>
      <c r="B4376" s="5">
        <v>46296.57533564815</v>
      </c>
      <c r="C4376" s="4">
        <v>13.19</v>
      </c>
      <c r="D4376" s="4">
        <v>331.76</v>
      </c>
      <c r="E4376" s="4">
        <v>301.96</v>
      </c>
      <c r="F4376" s="4">
        <v>29.8</v>
      </c>
      <c r="G4376" s="4">
        <v>29.8</v>
      </c>
    </row>
    <row r="4377" spans="1:7">
      <c r="A4377" s="5">
        <v>46296.02564814815</v>
      </c>
      <c r="B4377" s="5">
        <v>46296.57693287037</v>
      </c>
      <c r="C4377" s="4">
        <v>13.23</v>
      </c>
      <c r="D4377" s="4">
        <v>331.826</v>
      </c>
      <c r="E4377" s="4">
        <v>303.09</v>
      </c>
      <c r="F4377" s="4">
        <v>28.736</v>
      </c>
      <c r="G4377" s="4">
        <v>28.736</v>
      </c>
    </row>
    <row r="4378" spans="1:7">
      <c r="A4378" s="5">
        <v>46296.02564814815</v>
      </c>
      <c r="B4378" s="5">
        <v>46296.57853009259</v>
      </c>
      <c r="C4378" s="4">
        <v>13.27</v>
      </c>
      <c r="D4378" s="4">
        <v>331.893</v>
      </c>
      <c r="E4378" s="4">
        <v>304.29</v>
      </c>
      <c r="F4378" s="4">
        <v>27.603</v>
      </c>
      <c r="G4378" s="4">
        <v>27.603</v>
      </c>
    </row>
    <row r="4379" spans="1:7">
      <c r="A4379" s="5">
        <v>46296.02564814815</v>
      </c>
      <c r="B4379" s="5">
        <v>46296.58012731482</v>
      </c>
      <c r="C4379" s="4">
        <v>13.31</v>
      </c>
      <c r="D4379" s="4">
        <v>331.96</v>
      </c>
      <c r="E4379" s="4">
        <v>302.47</v>
      </c>
      <c r="F4379" s="4">
        <v>29.49</v>
      </c>
      <c r="G4379" s="4">
        <v>29.49</v>
      </c>
    </row>
    <row r="4380" spans="1:7">
      <c r="A4380" s="5">
        <v>46296.02564814815</v>
      </c>
      <c r="B4380" s="5">
        <v>46296.58172453703</v>
      </c>
      <c r="C4380" s="4">
        <v>13.35</v>
      </c>
      <c r="D4380" s="4">
        <v>332.027</v>
      </c>
      <c r="E4380" s="4">
        <v>305.53</v>
      </c>
      <c r="F4380" s="4">
        <v>26.497</v>
      </c>
      <c r="G4380" s="4">
        <v>26.497</v>
      </c>
    </row>
    <row r="4381" spans="1:7">
      <c r="A4381" s="5">
        <v>46296.02564814815</v>
      </c>
      <c r="B4381" s="5">
        <v>46296.58332175926</v>
      </c>
      <c r="C4381" s="4">
        <v>13.38</v>
      </c>
      <c r="D4381" s="4">
        <v>332.094</v>
      </c>
      <c r="E4381" s="4">
        <v>309.46</v>
      </c>
      <c r="F4381" s="4">
        <v>22.634</v>
      </c>
      <c r="G4381" s="4">
        <v>22.634</v>
      </c>
    </row>
    <row r="4382" spans="1:7">
      <c r="A4382" s="5">
        <v>46296.02564814815</v>
      </c>
      <c r="B4382" s="5">
        <v>46296.58491898148</v>
      </c>
      <c r="C4382" s="4">
        <v>13.42</v>
      </c>
      <c r="D4382" s="4">
        <v>332.159</v>
      </c>
      <c r="E4382" s="4">
        <v>309.36</v>
      </c>
      <c r="F4382" s="4">
        <v>22.799</v>
      </c>
      <c r="G4382" s="4">
        <v>22.799</v>
      </c>
    </row>
    <row r="4383" spans="1:7">
      <c r="A4383" s="5">
        <v>46296.02564814815</v>
      </c>
      <c r="B4383" s="5">
        <v>46296.5865162037</v>
      </c>
      <c r="C4383" s="4">
        <v>13.46</v>
      </c>
      <c r="D4383" s="4">
        <v>332.223</v>
      </c>
      <c r="E4383" s="4">
        <v>306.3</v>
      </c>
      <c r="F4383" s="4">
        <v>25.923</v>
      </c>
      <c r="G4383" s="4">
        <v>25.923</v>
      </c>
    </row>
    <row r="4384" spans="1:7">
      <c r="A4384" s="5">
        <v>46296.02564814815</v>
      </c>
      <c r="B4384" s="5">
        <v>46296.58811342593</v>
      </c>
      <c r="C4384" s="4">
        <v>13.5</v>
      </c>
      <c r="D4384" s="4">
        <v>332.285</v>
      </c>
      <c r="E4384" s="4">
        <v>307.08</v>
      </c>
      <c r="F4384" s="4">
        <v>25.205</v>
      </c>
      <c r="G4384" s="4">
        <v>25.205</v>
      </c>
    </row>
    <row r="4385" spans="1:7">
      <c r="A4385" s="5">
        <v>46296.02564814815</v>
      </c>
      <c r="B4385" s="5">
        <v>46296.58971064815</v>
      </c>
      <c r="C4385" s="4">
        <v>13.54</v>
      </c>
      <c r="D4385" s="4">
        <v>332.345</v>
      </c>
      <c r="E4385" s="4">
        <v>302.4</v>
      </c>
      <c r="F4385" s="4">
        <v>29.945</v>
      </c>
      <c r="G4385" s="4">
        <v>29.945</v>
      </c>
    </row>
    <row r="4386" spans="1:7">
      <c r="A4386" s="5">
        <v>46296.02564814815</v>
      </c>
      <c r="B4386" s="5">
        <v>46296.59130787037</v>
      </c>
      <c r="C4386" s="4">
        <v>13.58</v>
      </c>
      <c r="D4386" s="4">
        <v>332.403</v>
      </c>
      <c r="E4386" s="4">
        <v>312.88</v>
      </c>
      <c r="F4386" s="4">
        <v>19.523</v>
      </c>
      <c r="G4386" s="4">
        <v>19.523</v>
      </c>
    </row>
    <row r="4387" spans="1:7">
      <c r="A4387" s="5">
        <v>46296.02564814815</v>
      </c>
      <c r="B4387" s="5">
        <v>46296.59290509259</v>
      </c>
      <c r="C4387" s="4">
        <v>13.61</v>
      </c>
      <c r="D4387" s="4">
        <v>332.461</v>
      </c>
      <c r="E4387" s="4">
        <v>310.84</v>
      </c>
      <c r="F4387" s="4">
        <v>21.621</v>
      </c>
      <c r="G4387" s="4">
        <v>21.621</v>
      </c>
    </row>
    <row r="4388" spans="1:7">
      <c r="A4388" s="5">
        <v>46296.02564814815</v>
      </c>
      <c r="B4388" s="5">
        <v>46296.59450231482</v>
      </c>
      <c r="C4388" s="4">
        <v>13.65</v>
      </c>
      <c r="D4388" s="4">
        <v>332.517</v>
      </c>
      <c r="E4388" s="4">
        <v>304.56</v>
      </c>
      <c r="F4388" s="4">
        <v>27.957</v>
      </c>
      <c r="G4388" s="4">
        <v>27.957</v>
      </c>
    </row>
    <row r="4389" spans="1:7">
      <c r="A4389" s="5">
        <v>46296.02564814815</v>
      </c>
      <c r="B4389" s="5">
        <v>46296.59609953704</v>
      </c>
      <c r="C4389" s="4">
        <v>13.69</v>
      </c>
      <c r="D4389" s="4">
        <v>332.574</v>
      </c>
      <c r="E4389" s="4">
        <v>304.35</v>
      </c>
      <c r="F4389" s="4">
        <v>28.224</v>
      </c>
      <c r="G4389" s="4">
        <v>28.224</v>
      </c>
    </row>
    <row r="4390" spans="1:7">
      <c r="A4390" s="5">
        <v>46296.02564814815</v>
      </c>
      <c r="B4390" s="5">
        <v>46296.59769675926</v>
      </c>
      <c r="C4390" s="4">
        <v>13.73</v>
      </c>
      <c r="D4390" s="4">
        <v>332.63</v>
      </c>
      <c r="E4390" s="4">
        <v>303.67</v>
      </c>
      <c r="F4390" s="4">
        <v>28.96</v>
      </c>
      <c r="G4390" s="4">
        <v>28.96</v>
      </c>
    </row>
    <row r="4391" spans="1:7">
      <c r="A4391" s="5">
        <v>46296.02564814815</v>
      </c>
      <c r="B4391" s="5">
        <v>46296.59929398148</v>
      </c>
      <c r="C4391" s="4">
        <v>13.77</v>
      </c>
      <c r="D4391" s="4">
        <v>332.686</v>
      </c>
      <c r="E4391" s="4">
        <v>303.51</v>
      </c>
      <c r="F4391" s="4">
        <v>29.176</v>
      </c>
      <c r="G4391" s="4">
        <v>29.176</v>
      </c>
    </row>
    <row r="4392" spans="1:7">
      <c r="A4392" s="5">
        <v>46296.02564814815</v>
      </c>
      <c r="B4392" s="5">
        <v>46296.60089120371</v>
      </c>
      <c r="C4392" s="4">
        <v>13.81</v>
      </c>
      <c r="D4392" s="4">
        <v>332.74</v>
      </c>
      <c r="E4392" s="4">
        <v>302.44</v>
      </c>
      <c r="F4392" s="4">
        <v>30.3</v>
      </c>
      <c r="G4392" s="4">
        <v>30.3</v>
      </c>
    </row>
    <row r="4393" spans="1:7">
      <c r="A4393" s="5">
        <v>46296.02564814815</v>
      </c>
      <c r="B4393" s="5">
        <v>46296.60248842592</v>
      </c>
      <c r="C4393" s="4">
        <v>13.84</v>
      </c>
      <c r="D4393" s="4">
        <v>332.793</v>
      </c>
      <c r="E4393" s="4">
        <v>307.87</v>
      </c>
      <c r="F4393" s="4">
        <v>24.923</v>
      </c>
      <c r="G4393" s="4">
        <v>24.923</v>
      </c>
    </row>
    <row r="4394" spans="1:7">
      <c r="A4394" s="5">
        <v>46296.02564814815</v>
      </c>
      <c r="B4394" s="5">
        <v>46296.60408564815</v>
      </c>
      <c r="C4394" s="4">
        <v>13.88</v>
      </c>
      <c r="D4394" s="4">
        <v>332.845</v>
      </c>
      <c r="E4394" s="4">
        <v>311.23</v>
      </c>
      <c r="F4394" s="4">
        <v>21.615</v>
      </c>
      <c r="G4394" s="4">
        <v>21.615</v>
      </c>
    </row>
    <row r="4395" spans="1:7">
      <c r="A4395" s="5">
        <v>46296.02564814815</v>
      </c>
      <c r="B4395" s="5">
        <v>46296.60568287037</v>
      </c>
      <c r="C4395" s="4">
        <v>13.92</v>
      </c>
      <c r="D4395" s="4">
        <v>332.896</v>
      </c>
      <c r="E4395" s="4">
        <v>310.04</v>
      </c>
      <c r="F4395" s="4">
        <v>22.856</v>
      </c>
      <c r="G4395" s="4">
        <v>22.856</v>
      </c>
    </row>
    <row r="4396" spans="1:7">
      <c r="A4396" s="5">
        <v>46296.02564814815</v>
      </c>
      <c r="B4396" s="5">
        <v>46296.60728009259</v>
      </c>
      <c r="C4396" s="4">
        <v>13.96</v>
      </c>
      <c r="D4396" s="4">
        <v>332.946</v>
      </c>
      <c r="E4396" s="4">
        <v>310.85</v>
      </c>
      <c r="F4396" s="4">
        <v>22.096</v>
      </c>
      <c r="G4396" s="4">
        <v>22.096</v>
      </c>
    </row>
    <row r="4397" spans="1:7">
      <c r="A4397" s="5">
        <v>46296.02564814815</v>
      </c>
      <c r="B4397" s="5">
        <v>46296.60887731481</v>
      </c>
      <c r="C4397" s="4">
        <v>14</v>
      </c>
      <c r="D4397" s="4">
        <v>332.994</v>
      </c>
      <c r="E4397" s="4">
        <v>314.87</v>
      </c>
      <c r="F4397" s="4">
        <v>18.124</v>
      </c>
      <c r="G4397" s="4">
        <v>18.124</v>
      </c>
    </row>
    <row r="4398" spans="1:7">
      <c r="A4398" s="5">
        <v>46296.02564814815</v>
      </c>
      <c r="B4398" s="5">
        <v>46296.61047453704</v>
      </c>
      <c r="C4398" s="4">
        <v>14.04</v>
      </c>
      <c r="D4398" s="4">
        <v>333.042</v>
      </c>
      <c r="E4398" s="4">
        <v>311.64</v>
      </c>
      <c r="F4398" s="4">
        <v>21.402</v>
      </c>
      <c r="G4398" s="4">
        <v>21.402</v>
      </c>
    </row>
    <row r="4399" spans="1:7">
      <c r="A4399" s="5">
        <v>46296.02564814815</v>
      </c>
      <c r="B4399" s="5">
        <v>46296.61207175926</v>
      </c>
      <c r="C4399" s="4">
        <v>14.07</v>
      </c>
      <c r="D4399" s="4">
        <v>333.087</v>
      </c>
      <c r="E4399" s="4">
        <v>309.05</v>
      </c>
      <c r="F4399" s="4">
        <v>24.037</v>
      </c>
      <c r="G4399" s="4">
        <v>24.037</v>
      </c>
    </row>
    <row r="4400" spans="1:7">
      <c r="A4400" s="5">
        <v>46296.02564814815</v>
      </c>
      <c r="B4400" s="5">
        <v>46296.61366898148</v>
      </c>
      <c r="C4400" s="4">
        <v>14.11</v>
      </c>
      <c r="D4400" s="4">
        <v>333.132</v>
      </c>
      <c r="E4400" s="4">
        <v>309.22</v>
      </c>
      <c r="F4400" s="4">
        <v>23.912</v>
      </c>
      <c r="G4400" s="4">
        <v>23.912</v>
      </c>
    </row>
    <row r="4401" spans="1:7">
      <c r="A4401" s="5">
        <v>46296.02564814815</v>
      </c>
      <c r="B4401" s="5">
        <v>46296.61526620371</v>
      </c>
      <c r="C4401" s="4">
        <v>14.15</v>
      </c>
      <c r="D4401" s="4">
        <v>333.176</v>
      </c>
      <c r="E4401" s="4">
        <v>306.73</v>
      </c>
      <c r="F4401" s="4">
        <v>26.446</v>
      </c>
      <c r="G4401" s="4">
        <v>26.446</v>
      </c>
    </row>
    <row r="4402" spans="1:7">
      <c r="A4402" s="5">
        <v>46296.02564814815</v>
      </c>
      <c r="B4402" s="5">
        <v>46296.61686342592</v>
      </c>
      <c r="C4402" s="4">
        <v>14.19</v>
      </c>
      <c r="D4402" s="4">
        <v>333.22</v>
      </c>
      <c r="E4402" s="4">
        <v>306.03</v>
      </c>
      <c r="F4402" s="4">
        <v>27.19</v>
      </c>
      <c r="G4402" s="4">
        <v>27.19</v>
      </c>
    </row>
    <row r="4403" spans="1:7">
      <c r="A4403" s="5">
        <v>46296.02564814815</v>
      </c>
      <c r="B4403" s="5">
        <v>46296.61846064815</v>
      </c>
      <c r="C4403" s="4">
        <v>14.23</v>
      </c>
      <c r="D4403" s="4">
        <v>333.263</v>
      </c>
      <c r="E4403" s="4">
        <v>303.2</v>
      </c>
      <c r="F4403" s="4">
        <v>30.063</v>
      </c>
      <c r="G4403" s="4">
        <v>30.063</v>
      </c>
    </row>
    <row r="4404" spans="1:7">
      <c r="A4404" s="5">
        <v>46296.02564814815</v>
      </c>
      <c r="B4404" s="5">
        <v>46296.62005787037</v>
      </c>
      <c r="C4404" s="4">
        <v>14.27</v>
      </c>
      <c r="D4404" s="4">
        <v>333.306</v>
      </c>
      <c r="E4404" s="4">
        <v>303.55</v>
      </c>
      <c r="F4404" s="4">
        <v>29.756</v>
      </c>
      <c r="G4404" s="4">
        <v>29.756</v>
      </c>
    </row>
    <row r="4405" spans="1:7">
      <c r="A4405" s="5">
        <v>46296.02564814815</v>
      </c>
      <c r="B4405" s="5">
        <v>46296.62165509259</v>
      </c>
      <c r="C4405" s="4">
        <v>14.3</v>
      </c>
      <c r="D4405" s="4">
        <v>333.349</v>
      </c>
      <c r="E4405" s="4">
        <v>304.39</v>
      </c>
      <c r="F4405" s="4">
        <v>28.959</v>
      </c>
      <c r="G4405" s="4">
        <v>28.959</v>
      </c>
    </row>
    <row r="4406" spans="1:7">
      <c r="A4406" s="5">
        <v>46296.02564814815</v>
      </c>
      <c r="B4406" s="5">
        <v>46296.62325231481</v>
      </c>
      <c r="C4406" s="4">
        <v>14.34</v>
      </c>
      <c r="D4406" s="4">
        <v>333.391</v>
      </c>
      <c r="E4406" s="4">
        <v>305.49</v>
      </c>
      <c r="F4406" s="4">
        <v>27.901</v>
      </c>
      <c r="G4406" s="4">
        <v>27.901</v>
      </c>
    </row>
    <row r="4407" spans="1:7">
      <c r="A4407" s="5">
        <v>46296.02564814815</v>
      </c>
      <c r="B4407" s="5">
        <v>46296.62484953704</v>
      </c>
      <c r="C4407" s="4">
        <v>14.38</v>
      </c>
      <c r="D4407" s="4">
        <v>333.433</v>
      </c>
      <c r="E4407" s="4">
        <v>307.54</v>
      </c>
      <c r="F4407" s="4">
        <v>25.893</v>
      </c>
      <c r="G4407" s="4">
        <v>25.893</v>
      </c>
    </row>
    <row r="4408" spans="1:7">
      <c r="A4408" s="5">
        <v>46296.02564814815</v>
      </c>
      <c r="B4408" s="5">
        <v>46296.62644675926</v>
      </c>
      <c r="C4408" s="4">
        <v>14.42</v>
      </c>
      <c r="D4408" s="4">
        <v>333.475</v>
      </c>
      <c r="E4408" s="4">
        <v>308.67</v>
      </c>
      <c r="F4408" s="4">
        <v>24.805</v>
      </c>
      <c r="G4408" s="4">
        <v>24.805</v>
      </c>
    </row>
    <row r="4409" spans="1:7">
      <c r="A4409" s="5">
        <v>46296.02564814815</v>
      </c>
      <c r="B4409" s="5">
        <v>46296.62804398148</v>
      </c>
      <c r="C4409" s="4">
        <v>14.46</v>
      </c>
      <c r="D4409" s="4">
        <v>333.515</v>
      </c>
      <c r="E4409" s="4">
        <v>308.42</v>
      </c>
      <c r="F4409" s="4">
        <v>25.095</v>
      </c>
      <c r="G4409" s="4">
        <v>25.095</v>
      </c>
    </row>
    <row r="4410" spans="1:7">
      <c r="A4410" s="5">
        <v>46296.02564814815</v>
      </c>
      <c r="B4410" s="5">
        <v>46296.6296412037</v>
      </c>
      <c r="C4410" s="4">
        <v>14.5</v>
      </c>
      <c r="D4410" s="4">
        <v>333.555</v>
      </c>
      <c r="E4410" s="4">
        <v>308.14</v>
      </c>
      <c r="F4410" s="4">
        <v>25.415</v>
      </c>
      <c r="G4410" s="4">
        <v>25.415</v>
      </c>
    </row>
    <row r="4411" spans="1:7">
      <c r="A4411" s="5">
        <v>46296.02564814815</v>
      </c>
      <c r="B4411" s="5">
        <v>46296.63123842593</v>
      </c>
      <c r="C4411" s="4">
        <v>14.53</v>
      </c>
      <c r="D4411" s="4">
        <v>333.594</v>
      </c>
      <c r="E4411" s="4">
        <v>306.67</v>
      </c>
      <c r="F4411" s="4">
        <v>26.924</v>
      </c>
      <c r="G4411" s="4">
        <v>26.924</v>
      </c>
    </row>
    <row r="4412" spans="1:7">
      <c r="A4412" s="5">
        <v>46296.02564814815</v>
      </c>
      <c r="B4412" s="5">
        <v>46296.63283564815</v>
      </c>
      <c r="C4412" s="4">
        <v>14.57</v>
      </c>
      <c r="D4412" s="4">
        <v>333.633</v>
      </c>
      <c r="E4412" s="4">
        <v>306.94</v>
      </c>
      <c r="F4412" s="4">
        <v>26.693</v>
      </c>
      <c r="G4412" s="4">
        <v>26.693</v>
      </c>
    </row>
    <row r="4413" spans="1:7">
      <c r="A4413" s="5">
        <v>46296.02564814815</v>
      </c>
      <c r="B4413" s="5">
        <v>46296.63443287037</v>
      </c>
      <c r="C4413" s="4">
        <v>14.61</v>
      </c>
      <c r="D4413" s="4">
        <v>333.673</v>
      </c>
      <c r="E4413" s="4">
        <v>305.57</v>
      </c>
      <c r="F4413" s="4">
        <v>28.103</v>
      </c>
      <c r="G4413" s="4">
        <v>28.103</v>
      </c>
    </row>
    <row r="4414" spans="1:7">
      <c r="A4414" s="5">
        <v>46296.02564814815</v>
      </c>
      <c r="B4414" s="5">
        <v>46296.6360300926</v>
      </c>
      <c r="C4414" s="4">
        <v>14.65</v>
      </c>
      <c r="D4414" s="4">
        <v>333.712</v>
      </c>
      <c r="E4414" s="4">
        <v>306.83</v>
      </c>
      <c r="F4414" s="4">
        <v>26.882</v>
      </c>
      <c r="G4414" s="4">
        <v>26.882</v>
      </c>
    </row>
    <row r="4415" spans="1:7">
      <c r="A4415" s="5">
        <v>46296.02564814815</v>
      </c>
      <c r="B4415" s="5">
        <v>46296.63762731481</v>
      </c>
      <c r="C4415" s="4">
        <v>14.69</v>
      </c>
      <c r="D4415" s="4">
        <v>333.75</v>
      </c>
      <c r="E4415" s="4">
        <v>308.85</v>
      </c>
      <c r="F4415" s="4">
        <v>24.9</v>
      </c>
      <c r="G4415" s="4">
        <v>24.9</v>
      </c>
    </row>
    <row r="4416" spans="1:7">
      <c r="A4416" s="5">
        <v>46296.02564814815</v>
      </c>
      <c r="B4416" s="5">
        <v>46296.63922453704</v>
      </c>
      <c r="C4416" s="4">
        <v>14.73</v>
      </c>
      <c r="D4416" s="4">
        <v>333.788</v>
      </c>
      <c r="E4416" s="4">
        <v>310.53</v>
      </c>
      <c r="F4416" s="4">
        <v>23.258</v>
      </c>
      <c r="G4416" s="4">
        <v>23.258</v>
      </c>
    </row>
    <row r="4417" spans="1:7">
      <c r="A4417" s="5">
        <v>46296.02564814815</v>
      </c>
      <c r="B4417" s="5">
        <v>46296.64082175926</v>
      </c>
      <c r="C4417" s="4">
        <v>14.76</v>
      </c>
      <c r="D4417" s="4">
        <v>333.826</v>
      </c>
      <c r="E4417" s="4">
        <v>308.83</v>
      </c>
      <c r="F4417" s="4">
        <v>24.996</v>
      </c>
      <c r="G4417" s="4">
        <v>24.996</v>
      </c>
    </row>
    <row r="4418" spans="1:7">
      <c r="A4418" s="5">
        <v>46296.02564814815</v>
      </c>
      <c r="B4418" s="5">
        <v>46296.64241898148</v>
      </c>
      <c r="C4418" s="4">
        <v>14.8</v>
      </c>
      <c r="D4418" s="4">
        <v>333.863</v>
      </c>
      <c r="E4418" s="4">
        <v>312.06</v>
      </c>
      <c r="F4418" s="4">
        <v>21.803</v>
      </c>
      <c r="G4418" s="4">
        <v>21.803</v>
      </c>
    </row>
    <row r="4419" spans="1:7">
      <c r="A4419" s="5">
        <v>46296.02564814815</v>
      </c>
      <c r="B4419" s="5">
        <v>46296.6440162037</v>
      </c>
      <c r="C4419" s="4">
        <v>14.84</v>
      </c>
      <c r="D4419" s="4">
        <v>333.901</v>
      </c>
      <c r="E4419" s="4">
        <v>311.07</v>
      </c>
      <c r="F4419" s="4">
        <v>22.831</v>
      </c>
      <c r="G4419" s="4">
        <v>22.831</v>
      </c>
    </row>
    <row r="4420" spans="1:7">
      <c r="A4420" s="5">
        <v>46296.02564814815</v>
      </c>
      <c r="B4420" s="5">
        <v>46296.64561342593</v>
      </c>
      <c r="C4420" s="4">
        <v>14.88</v>
      </c>
      <c r="D4420" s="4">
        <v>333.938</v>
      </c>
      <c r="E4420" s="4">
        <v>309.72</v>
      </c>
      <c r="F4420" s="4">
        <v>24.218</v>
      </c>
      <c r="G4420" s="4">
        <v>24.218</v>
      </c>
    </row>
    <row r="4421" spans="1:7">
      <c r="A4421" s="5">
        <v>46296.02564814815</v>
      </c>
      <c r="B4421" s="5">
        <v>46296.64721064815</v>
      </c>
      <c r="C4421" s="4">
        <v>14.92</v>
      </c>
      <c r="D4421" s="4">
        <v>333.976</v>
      </c>
      <c r="E4421" s="4">
        <v>311.41</v>
      </c>
      <c r="F4421" s="4">
        <v>22.566</v>
      </c>
      <c r="G4421" s="4">
        <v>22.566</v>
      </c>
    </row>
    <row r="4422" spans="1:7">
      <c r="A4422" s="5">
        <v>46296.02564814815</v>
      </c>
      <c r="B4422" s="5">
        <v>46296.64880787037</v>
      </c>
      <c r="C4422" s="4">
        <v>14.96</v>
      </c>
      <c r="D4422" s="4">
        <v>334.015</v>
      </c>
      <c r="E4422" s="4">
        <v>308.82</v>
      </c>
      <c r="F4422" s="4">
        <v>25.195</v>
      </c>
      <c r="G4422" s="4">
        <v>25.195</v>
      </c>
    </row>
    <row r="4423" spans="1:7">
      <c r="A4423" s="5">
        <v>46296.02564814815</v>
      </c>
      <c r="B4423" s="5">
        <v>46296.65040509259</v>
      </c>
      <c r="C4423" s="4">
        <v>14.99</v>
      </c>
      <c r="D4423" s="4">
        <v>334.053</v>
      </c>
      <c r="E4423" s="4">
        <v>307.1</v>
      </c>
      <c r="F4423" s="4">
        <v>26.953</v>
      </c>
      <c r="G4423" s="4">
        <v>26.953</v>
      </c>
    </row>
    <row r="4424" spans="1:7">
      <c r="A4424" s="5">
        <v>46296.02564814815</v>
      </c>
      <c r="B4424" s="5">
        <v>46296.65200231481</v>
      </c>
      <c r="C4424" s="4">
        <v>15.03</v>
      </c>
      <c r="D4424" s="4">
        <v>334.091</v>
      </c>
      <c r="E4424" s="4">
        <v>306.94</v>
      </c>
      <c r="F4424" s="4">
        <v>27.151</v>
      </c>
      <c r="G4424" s="4">
        <v>27.151</v>
      </c>
    </row>
    <row r="4425" spans="1:7">
      <c r="A4425" s="5">
        <v>46296.02564814815</v>
      </c>
      <c r="B4425" s="5">
        <v>46296.65359953704</v>
      </c>
      <c r="C4425" s="4">
        <v>15.07</v>
      </c>
      <c r="D4425" s="4">
        <v>334.129</v>
      </c>
      <c r="E4425" s="4">
        <v>307.63</v>
      </c>
      <c r="F4425" s="4">
        <v>26.499</v>
      </c>
      <c r="G4425" s="4">
        <v>26.499</v>
      </c>
    </row>
    <row r="4426" spans="1:7">
      <c r="A4426" s="5">
        <v>46296.02564814815</v>
      </c>
      <c r="B4426" s="5">
        <v>46296.65519675926</v>
      </c>
      <c r="C4426" s="4">
        <v>15.11</v>
      </c>
      <c r="D4426" s="4">
        <v>334.167</v>
      </c>
      <c r="E4426" s="4">
        <v>306.77</v>
      </c>
      <c r="F4426" s="4">
        <v>27.397</v>
      </c>
      <c r="G4426" s="4">
        <v>27.397</v>
      </c>
    </row>
    <row r="4427" spans="1:7">
      <c r="A4427" s="5">
        <v>46296.02564814815</v>
      </c>
      <c r="B4427" s="5">
        <v>46296.65679398148</v>
      </c>
      <c r="C4427" s="4">
        <v>15.15</v>
      </c>
      <c r="D4427" s="4">
        <v>334.205</v>
      </c>
      <c r="E4427" s="4">
        <v>307.51</v>
      </c>
      <c r="F4427" s="4">
        <v>26.695</v>
      </c>
      <c r="G4427" s="4">
        <v>26.695</v>
      </c>
    </row>
    <row r="4428" spans="1:7">
      <c r="A4428" s="5">
        <v>46296.02564814815</v>
      </c>
      <c r="B4428" s="5">
        <v>46296.6583912037</v>
      </c>
      <c r="C4428" s="4">
        <v>15.19</v>
      </c>
      <c r="D4428" s="4">
        <v>334.243</v>
      </c>
      <c r="E4428" s="4">
        <v>306.16</v>
      </c>
      <c r="F4428" s="4">
        <v>28.083</v>
      </c>
      <c r="G4428" s="4">
        <v>28.083</v>
      </c>
    </row>
    <row r="4429" spans="1:7">
      <c r="A4429" s="5">
        <v>46296.02564814815</v>
      </c>
      <c r="B4429" s="5">
        <v>46296.65998842593</v>
      </c>
      <c r="C4429" s="4">
        <v>15.22</v>
      </c>
      <c r="D4429" s="4">
        <v>334.281</v>
      </c>
      <c r="E4429" s="4">
        <v>306.61</v>
      </c>
      <c r="F4429" s="4">
        <v>27.671</v>
      </c>
      <c r="G4429" s="4">
        <v>27.671</v>
      </c>
    </row>
    <row r="4430" spans="1:7">
      <c r="A4430" s="5">
        <v>46296.02564814815</v>
      </c>
      <c r="B4430" s="5">
        <v>46296.66158564815</v>
      </c>
      <c r="C4430" s="4">
        <v>15.26</v>
      </c>
      <c r="D4430" s="4">
        <v>334.319</v>
      </c>
      <c r="E4430" s="4">
        <v>304.8</v>
      </c>
      <c r="F4430" s="4">
        <v>29.519</v>
      </c>
      <c r="G4430" s="4">
        <v>29.519</v>
      </c>
    </row>
    <row r="4431" spans="1:7">
      <c r="A4431" s="5">
        <v>46296.02564814815</v>
      </c>
      <c r="B4431" s="5">
        <v>46296.66318287037</v>
      </c>
      <c r="C4431" s="4">
        <v>15.3</v>
      </c>
      <c r="D4431" s="4">
        <v>334.356</v>
      </c>
      <c r="E4431" s="4">
        <v>308.36</v>
      </c>
      <c r="F4431" s="4">
        <v>25.996</v>
      </c>
      <c r="G4431" s="4">
        <v>25.996</v>
      </c>
    </row>
    <row r="4432" spans="1:7">
      <c r="A4432" s="5">
        <v>46296.02564814815</v>
      </c>
      <c r="B4432" s="5">
        <v>46296.66478009259</v>
      </c>
      <c r="C4432" s="4">
        <v>15.34</v>
      </c>
      <c r="D4432" s="4">
        <v>334.394</v>
      </c>
      <c r="E4432" s="4">
        <v>301.61</v>
      </c>
      <c r="F4432" s="4">
        <v>32.784</v>
      </c>
      <c r="G4432" s="4">
        <v>32.784</v>
      </c>
    </row>
    <row r="4433" spans="1:7">
      <c r="A4433" s="5">
        <v>46296.02564814815</v>
      </c>
      <c r="B4433" s="5">
        <v>46296.66637731482</v>
      </c>
      <c r="C4433" s="4">
        <v>15.38</v>
      </c>
      <c r="D4433" s="4">
        <v>334.431</v>
      </c>
      <c r="E4433" s="4">
        <v>300.79</v>
      </c>
      <c r="F4433" s="4">
        <v>33.641</v>
      </c>
      <c r="G4433" s="4">
        <v>33.641</v>
      </c>
    </row>
    <row r="4434" spans="1:7">
      <c r="A4434" s="5">
        <v>46296.02564814815</v>
      </c>
      <c r="B4434" s="5">
        <v>46296.66797453703</v>
      </c>
      <c r="C4434" s="4">
        <v>15.42</v>
      </c>
      <c r="D4434" s="4">
        <v>334.469</v>
      </c>
      <c r="E4434" s="4">
        <v>300.48</v>
      </c>
      <c r="F4434" s="4">
        <v>33.989</v>
      </c>
      <c r="G4434" s="4">
        <v>33.989</v>
      </c>
    </row>
    <row r="4435" spans="1:7">
      <c r="A4435" s="5">
        <v>46296.02564814815</v>
      </c>
      <c r="B4435" s="5">
        <v>46296.66957175926</v>
      </c>
      <c r="C4435" s="4">
        <v>15.45</v>
      </c>
      <c r="D4435" s="4">
        <v>334.507</v>
      </c>
      <c r="E4435" s="4">
        <v>300.78</v>
      </c>
      <c r="F4435" s="4">
        <v>33.727</v>
      </c>
      <c r="G4435" s="4">
        <v>33.727</v>
      </c>
    </row>
    <row r="4436" spans="1:7">
      <c r="A4436" s="5">
        <v>46296.02564814815</v>
      </c>
      <c r="B4436" s="5">
        <v>46296.67116898148</v>
      </c>
      <c r="C4436" s="4">
        <v>15.49</v>
      </c>
      <c r="D4436" s="4">
        <v>334.545</v>
      </c>
      <c r="E4436" s="4">
        <v>299.84</v>
      </c>
      <c r="F4436" s="4">
        <v>34.705</v>
      </c>
      <c r="G4436" s="4">
        <v>34.705</v>
      </c>
    </row>
    <row r="4437" spans="1:7">
      <c r="A4437" s="5">
        <v>46296.02564814815</v>
      </c>
      <c r="B4437" s="5">
        <v>46296.6727662037</v>
      </c>
      <c r="C4437" s="4">
        <v>15.53</v>
      </c>
      <c r="D4437" s="4">
        <v>334.582</v>
      </c>
      <c r="E4437" s="4">
        <v>299.93</v>
      </c>
      <c r="F4437" s="4">
        <v>34.652</v>
      </c>
      <c r="G4437" s="4">
        <v>34.652</v>
      </c>
    </row>
    <row r="4438" spans="1:7">
      <c r="A4438" s="5">
        <v>46296.02564814815</v>
      </c>
      <c r="B4438" s="5">
        <v>46296.67435185185</v>
      </c>
      <c r="C4438" s="4">
        <v>15.57</v>
      </c>
      <c r="D4438" s="4">
        <v>334.62</v>
      </c>
      <c r="E4438" s="4">
        <v>297.75</v>
      </c>
      <c r="F4438" s="4">
        <v>36.87</v>
      </c>
      <c r="G4438" s="4">
        <v>36.87</v>
      </c>
    </row>
    <row r="4439" spans="1:7">
      <c r="A4439" s="5">
        <v>46296.02564814815</v>
      </c>
      <c r="B4439" s="5">
        <v>46296.67594907407</v>
      </c>
      <c r="C4439" s="4">
        <v>15.61</v>
      </c>
      <c r="D4439" s="4">
        <v>334.657</v>
      </c>
      <c r="E4439" s="4">
        <v>295.96</v>
      </c>
      <c r="F4439" s="4">
        <v>38.697</v>
      </c>
      <c r="G4439" s="4">
        <v>38.697</v>
      </c>
    </row>
    <row r="4440" spans="1:7">
      <c r="A4440" s="5">
        <v>46296.02564814815</v>
      </c>
      <c r="B4440" s="5">
        <v>46296.6775462963</v>
      </c>
      <c r="C4440" s="4">
        <v>15.65</v>
      </c>
      <c r="D4440" s="4">
        <v>334.694</v>
      </c>
      <c r="E4440" s="4">
        <v>294.52</v>
      </c>
      <c r="F4440" s="4">
        <v>40.174</v>
      </c>
      <c r="G4440" s="4">
        <v>40.174</v>
      </c>
    </row>
    <row r="4441" spans="1:7">
      <c r="A4441" s="5">
        <v>46296.02564814815</v>
      </c>
      <c r="B4441" s="5">
        <v>46296.67914351852</v>
      </c>
      <c r="C4441" s="4">
        <v>15.68</v>
      </c>
      <c r="D4441" s="4">
        <v>334.73</v>
      </c>
      <c r="E4441" s="4">
        <v>293.72</v>
      </c>
      <c r="F4441" s="4">
        <v>41.01</v>
      </c>
      <c r="G4441" s="4">
        <v>41.01</v>
      </c>
    </row>
    <row r="4442" spans="1:7">
      <c r="A4442" s="5">
        <v>46296.02564814815</v>
      </c>
      <c r="B4442" s="5">
        <v>46296.68074074074</v>
      </c>
      <c r="C4442" s="4">
        <v>15.72</v>
      </c>
      <c r="D4442" s="4">
        <v>334.765</v>
      </c>
      <c r="E4442" s="4">
        <v>291.59</v>
      </c>
      <c r="F4442" s="4">
        <v>43.175</v>
      </c>
      <c r="G4442" s="4">
        <v>43.175</v>
      </c>
    </row>
    <row r="4443" spans="1:7">
      <c r="A4443" s="5">
        <v>46296.02564814815</v>
      </c>
      <c r="B4443" s="5">
        <v>46296.68233796296</v>
      </c>
      <c r="C4443" s="4">
        <v>15.76</v>
      </c>
      <c r="D4443" s="4">
        <v>334.799</v>
      </c>
      <c r="E4443" s="4">
        <v>292.72</v>
      </c>
      <c r="F4443" s="4">
        <v>42.079</v>
      </c>
      <c r="G4443" s="4">
        <v>42.079</v>
      </c>
    </row>
    <row r="4444" spans="1:7">
      <c r="A4444" s="5">
        <v>46296.02564814815</v>
      </c>
      <c r="B4444" s="5">
        <v>46296.68393518519</v>
      </c>
      <c r="C4444" s="4">
        <v>15.8</v>
      </c>
      <c r="D4444" s="4">
        <v>334.833</v>
      </c>
      <c r="E4444" s="4">
        <v>290.07</v>
      </c>
      <c r="F4444" s="4">
        <v>44.763</v>
      </c>
      <c r="G4444" s="4">
        <v>44.763</v>
      </c>
    </row>
    <row r="4445" spans="1:7">
      <c r="A4445" s="5">
        <v>46296.02564814815</v>
      </c>
      <c r="B4445" s="5">
        <v>46296.68553240741</v>
      </c>
      <c r="C4445" s="4">
        <v>15.84</v>
      </c>
      <c r="D4445" s="4">
        <v>334.866</v>
      </c>
      <c r="E4445" s="4">
        <v>289.19</v>
      </c>
      <c r="F4445" s="4">
        <v>45.676</v>
      </c>
      <c r="G4445" s="4">
        <v>45.676</v>
      </c>
    </row>
    <row r="4446" spans="1:7">
      <c r="A4446" s="5">
        <v>46296.02564814815</v>
      </c>
      <c r="B4446" s="5">
        <v>46296.68712962963</v>
      </c>
      <c r="C4446" s="4">
        <v>15.88</v>
      </c>
      <c r="D4446" s="4">
        <v>334.898</v>
      </c>
      <c r="E4446" s="4">
        <v>288.63</v>
      </c>
      <c r="F4446" s="4">
        <v>46.268</v>
      </c>
      <c r="G4446" s="4">
        <v>46.268</v>
      </c>
    </row>
    <row r="4447" spans="1:7">
      <c r="A4447" s="5">
        <v>46296.02564814815</v>
      </c>
      <c r="B4447" s="5">
        <v>46296.68872685185</v>
      </c>
      <c r="C4447" s="4">
        <v>15.91</v>
      </c>
      <c r="D4447" s="4">
        <v>334.93</v>
      </c>
      <c r="E4447" s="4">
        <v>289.38</v>
      </c>
      <c r="F4447" s="4">
        <v>45.55</v>
      </c>
      <c r="G4447" s="4">
        <v>45.55</v>
      </c>
    </row>
    <row r="4448" spans="1:7">
      <c r="A4448" s="5">
        <v>46296.02564814815</v>
      </c>
      <c r="B4448" s="5">
        <v>46296.69032407407</v>
      </c>
      <c r="C4448" s="4">
        <v>15.95</v>
      </c>
      <c r="D4448" s="4">
        <v>334.961</v>
      </c>
      <c r="E4448" s="4">
        <v>292.77</v>
      </c>
      <c r="F4448" s="4">
        <v>42.191</v>
      </c>
      <c r="G4448" s="4">
        <v>42.191</v>
      </c>
    </row>
    <row r="4449" spans="1:7">
      <c r="A4449" s="5">
        <v>46296.02564814815</v>
      </c>
      <c r="B4449" s="5">
        <v>46296.6919212963</v>
      </c>
      <c r="C4449" s="4">
        <v>15.99</v>
      </c>
      <c r="D4449" s="4">
        <v>334.992</v>
      </c>
      <c r="E4449" s="4">
        <v>292.03</v>
      </c>
      <c r="F4449" s="4">
        <v>42.962</v>
      </c>
      <c r="G4449" s="4">
        <v>42.962</v>
      </c>
    </row>
    <row r="4450" spans="1:7">
      <c r="A4450" s="5">
        <v>46296.02564814815</v>
      </c>
      <c r="B4450" s="5">
        <v>46296.69351851852</v>
      </c>
      <c r="C4450" s="4">
        <v>16.03</v>
      </c>
      <c r="D4450" s="4">
        <v>335.023</v>
      </c>
      <c r="E4450" s="4">
        <v>300.84</v>
      </c>
      <c r="F4450" s="4">
        <v>34.183</v>
      </c>
      <c r="G4450" s="4">
        <v>34.183</v>
      </c>
    </row>
    <row r="4451" spans="1:7">
      <c r="A4451" s="5">
        <v>46296.02564814815</v>
      </c>
      <c r="B4451" s="5">
        <v>46296.69511574074</v>
      </c>
      <c r="C4451" s="4">
        <v>16.07</v>
      </c>
      <c r="D4451" s="4">
        <v>335.054</v>
      </c>
      <c r="E4451" s="4">
        <v>298.53</v>
      </c>
      <c r="F4451" s="4">
        <v>36.524</v>
      </c>
      <c r="G4451" s="4">
        <v>36.524</v>
      </c>
    </row>
    <row r="4452" spans="1:7">
      <c r="A4452" s="5">
        <v>46296.02564814815</v>
      </c>
      <c r="B4452" s="5">
        <v>46296.69671296296</v>
      </c>
      <c r="C4452" s="4">
        <v>16.11</v>
      </c>
      <c r="D4452" s="4">
        <v>335.085</v>
      </c>
      <c r="E4452" s="4">
        <v>302.8</v>
      </c>
      <c r="F4452" s="4">
        <v>32.285</v>
      </c>
      <c r="G4452" s="4">
        <v>32.285</v>
      </c>
    </row>
    <row r="4453" spans="1:7">
      <c r="A4453" s="5">
        <v>46296.02564814815</v>
      </c>
      <c r="B4453" s="5">
        <v>46296.69831018519</v>
      </c>
      <c r="C4453" s="4">
        <v>16.14</v>
      </c>
      <c r="D4453" s="4">
        <v>335.116</v>
      </c>
      <c r="E4453" s="4">
        <v>300.92</v>
      </c>
      <c r="F4453" s="4">
        <v>34.196</v>
      </c>
      <c r="G4453" s="4">
        <v>34.196</v>
      </c>
    </row>
    <row r="4454" spans="1:7">
      <c r="A4454" s="5">
        <v>46296.02564814815</v>
      </c>
      <c r="B4454" s="5">
        <v>46296.6999074074</v>
      </c>
      <c r="C4454" s="4">
        <v>16.18</v>
      </c>
      <c r="D4454" s="4">
        <v>335.145</v>
      </c>
      <c r="E4454" s="4">
        <v>304.01</v>
      </c>
      <c r="F4454" s="4">
        <v>31.135</v>
      </c>
      <c r="G4454" s="4">
        <v>31.135</v>
      </c>
    </row>
    <row r="4455" spans="1:7">
      <c r="A4455" s="5">
        <v>46296.02564814815</v>
      </c>
      <c r="B4455" s="5">
        <v>46296.70150462963</v>
      </c>
      <c r="C4455" s="4">
        <v>16.22</v>
      </c>
      <c r="D4455" s="4">
        <v>335.174</v>
      </c>
      <c r="E4455" s="4">
        <v>300.6</v>
      </c>
      <c r="F4455" s="4">
        <v>34.574</v>
      </c>
      <c r="G4455" s="4">
        <v>34.574</v>
      </c>
    </row>
    <row r="4456" spans="1:7">
      <c r="A4456" s="5">
        <v>46296.02564814815</v>
      </c>
      <c r="B4456" s="5">
        <v>46296.70310185185</v>
      </c>
      <c r="C4456" s="4">
        <v>16.26</v>
      </c>
      <c r="D4456" s="4">
        <v>335.203</v>
      </c>
      <c r="E4456" s="4">
        <v>306.55</v>
      </c>
      <c r="F4456" s="4">
        <v>28.653</v>
      </c>
      <c r="G4456" s="4">
        <v>28.653</v>
      </c>
    </row>
    <row r="4457" spans="1:7">
      <c r="A4457" s="5">
        <v>46296.02564814815</v>
      </c>
      <c r="B4457" s="5">
        <v>46296.70469907407</v>
      </c>
      <c r="C4457" s="4">
        <v>16.3</v>
      </c>
      <c r="D4457" s="4">
        <v>335.232</v>
      </c>
      <c r="E4457" s="4">
        <v>299</v>
      </c>
      <c r="F4457" s="4">
        <v>36.232</v>
      </c>
      <c r="G4457" s="4">
        <v>36.232</v>
      </c>
    </row>
    <row r="4458" spans="1:7">
      <c r="A4458" s="5">
        <v>46296.02564814815</v>
      </c>
      <c r="B4458" s="5">
        <v>46296.7062962963</v>
      </c>
      <c r="C4458" s="4">
        <v>16.34</v>
      </c>
      <c r="D4458" s="4">
        <v>335.26</v>
      </c>
      <c r="E4458" s="4">
        <v>305.96</v>
      </c>
      <c r="F4458" s="4">
        <v>29.3</v>
      </c>
      <c r="G4458" s="4">
        <v>29.3</v>
      </c>
    </row>
    <row r="4459" spans="1:7">
      <c r="A4459" s="5">
        <v>46296.02564814815</v>
      </c>
      <c r="B4459" s="5">
        <v>46296.70789351852</v>
      </c>
      <c r="C4459" s="4">
        <v>16.37</v>
      </c>
      <c r="D4459" s="4">
        <v>335.29</v>
      </c>
      <c r="E4459" s="4">
        <v>300</v>
      </c>
      <c r="F4459" s="4">
        <v>35.29</v>
      </c>
      <c r="G4459" s="4">
        <v>35.29</v>
      </c>
    </row>
    <row r="4460" spans="1:7">
      <c r="A4460" s="5">
        <v>46296.02564814815</v>
      </c>
      <c r="B4460" s="5">
        <v>46296.70949074074</v>
      </c>
      <c r="C4460" s="4">
        <v>16.41</v>
      </c>
      <c r="D4460" s="4">
        <v>335.319</v>
      </c>
      <c r="E4460" s="4">
        <v>312.13</v>
      </c>
      <c r="F4460" s="4">
        <v>23.189</v>
      </c>
      <c r="G4460" s="4">
        <v>23.189</v>
      </c>
    </row>
    <row r="4461" spans="1:7">
      <c r="A4461" s="5">
        <v>46296.02564814815</v>
      </c>
      <c r="B4461" s="5">
        <v>46296.71108796296</v>
      </c>
      <c r="C4461" s="4">
        <v>16.45</v>
      </c>
      <c r="D4461" s="4">
        <v>335.35</v>
      </c>
      <c r="E4461" s="4">
        <v>313.22</v>
      </c>
      <c r="F4461" s="4">
        <v>22.13</v>
      </c>
      <c r="G4461" s="4">
        <v>22.13</v>
      </c>
    </row>
    <row r="4462" spans="1:7">
      <c r="A4462" s="5">
        <v>46296.02564814815</v>
      </c>
      <c r="B4462" s="5">
        <v>46296.71268518519</v>
      </c>
      <c r="C4462" s="4">
        <v>16.49</v>
      </c>
      <c r="D4462" s="4">
        <v>335.38</v>
      </c>
      <c r="E4462" s="4">
        <v>306.59</v>
      </c>
      <c r="F4462" s="4">
        <v>28.79</v>
      </c>
      <c r="G4462" s="4">
        <v>28.79</v>
      </c>
    </row>
    <row r="4463" spans="1:7">
      <c r="A4463" s="5">
        <v>46296.02564814815</v>
      </c>
      <c r="B4463" s="5">
        <v>46296.71428240741</v>
      </c>
      <c r="C4463" s="4">
        <v>16.53</v>
      </c>
      <c r="D4463" s="4">
        <v>335.411</v>
      </c>
      <c r="E4463" s="4">
        <v>307.36</v>
      </c>
      <c r="F4463" s="4">
        <v>28.051</v>
      </c>
      <c r="G4463" s="4">
        <v>28.051</v>
      </c>
    </row>
    <row r="4464" spans="1:7">
      <c r="A4464" s="5">
        <v>46296.02564814815</v>
      </c>
      <c r="B4464" s="5">
        <v>46296.71587962963</v>
      </c>
      <c r="C4464" s="4">
        <v>16.57</v>
      </c>
      <c r="D4464" s="4">
        <v>335.442</v>
      </c>
      <c r="E4464" s="4">
        <v>300</v>
      </c>
      <c r="F4464" s="4">
        <v>35.442</v>
      </c>
      <c r="G4464" s="4">
        <v>35.442</v>
      </c>
    </row>
    <row r="4465" spans="1:7">
      <c r="A4465" s="5">
        <v>46296.02564814815</v>
      </c>
      <c r="B4465" s="5">
        <v>46296.71747685185</v>
      </c>
      <c r="C4465" s="4">
        <v>16.6</v>
      </c>
      <c r="D4465" s="4">
        <v>335.475</v>
      </c>
      <c r="E4465" s="4">
        <v>317.82</v>
      </c>
      <c r="F4465" s="4">
        <v>17.655</v>
      </c>
      <c r="G4465" s="4">
        <v>17.655</v>
      </c>
    </row>
    <row r="4466" spans="1:7">
      <c r="A4466" s="5">
        <v>46296.02564814815</v>
      </c>
      <c r="B4466" s="5">
        <v>46296.71907407408</v>
      </c>
      <c r="C4466" s="4">
        <v>16.64</v>
      </c>
      <c r="D4466" s="4">
        <v>335.508</v>
      </c>
      <c r="E4466" s="4">
        <v>310.9</v>
      </c>
      <c r="F4466" s="4">
        <v>24.608</v>
      </c>
      <c r="G4466" s="4">
        <v>24.608</v>
      </c>
    </row>
    <row r="4467" spans="1:7">
      <c r="A4467" s="5">
        <v>46296.02564814815</v>
      </c>
      <c r="B4467" s="5">
        <v>46296.72067129629</v>
      </c>
      <c r="C4467" s="4">
        <v>16.68</v>
      </c>
      <c r="D4467" s="4">
        <v>335.541</v>
      </c>
      <c r="E4467" s="4">
        <v>307.97</v>
      </c>
      <c r="F4467" s="4">
        <v>27.571</v>
      </c>
      <c r="G4467" s="4">
        <v>27.571</v>
      </c>
    </row>
    <row r="4468" spans="1:7">
      <c r="A4468" s="5">
        <v>46296.02564814815</v>
      </c>
      <c r="B4468" s="5">
        <v>46296.72226851852</v>
      </c>
      <c r="C4468" s="4">
        <v>16.72</v>
      </c>
      <c r="D4468" s="4">
        <v>335.577</v>
      </c>
      <c r="E4468" s="4">
        <v>295.97</v>
      </c>
      <c r="F4468" s="4">
        <v>39.607</v>
      </c>
      <c r="G4468" s="4">
        <v>39.607</v>
      </c>
    </row>
    <row r="4469" spans="1:7">
      <c r="A4469" s="5">
        <v>46296.02564814815</v>
      </c>
      <c r="B4469" s="5">
        <v>46296.72386574074</v>
      </c>
      <c r="C4469" s="4">
        <v>16.76</v>
      </c>
      <c r="D4469" s="4">
        <v>335.613</v>
      </c>
      <c r="E4469" s="4">
        <v>300.4</v>
      </c>
      <c r="F4469" s="4">
        <v>35.213</v>
      </c>
      <c r="G4469" s="4">
        <v>35.213</v>
      </c>
    </row>
    <row r="4470" spans="1:7">
      <c r="A4470" s="5">
        <v>46296.02564814815</v>
      </c>
      <c r="B4470" s="5">
        <v>46296.72546296296</v>
      </c>
      <c r="C4470" s="4">
        <v>16.8</v>
      </c>
      <c r="D4470" s="4">
        <v>335.652</v>
      </c>
      <c r="E4470" s="4">
        <v>299.8</v>
      </c>
      <c r="F4470" s="4">
        <v>35.852</v>
      </c>
      <c r="G4470" s="4">
        <v>35.852</v>
      </c>
    </row>
    <row r="4471" spans="1:7">
      <c r="A4471" s="5">
        <v>46296.02564814815</v>
      </c>
      <c r="B4471" s="5">
        <v>46296.72706018519</v>
      </c>
      <c r="C4471" s="4">
        <v>16.83</v>
      </c>
      <c r="D4471" s="4">
        <v>335.691</v>
      </c>
      <c r="E4471" s="4">
        <v>314.82</v>
      </c>
      <c r="F4471" s="4">
        <v>20.871</v>
      </c>
      <c r="G4471" s="4">
        <v>20.871</v>
      </c>
    </row>
    <row r="4472" spans="1:7">
      <c r="A4472" s="5">
        <v>46296.02564814815</v>
      </c>
      <c r="B4472" s="5">
        <v>46296.72865740741</v>
      </c>
      <c r="C4472" s="4">
        <v>16.87</v>
      </c>
      <c r="D4472" s="4">
        <v>335.733</v>
      </c>
      <c r="E4472" s="4">
        <v>315.52</v>
      </c>
      <c r="F4472" s="4">
        <v>20.213</v>
      </c>
      <c r="G4472" s="4">
        <v>20.213</v>
      </c>
    </row>
    <row r="4473" spans="1:7">
      <c r="A4473" s="5">
        <v>46296.02564814815</v>
      </c>
      <c r="B4473" s="5">
        <v>46296.73025462963</v>
      </c>
      <c r="C4473" s="4">
        <v>16.91</v>
      </c>
      <c r="D4473" s="4">
        <v>335.775</v>
      </c>
      <c r="E4473" s="4">
        <v>300.6</v>
      </c>
      <c r="F4473" s="4">
        <v>35.175</v>
      </c>
      <c r="G4473" s="4">
        <v>35.175</v>
      </c>
    </row>
    <row r="4474" spans="1:7">
      <c r="A4474" s="5">
        <v>46296.02564814815</v>
      </c>
      <c r="B4474" s="5">
        <v>46296.73185185185</v>
      </c>
      <c r="C4474" s="4">
        <v>16.95</v>
      </c>
      <c r="D4474" s="4">
        <v>335.818</v>
      </c>
      <c r="E4474" s="4">
        <v>314.81</v>
      </c>
      <c r="F4474" s="4">
        <v>21.008</v>
      </c>
      <c r="G4474" s="4">
        <v>21.008</v>
      </c>
    </row>
    <row r="4475" spans="1:7">
      <c r="A4475" s="5">
        <v>46296.02564814815</v>
      </c>
      <c r="B4475" s="5">
        <v>46296.73344907408</v>
      </c>
      <c r="C4475" s="4">
        <v>16.99</v>
      </c>
      <c r="D4475" s="4">
        <v>335.861</v>
      </c>
      <c r="E4475" s="4">
        <v>307.1</v>
      </c>
      <c r="F4475" s="4">
        <v>28.761</v>
      </c>
      <c r="G4475" s="4">
        <v>28.761</v>
      </c>
    </row>
    <row r="4476" spans="1:7">
      <c r="A4476" s="5">
        <v>46296.02564814815</v>
      </c>
      <c r="B4476" s="5">
        <v>46296.73504629629</v>
      </c>
      <c r="C4476" s="4">
        <v>17.03</v>
      </c>
      <c r="D4476" s="4">
        <v>335.904</v>
      </c>
      <c r="E4476" s="4">
        <v>313.68</v>
      </c>
      <c r="F4476" s="4">
        <v>22.224</v>
      </c>
      <c r="G4476" s="4">
        <v>22.224</v>
      </c>
    </row>
    <row r="4477" spans="1:7">
      <c r="A4477" s="5">
        <v>46296.02564814815</v>
      </c>
      <c r="B4477" s="5">
        <v>46296.73664351852</v>
      </c>
      <c r="C4477" s="4">
        <v>17.06</v>
      </c>
      <c r="D4477" s="4">
        <v>335.945</v>
      </c>
      <c r="E4477" s="4">
        <v>315.8</v>
      </c>
      <c r="F4477" s="4">
        <v>20.145</v>
      </c>
      <c r="G4477" s="4">
        <v>20.145</v>
      </c>
    </row>
    <row r="4478" spans="1:7">
      <c r="A4478" s="5">
        <v>46296.02564814815</v>
      </c>
      <c r="B4478" s="5">
        <v>46296.73824074074</v>
      </c>
      <c r="C4478" s="4">
        <v>17.1</v>
      </c>
      <c r="D4478" s="4">
        <v>335.986</v>
      </c>
      <c r="E4478" s="4">
        <v>314.43</v>
      </c>
      <c r="F4478" s="4">
        <v>21.556</v>
      </c>
      <c r="G4478" s="4">
        <v>21.556</v>
      </c>
    </row>
    <row r="4479" spans="1:7">
      <c r="A4479" s="5">
        <v>46296.02564814815</v>
      </c>
      <c r="B4479" s="5">
        <v>46296.73983796296</v>
      </c>
      <c r="C4479" s="4">
        <v>17.14</v>
      </c>
      <c r="D4479" s="4">
        <v>336.024</v>
      </c>
      <c r="E4479" s="4">
        <v>315.43</v>
      </c>
      <c r="F4479" s="4">
        <v>20.594</v>
      </c>
      <c r="G4479" s="4">
        <v>20.594</v>
      </c>
    </row>
    <row r="4480" spans="1:7">
      <c r="A4480" s="5">
        <v>46296.02564814815</v>
      </c>
      <c r="B4480" s="5">
        <v>46296.74143518518</v>
      </c>
      <c r="C4480" s="4">
        <v>17.18</v>
      </c>
      <c r="D4480" s="4">
        <v>336.061</v>
      </c>
      <c r="E4480" s="4">
        <v>305.3</v>
      </c>
      <c r="F4480" s="4">
        <v>30.761</v>
      </c>
      <c r="G4480" s="4">
        <v>30.761</v>
      </c>
    </row>
    <row r="4481" spans="1:7">
      <c r="A4481" s="5">
        <v>46296.02564814815</v>
      </c>
      <c r="B4481" s="5">
        <v>46296.74303240741</v>
      </c>
      <c r="C4481" s="4">
        <v>17.22</v>
      </c>
      <c r="D4481" s="4">
        <v>336.097</v>
      </c>
      <c r="E4481" s="4">
        <v>313.47</v>
      </c>
      <c r="F4481" s="4">
        <v>22.627</v>
      </c>
      <c r="G4481" s="4">
        <v>22.627</v>
      </c>
    </row>
    <row r="4482" spans="1:7">
      <c r="A4482" s="5">
        <v>46296.02564814815</v>
      </c>
      <c r="B4482" s="5">
        <v>46296.74462962963</v>
      </c>
      <c r="C4482" s="4">
        <v>17.26</v>
      </c>
      <c r="D4482" s="4">
        <v>336.132</v>
      </c>
      <c r="E4482" s="4">
        <v>300.3</v>
      </c>
      <c r="F4482" s="4">
        <v>35.832</v>
      </c>
      <c r="G4482" s="4">
        <v>35.832</v>
      </c>
    </row>
    <row r="4483" spans="1:7">
      <c r="A4483" s="5">
        <v>46296.02564814815</v>
      </c>
      <c r="B4483" s="5">
        <v>46296.74622685185</v>
      </c>
      <c r="C4483" s="4">
        <v>17.29</v>
      </c>
      <c r="D4483" s="4">
        <v>336.166</v>
      </c>
      <c r="E4483" s="4">
        <v>320.89</v>
      </c>
      <c r="F4483" s="4">
        <v>15.276</v>
      </c>
      <c r="G4483" s="4">
        <v>15.276</v>
      </c>
    </row>
    <row r="4484" spans="1:7">
      <c r="A4484" s="5">
        <v>46296.02564814815</v>
      </c>
      <c r="B4484" s="5">
        <v>46296.74782407407</v>
      </c>
      <c r="C4484" s="4">
        <v>17.33</v>
      </c>
      <c r="D4484" s="4">
        <v>336.2</v>
      </c>
      <c r="E4484" s="4">
        <v>318.63</v>
      </c>
      <c r="F4484" s="4">
        <v>17.57</v>
      </c>
      <c r="G4484" s="4">
        <v>17.57</v>
      </c>
    </row>
    <row r="4485" spans="1:7">
      <c r="A4485" s="5">
        <v>46296.02564814815</v>
      </c>
      <c r="B4485" s="5">
        <v>46296.7494212963</v>
      </c>
      <c r="C4485" s="4">
        <v>17.37</v>
      </c>
      <c r="D4485" s="4">
        <v>336.234</v>
      </c>
      <c r="E4485" s="4">
        <v>314.67</v>
      </c>
      <c r="F4485" s="4">
        <v>21.564</v>
      </c>
      <c r="G4485" s="4">
        <v>21.564</v>
      </c>
    </row>
    <row r="4486" spans="1:7">
      <c r="A4486" s="5">
        <v>46296.02564814815</v>
      </c>
      <c r="B4486" s="5">
        <v>46296.75101851852</v>
      </c>
      <c r="C4486" s="4">
        <v>17.41</v>
      </c>
      <c r="D4486" s="4">
        <v>336.266</v>
      </c>
      <c r="E4486" s="4">
        <v>313.25</v>
      </c>
      <c r="F4486" s="4">
        <v>23.016</v>
      </c>
      <c r="G4486" s="4">
        <v>23.016</v>
      </c>
    </row>
    <row r="4487" spans="1:7">
      <c r="A4487" s="5">
        <v>46296.02564814815</v>
      </c>
      <c r="B4487" s="5">
        <v>46296.75261574074</v>
      </c>
      <c r="C4487" s="4">
        <v>17.45</v>
      </c>
      <c r="D4487" s="4">
        <v>336.298</v>
      </c>
      <c r="E4487" s="4">
        <v>310.85</v>
      </c>
      <c r="F4487" s="4">
        <v>25.448</v>
      </c>
      <c r="G4487" s="4">
        <v>25.448</v>
      </c>
    </row>
    <row r="4488" spans="1:7">
      <c r="A4488" s="5">
        <v>46296.02564814815</v>
      </c>
      <c r="B4488" s="5">
        <v>46296.75421296297</v>
      </c>
      <c r="C4488" s="4">
        <v>17.49</v>
      </c>
      <c r="D4488" s="4">
        <v>336.329</v>
      </c>
      <c r="E4488" s="4">
        <v>306</v>
      </c>
      <c r="F4488" s="4">
        <v>30.329</v>
      </c>
      <c r="G4488" s="4">
        <v>30.329</v>
      </c>
    </row>
    <row r="4489" spans="1:7">
      <c r="A4489" s="5">
        <v>46296.02564814815</v>
      </c>
      <c r="B4489" s="5">
        <v>46296.75581018518</v>
      </c>
      <c r="C4489" s="4">
        <v>17.52</v>
      </c>
      <c r="D4489" s="4">
        <v>336.359</v>
      </c>
      <c r="E4489" s="4">
        <v>303.8</v>
      </c>
      <c r="F4489" s="4">
        <v>32.559</v>
      </c>
      <c r="G4489" s="4">
        <v>32.559</v>
      </c>
    </row>
    <row r="4490" spans="1:7">
      <c r="A4490" s="5">
        <v>46296.02564814815</v>
      </c>
      <c r="B4490" s="5">
        <v>46296.75740740741</v>
      </c>
      <c r="C4490" s="4">
        <v>17.56</v>
      </c>
      <c r="D4490" s="4">
        <v>336.387</v>
      </c>
      <c r="E4490" s="4">
        <v>307.3</v>
      </c>
      <c r="F4490" s="4">
        <v>29.087</v>
      </c>
      <c r="G4490" s="4">
        <v>29.087</v>
      </c>
    </row>
    <row r="4491" spans="1:7">
      <c r="A4491" s="5">
        <v>46296.02564814815</v>
      </c>
      <c r="B4491" s="5">
        <v>46296.75900462963</v>
      </c>
      <c r="C4491" s="4">
        <v>17.6</v>
      </c>
      <c r="D4491" s="4">
        <v>336.415</v>
      </c>
      <c r="E4491" s="4">
        <v>317.06</v>
      </c>
      <c r="F4491" s="4">
        <v>19.355</v>
      </c>
      <c r="G4491" s="4">
        <v>19.355</v>
      </c>
    </row>
    <row r="4492" spans="1:7">
      <c r="A4492" s="5">
        <v>46296.02564814815</v>
      </c>
      <c r="B4492" s="5">
        <v>46296.76060185185</v>
      </c>
      <c r="C4492" s="4">
        <v>17.64</v>
      </c>
      <c r="D4492" s="4">
        <v>336.442</v>
      </c>
      <c r="E4492" s="4">
        <v>316.07</v>
      </c>
      <c r="F4492" s="4">
        <v>20.372</v>
      </c>
      <c r="G4492" s="4">
        <v>20.372</v>
      </c>
    </row>
    <row r="4493" spans="1:7">
      <c r="A4493" s="5">
        <v>46296.02564814815</v>
      </c>
      <c r="B4493" s="5">
        <v>46296.76219907407</v>
      </c>
      <c r="C4493" s="4">
        <v>17.68</v>
      </c>
      <c r="D4493" s="4">
        <v>336.468</v>
      </c>
      <c r="E4493" s="4">
        <v>310.55</v>
      </c>
      <c r="F4493" s="4">
        <v>25.918</v>
      </c>
      <c r="G4493" s="4">
        <v>25.918</v>
      </c>
    </row>
    <row r="4494" spans="1:7">
      <c r="A4494" s="5">
        <v>46296.02564814815</v>
      </c>
      <c r="B4494" s="5">
        <v>46296.7637962963</v>
      </c>
      <c r="C4494" s="4">
        <v>17.72</v>
      </c>
      <c r="D4494" s="4">
        <v>336.492</v>
      </c>
      <c r="E4494" s="4">
        <v>306.1</v>
      </c>
      <c r="F4494" s="4">
        <v>30.392</v>
      </c>
      <c r="G4494" s="4">
        <v>30.392</v>
      </c>
    </row>
    <row r="4495" spans="1:7">
      <c r="A4495" s="5">
        <v>46296.02564814815</v>
      </c>
      <c r="B4495" s="5">
        <v>46296.76539351852</v>
      </c>
      <c r="C4495" s="4">
        <v>17.75</v>
      </c>
      <c r="D4495" s="4">
        <v>336.515</v>
      </c>
      <c r="E4495" s="4">
        <v>313.35</v>
      </c>
      <c r="F4495" s="4">
        <v>23.165</v>
      </c>
      <c r="G4495" s="4">
        <v>23.165</v>
      </c>
    </row>
    <row r="4496" spans="1:7">
      <c r="A4496" s="5">
        <v>46296.02564814815</v>
      </c>
      <c r="B4496" s="5">
        <v>46296.76699074074</v>
      </c>
      <c r="C4496" s="4">
        <v>17.79</v>
      </c>
      <c r="D4496" s="4">
        <v>336.536</v>
      </c>
      <c r="E4496" s="4">
        <v>305</v>
      </c>
      <c r="F4496" s="4">
        <v>31.536</v>
      </c>
      <c r="G4496" s="4">
        <v>31.536</v>
      </c>
    </row>
    <row r="4497" spans="1:7">
      <c r="A4497" s="5">
        <v>46296.02564814815</v>
      </c>
      <c r="B4497" s="5">
        <v>46296.76858796296</v>
      </c>
      <c r="C4497" s="4">
        <v>17.83</v>
      </c>
      <c r="D4497" s="4">
        <v>336.557</v>
      </c>
      <c r="E4497" s="4">
        <v>300.7</v>
      </c>
      <c r="F4497" s="4">
        <v>35.857</v>
      </c>
      <c r="G4497" s="4">
        <v>35.857</v>
      </c>
    </row>
    <row r="4498" spans="1:7">
      <c r="A4498" s="5">
        <v>46296.02564814815</v>
      </c>
      <c r="B4498" s="5">
        <v>46296.77018518518</v>
      </c>
      <c r="C4498" s="4">
        <v>17.87</v>
      </c>
      <c r="D4498" s="4">
        <v>336.577</v>
      </c>
      <c r="E4498" s="4">
        <v>310.48</v>
      </c>
      <c r="F4498" s="4">
        <v>26.097</v>
      </c>
      <c r="G4498" s="4">
        <v>26.097</v>
      </c>
    </row>
    <row r="4499" spans="1:7">
      <c r="A4499" s="5">
        <v>46296.02564814815</v>
      </c>
      <c r="B4499" s="5">
        <v>46296.77178240741</v>
      </c>
      <c r="C4499" s="4">
        <v>17.91</v>
      </c>
      <c r="D4499" s="4">
        <v>336.596</v>
      </c>
      <c r="E4499" s="4">
        <v>310.56</v>
      </c>
      <c r="F4499" s="4">
        <v>26.036</v>
      </c>
      <c r="G4499" s="4">
        <v>26.036</v>
      </c>
    </row>
    <row r="4500" spans="1:7">
      <c r="A4500" s="5">
        <v>46296.02564814815</v>
      </c>
      <c r="B4500" s="5">
        <v>46296.77337962963</v>
      </c>
      <c r="C4500" s="4">
        <v>17.95</v>
      </c>
      <c r="D4500" s="4">
        <v>336.615</v>
      </c>
      <c r="E4500" s="4">
        <v>310.09</v>
      </c>
      <c r="F4500" s="4">
        <v>26.525</v>
      </c>
      <c r="G4500" s="4">
        <v>26.525</v>
      </c>
    </row>
    <row r="4501" spans="1:7">
      <c r="A4501" s="5">
        <v>46296.02564814815</v>
      </c>
      <c r="B4501" s="5">
        <v>46296.77497685186</v>
      </c>
      <c r="C4501" s="4">
        <v>17.98</v>
      </c>
      <c r="D4501" s="4">
        <v>336.633</v>
      </c>
      <c r="E4501" s="4">
        <v>317.52</v>
      </c>
      <c r="F4501" s="4">
        <v>19.113</v>
      </c>
      <c r="G4501" s="4">
        <v>19.113</v>
      </c>
    </row>
    <row r="4502" spans="1:7">
      <c r="A4502" s="5">
        <v>46296.02564814815</v>
      </c>
      <c r="B4502" s="5">
        <v>46296.77657407407</v>
      </c>
      <c r="C4502" s="4">
        <v>18.02</v>
      </c>
      <c r="D4502" s="4">
        <v>336.65</v>
      </c>
      <c r="E4502" s="4">
        <v>301.8</v>
      </c>
      <c r="F4502" s="4">
        <v>34.85</v>
      </c>
      <c r="G4502" s="4">
        <v>34.85</v>
      </c>
    </row>
    <row r="4503" spans="1:7">
      <c r="A4503" s="5">
        <v>46296.02564814815</v>
      </c>
      <c r="B4503" s="5">
        <v>46296.7781712963</v>
      </c>
      <c r="C4503" s="4">
        <v>18.06</v>
      </c>
      <c r="D4503" s="4">
        <v>336.667</v>
      </c>
      <c r="E4503" s="4">
        <v>302.2</v>
      </c>
      <c r="F4503" s="4">
        <v>34.467</v>
      </c>
      <c r="G4503" s="4">
        <v>34.467</v>
      </c>
    </row>
    <row r="4504" spans="1:7">
      <c r="A4504" s="5">
        <v>46296.02564814815</v>
      </c>
      <c r="B4504" s="5">
        <v>46296.77976851852</v>
      </c>
      <c r="C4504" s="4">
        <v>18.1</v>
      </c>
      <c r="D4504" s="4">
        <v>336.682</v>
      </c>
      <c r="E4504" s="4">
        <v>306.1</v>
      </c>
      <c r="F4504" s="4">
        <v>30.582</v>
      </c>
      <c r="G4504" s="4">
        <v>30.582</v>
      </c>
    </row>
    <row r="4505" spans="1:7">
      <c r="A4505" s="5">
        <v>46296.02564814815</v>
      </c>
      <c r="B4505" s="5">
        <v>46296.78136574074</v>
      </c>
      <c r="C4505" s="4">
        <v>18.14</v>
      </c>
      <c r="D4505" s="4">
        <v>336.697</v>
      </c>
      <c r="E4505" s="4">
        <v>307.59</v>
      </c>
      <c r="F4505" s="4">
        <v>29.107</v>
      </c>
      <c r="G4505" s="4">
        <v>29.107</v>
      </c>
    </row>
    <row r="4506" spans="1:7">
      <c r="A4506" s="5">
        <v>46296.02564814815</v>
      </c>
      <c r="B4506" s="5">
        <v>46296.78296296296</v>
      </c>
      <c r="C4506" s="4">
        <v>18.18</v>
      </c>
      <c r="D4506" s="4">
        <v>336.711</v>
      </c>
      <c r="E4506" s="4">
        <v>307.53</v>
      </c>
      <c r="F4506" s="4">
        <v>29.181</v>
      </c>
      <c r="G4506" s="4">
        <v>29.181</v>
      </c>
    </row>
    <row r="4507" spans="1:7">
      <c r="A4507" s="5">
        <v>46296.02564814815</v>
      </c>
      <c r="B4507" s="5">
        <v>46296.78456018519</v>
      </c>
      <c r="C4507" s="4">
        <v>18.21</v>
      </c>
      <c r="D4507" s="4">
        <v>336.725</v>
      </c>
      <c r="E4507" s="4">
        <v>307</v>
      </c>
      <c r="F4507" s="4">
        <v>29.725</v>
      </c>
      <c r="G4507" s="4">
        <v>29.725</v>
      </c>
    </row>
    <row r="4508" spans="1:7">
      <c r="A4508" s="5">
        <v>46296.02564814815</v>
      </c>
      <c r="B4508" s="5">
        <v>46296.7861574074</v>
      </c>
      <c r="C4508" s="4">
        <v>18.25</v>
      </c>
      <c r="D4508" s="4">
        <v>336.739</v>
      </c>
      <c r="E4508" s="4">
        <v>308.15</v>
      </c>
      <c r="F4508" s="4">
        <v>28.589</v>
      </c>
      <c r="G4508" s="4">
        <v>28.589</v>
      </c>
    </row>
    <row r="4509" spans="1:7">
      <c r="A4509" s="5">
        <v>46296.02564814815</v>
      </c>
      <c r="B4509" s="5">
        <v>46296.78775462963</v>
      </c>
      <c r="C4509" s="4">
        <v>18.29</v>
      </c>
      <c r="D4509" s="4">
        <v>336.752</v>
      </c>
      <c r="E4509" s="4">
        <v>307.61</v>
      </c>
      <c r="F4509" s="4">
        <v>29.142</v>
      </c>
      <c r="G4509" s="4">
        <v>29.142</v>
      </c>
    </row>
    <row r="4510" spans="1:7">
      <c r="A4510" s="5">
        <v>46296.02564814815</v>
      </c>
      <c r="B4510" s="5">
        <v>46296.78935185185</v>
      </c>
      <c r="C4510" s="4">
        <v>18.33</v>
      </c>
      <c r="D4510" s="4">
        <v>336.765</v>
      </c>
      <c r="E4510" s="4">
        <v>311.44</v>
      </c>
      <c r="F4510" s="4">
        <v>25.325</v>
      </c>
      <c r="G4510" s="4">
        <v>25.325</v>
      </c>
    </row>
    <row r="4511" spans="1:7">
      <c r="A4511" s="5">
        <v>46296.02564814815</v>
      </c>
      <c r="B4511" s="5">
        <v>46296.79094907407</v>
      </c>
      <c r="C4511" s="4">
        <v>18.37</v>
      </c>
      <c r="D4511" s="4">
        <v>336.777</v>
      </c>
      <c r="E4511" s="4">
        <v>306.8</v>
      </c>
      <c r="F4511" s="4">
        <v>29.977</v>
      </c>
      <c r="G4511" s="4">
        <v>29.977</v>
      </c>
    </row>
    <row r="4512" spans="1:7">
      <c r="A4512" s="5">
        <v>46296.02564814815</v>
      </c>
      <c r="B4512" s="5">
        <v>46296.7925462963</v>
      </c>
      <c r="C4512" s="4">
        <v>18.41</v>
      </c>
      <c r="D4512" s="4">
        <v>336.788</v>
      </c>
      <c r="E4512" s="4">
        <v>303.5</v>
      </c>
      <c r="F4512" s="4">
        <v>33.288</v>
      </c>
      <c r="G4512" s="4">
        <v>33.288</v>
      </c>
    </row>
    <row r="4513" spans="1:7">
      <c r="A4513" s="5">
        <v>46296.02564814815</v>
      </c>
      <c r="B4513" s="5">
        <v>46296.79414351852</v>
      </c>
      <c r="C4513" s="4">
        <v>18.44</v>
      </c>
      <c r="D4513" s="4">
        <v>336.799</v>
      </c>
      <c r="E4513" s="4">
        <v>318.52</v>
      </c>
      <c r="F4513" s="4">
        <v>18.279</v>
      </c>
      <c r="G4513" s="4">
        <v>18.279</v>
      </c>
    </row>
    <row r="4514" spans="1:7">
      <c r="A4514" s="5">
        <v>46296.02564814815</v>
      </c>
      <c r="B4514" s="5">
        <v>46296.79574074074</v>
      </c>
      <c r="C4514" s="4">
        <v>18.48</v>
      </c>
      <c r="D4514" s="4">
        <v>336.809</v>
      </c>
      <c r="E4514" s="4">
        <v>314.98</v>
      </c>
      <c r="F4514" s="4">
        <v>21.829</v>
      </c>
      <c r="G4514" s="4">
        <v>21.829</v>
      </c>
    </row>
    <row r="4515" spans="1:7">
      <c r="A4515" s="5">
        <v>46296.02564814815</v>
      </c>
      <c r="B4515" s="5">
        <v>46296.79733796296</v>
      </c>
      <c r="C4515" s="4">
        <v>18.52</v>
      </c>
      <c r="D4515" s="4">
        <v>336.819</v>
      </c>
      <c r="E4515" s="4">
        <v>311.41</v>
      </c>
      <c r="F4515" s="4">
        <v>25.409</v>
      </c>
      <c r="G4515" s="4">
        <v>25.409</v>
      </c>
    </row>
    <row r="4516" spans="1:7">
      <c r="A4516" s="5">
        <v>46296.02564814815</v>
      </c>
      <c r="B4516" s="5">
        <v>46296.79893518519</v>
      </c>
      <c r="C4516" s="4">
        <v>18.56</v>
      </c>
      <c r="D4516" s="4">
        <v>336.829</v>
      </c>
      <c r="E4516" s="4">
        <v>302.59</v>
      </c>
      <c r="F4516" s="4">
        <v>34.239</v>
      </c>
      <c r="G4516" s="4">
        <v>34.239</v>
      </c>
    </row>
    <row r="4517" spans="1:7">
      <c r="A4517" s="5">
        <v>46296.02564814815</v>
      </c>
      <c r="B4517" s="5">
        <v>46296.8005324074</v>
      </c>
      <c r="C4517" s="4">
        <v>18.6</v>
      </c>
      <c r="D4517" s="4">
        <v>336.838</v>
      </c>
      <c r="E4517" s="4">
        <v>302.8</v>
      </c>
      <c r="F4517" s="4">
        <v>34.038</v>
      </c>
      <c r="G4517" s="4">
        <v>34.038</v>
      </c>
    </row>
    <row r="4518" spans="1:7">
      <c r="A4518" s="5">
        <v>46296.02564814815</v>
      </c>
      <c r="B4518" s="5">
        <v>46296.80212962963</v>
      </c>
      <c r="C4518" s="4">
        <v>18.64</v>
      </c>
      <c r="D4518" s="4">
        <v>336.848</v>
      </c>
      <c r="E4518" s="4">
        <v>302.5</v>
      </c>
      <c r="F4518" s="4">
        <v>34.348</v>
      </c>
      <c r="G4518" s="4">
        <v>34.348</v>
      </c>
    </row>
    <row r="4519" spans="1:7">
      <c r="A4519" s="5">
        <v>46296.02564814815</v>
      </c>
      <c r="B4519" s="5">
        <v>46296.80372685185</v>
      </c>
      <c r="C4519" s="4">
        <v>18.67</v>
      </c>
      <c r="D4519" s="4">
        <v>336.857</v>
      </c>
      <c r="E4519" s="4">
        <v>310.47</v>
      </c>
      <c r="F4519" s="4">
        <v>26.387</v>
      </c>
      <c r="G4519" s="4">
        <v>26.387</v>
      </c>
    </row>
    <row r="4520" spans="1:7">
      <c r="A4520" s="5">
        <v>46296.02564814815</v>
      </c>
      <c r="B4520" s="5">
        <v>46296.80532407408</v>
      </c>
      <c r="C4520" s="4">
        <v>18.71</v>
      </c>
      <c r="D4520" s="4">
        <v>336.865</v>
      </c>
      <c r="E4520" s="4">
        <v>300.4</v>
      </c>
      <c r="F4520" s="4">
        <v>36.465</v>
      </c>
      <c r="G4520" s="4">
        <v>36.465</v>
      </c>
    </row>
    <row r="4521" spans="1:7">
      <c r="A4521" s="5">
        <v>46296.02564814815</v>
      </c>
      <c r="B4521" s="5">
        <v>46296.80692129629</v>
      </c>
      <c r="C4521" s="4">
        <v>18.75</v>
      </c>
      <c r="D4521" s="4">
        <v>336.872</v>
      </c>
      <c r="E4521" s="4">
        <v>300.3</v>
      </c>
      <c r="F4521" s="4">
        <v>36.572</v>
      </c>
      <c r="G4521" s="4">
        <v>36.572</v>
      </c>
    </row>
    <row r="4522" spans="1:7">
      <c r="A4522" s="5">
        <v>46296.02564814815</v>
      </c>
      <c r="B4522" s="5">
        <v>46296.80851851852</v>
      </c>
      <c r="C4522" s="4">
        <v>18.79</v>
      </c>
      <c r="D4522" s="4">
        <v>336.879</v>
      </c>
      <c r="E4522" s="4">
        <v>310.89</v>
      </c>
      <c r="F4522" s="4">
        <v>25.989</v>
      </c>
      <c r="G4522" s="4">
        <v>25.989</v>
      </c>
    </row>
    <row r="4523" spans="1:7">
      <c r="A4523" s="5">
        <v>46296.02564814815</v>
      </c>
      <c r="B4523" s="5">
        <v>46296.81011574074</v>
      </c>
      <c r="C4523" s="4">
        <v>18.83</v>
      </c>
      <c r="D4523" s="4">
        <v>336.884</v>
      </c>
      <c r="E4523" s="4">
        <v>311.95</v>
      </c>
      <c r="F4523" s="4">
        <v>24.934</v>
      </c>
      <c r="G4523" s="4">
        <v>24.934</v>
      </c>
    </row>
    <row r="4524" spans="1:7">
      <c r="A4524" s="5">
        <v>46296.02564814815</v>
      </c>
      <c r="B4524" s="5">
        <v>46296.81171296296</v>
      </c>
      <c r="C4524" s="4">
        <v>18.87</v>
      </c>
      <c r="D4524" s="4">
        <v>336.889</v>
      </c>
      <c r="E4524" s="4">
        <v>312.13</v>
      </c>
      <c r="F4524" s="4">
        <v>24.759</v>
      </c>
      <c r="G4524" s="4">
        <v>24.759</v>
      </c>
    </row>
    <row r="4525" spans="1:7">
      <c r="A4525" s="5">
        <v>46296.02564814815</v>
      </c>
      <c r="B4525" s="5">
        <v>46296.81331018519</v>
      </c>
      <c r="C4525" s="4">
        <v>18.9</v>
      </c>
      <c r="D4525" s="4">
        <v>336.894</v>
      </c>
      <c r="E4525" s="4">
        <v>308.69</v>
      </c>
      <c r="F4525" s="4">
        <v>28.204</v>
      </c>
      <c r="G4525" s="4">
        <v>28.204</v>
      </c>
    </row>
    <row r="4526" spans="1:7">
      <c r="A4526" s="5">
        <v>46296.02564814815</v>
      </c>
      <c r="B4526" s="5">
        <v>46296.81490740741</v>
      </c>
      <c r="C4526" s="4">
        <v>18.94</v>
      </c>
      <c r="D4526" s="4">
        <v>336.898</v>
      </c>
      <c r="E4526" s="4">
        <v>305.71</v>
      </c>
      <c r="F4526" s="4">
        <v>31.188</v>
      </c>
      <c r="G4526" s="4">
        <v>31.188</v>
      </c>
    </row>
    <row r="4527" spans="1:7">
      <c r="A4527" s="5">
        <v>46296.02564814815</v>
      </c>
      <c r="B4527" s="5">
        <v>46296.81650462963</v>
      </c>
      <c r="C4527" s="4">
        <v>18.98</v>
      </c>
      <c r="D4527" s="4">
        <v>336.901</v>
      </c>
      <c r="E4527" s="4">
        <v>313.72</v>
      </c>
      <c r="F4527" s="4">
        <v>23.181</v>
      </c>
      <c r="G4527" s="4">
        <v>23.181</v>
      </c>
    </row>
    <row r="4528" spans="1:7">
      <c r="A4528" s="5">
        <v>46296.02564814815</v>
      </c>
      <c r="B4528" s="5">
        <v>46296.81810185185</v>
      </c>
      <c r="C4528" s="4">
        <v>19.02</v>
      </c>
      <c r="D4528" s="4">
        <v>336.904</v>
      </c>
      <c r="E4528" s="4">
        <v>310.84</v>
      </c>
      <c r="F4528" s="4">
        <v>26.064</v>
      </c>
      <c r="G4528" s="4">
        <v>26.064</v>
      </c>
    </row>
    <row r="4529" spans="1:7">
      <c r="A4529" s="5">
        <v>46296.02564814815</v>
      </c>
      <c r="B4529" s="5">
        <v>46296.81969907408</v>
      </c>
      <c r="C4529" s="4">
        <v>19.06</v>
      </c>
      <c r="D4529" s="4">
        <v>336.907</v>
      </c>
      <c r="E4529" s="4">
        <v>310.4</v>
      </c>
      <c r="F4529" s="4">
        <v>26.507</v>
      </c>
      <c r="G4529" s="4">
        <v>26.507</v>
      </c>
    </row>
    <row r="4530" spans="1:7">
      <c r="A4530" s="5">
        <v>46296.02564814815</v>
      </c>
      <c r="B4530" s="5">
        <v>46296.82129629629</v>
      </c>
      <c r="C4530" s="4">
        <v>19.1</v>
      </c>
      <c r="D4530" s="4">
        <v>336.909</v>
      </c>
      <c r="E4530" s="4">
        <v>304.1</v>
      </c>
      <c r="F4530" s="4">
        <v>32.809</v>
      </c>
      <c r="G4530" s="4">
        <v>32.809</v>
      </c>
    </row>
    <row r="4531" spans="1:7">
      <c r="A4531" s="5">
        <v>46296.02564814815</v>
      </c>
      <c r="B4531" s="5">
        <v>46296.82289351852</v>
      </c>
      <c r="C4531" s="4">
        <v>19.13</v>
      </c>
      <c r="D4531" s="4">
        <v>336.912</v>
      </c>
      <c r="E4531" s="4">
        <v>302.2</v>
      </c>
      <c r="F4531" s="4">
        <v>34.712</v>
      </c>
      <c r="G4531" s="4">
        <v>34.712</v>
      </c>
    </row>
    <row r="4532" spans="1:7">
      <c r="A4532" s="5">
        <v>46296.02564814815</v>
      </c>
      <c r="B4532" s="5">
        <v>46296.82449074074</v>
      </c>
      <c r="C4532" s="4">
        <v>19.17</v>
      </c>
      <c r="D4532" s="4">
        <v>336.914</v>
      </c>
      <c r="E4532" s="4">
        <v>307.89</v>
      </c>
      <c r="F4532" s="4">
        <v>29.024</v>
      </c>
      <c r="G4532" s="4">
        <v>29.024</v>
      </c>
    </row>
    <row r="4533" spans="1:7">
      <c r="A4533" s="5">
        <v>46296.02564814815</v>
      </c>
      <c r="B4533" s="5">
        <v>46296.82608796296</v>
      </c>
      <c r="C4533" s="4">
        <v>19.21</v>
      </c>
      <c r="D4533" s="4">
        <v>336.917</v>
      </c>
      <c r="E4533" s="4">
        <v>309.74</v>
      </c>
      <c r="F4533" s="4">
        <v>27.177</v>
      </c>
      <c r="G4533" s="4">
        <v>27.177</v>
      </c>
    </row>
    <row r="4534" spans="1:7">
      <c r="A4534" s="5">
        <v>46296.02564814815</v>
      </c>
      <c r="B4534" s="5">
        <v>46296.82768518518</v>
      </c>
      <c r="C4534" s="4">
        <v>19.25</v>
      </c>
      <c r="D4534" s="4">
        <v>336.92</v>
      </c>
      <c r="E4534" s="4">
        <v>310.57</v>
      </c>
      <c r="F4534" s="4">
        <v>26.35</v>
      </c>
      <c r="G4534" s="4">
        <v>26.35</v>
      </c>
    </row>
    <row r="4535" spans="1:7">
      <c r="A4535" s="5">
        <v>46296.02564814815</v>
      </c>
      <c r="B4535" s="5">
        <v>46296.82928240741</v>
      </c>
      <c r="C4535" s="4">
        <v>19.29</v>
      </c>
      <c r="D4535" s="4">
        <v>336.923</v>
      </c>
      <c r="E4535" s="4">
        <v>314.2</v>
      </c>
      <c r="F4535" s="4">
        <v>22.723</v>
      </c>
      <c r="G4535" s="4">
        <v>22.723</v>
      </c>
    </row>
    <row r="4536" spans="1:7">
      <c r="A4536" s="5">
        <v>46296.02564814815</v>
      </c>
      <c r="B4536" s="5">
        <v>46296.83087962963</v>
      </c>
      <c r="C4536" s="4">
        <v>19.33</v>
      </c>
      <c r="D4536" s="4">
        <v>336.927</v>
      </c>
      <c r="E4536" s="4">
        <v>308.54</v>
      </c>
      <c r="F4536" s="4">
        <v>28.387</v>
      </c>
      <c r="G4536" s="4">
        <v>28.387</v>
      </c>
    </row>
    <row r="4537" spans="1:7">
      <c r="A4537" s="5">
        <v>46296.02564814815</v>
      </c>
      <c r="B4537" s="5">
        <v>46296.83247685185</v>
      </c>
      <c r="C4537" s="4">
        <v>19.36</v>
      </c>
      <c r="D4537" s="4">
        <v>336.931</v>
      </c>
      <c r="E4537" s="4">
        <v>299.7</v>
      </c>
      <c r="F4537" s="4">
        <v>37.231</v>
      </c>
      <c r="G4537" s="4">
        <v>37.231</v>
      </c>
    </row>
    <row r="4538" spans="1:7">
      <c r="A4538" s="5">
        <v>46296.02564814815</v>
      </c>
      <c r="B4538" s="5">
        <v>46296.83407407408</v>
      </c>
      <c r="C4538" s="4">
        <v>19.4</v>
      </c>
      <c r="D4538" s="4">
        <v>336.936</v>
      </c>
      <c r="E4538" s="4">
        <v>309.41</v>
      </c>
      <c r="F4538" s="4">
        <v>27.526</v>
      </c>
      <c r="G4538" s="4">
        <v>27.526</v>
      </c>
    </row>
    <row r="4539" spans="1:7">
      <c r="A4539" s="5">
        <v>46296.02564814815</v>
      </c>
      <c r="B4539" s="5">
        <v>46296.8356712963</v>
      </c>
      <c r="C4539" s="4">
        <v>19.44</v>
      </c>
      <c r="D4539" s="4">
        <v>336.941</v>
      </c>
      <c r="E4539" s="4">
        <v>301.4</v>
      </c>
      <c r="F4539" s="4">
        <v>35.541</v>
      </c>
      <c r="G4539" s="4">
        <v>35.541</v>
      </c>
    </row>
    <row r="4540" spans="1:7">
      <c r="A4540" s="5">
        <v>46296.02564814815</v>
      </c>
      <c r="B4540" s="5">
        <v>46296.83726851852</v>
      </c>
      <c r="C4540" s="4">
        <v>19.48</v>
      </c>
      <c r="D4540" s="4">
        <v>336.946</v>
      </c>
      <c r="E4540" s="4">
        <v>306.42</v>
      </c>
      <c r="F4540" s="4">
        <v>30.526</v>
      </c>
      <c r="G4540" s="4">
        <v>30.526</v>
      </c>
    </row>
    <row r="4541" spans="1:7">
      <c r="A4541" s="5">
        <v>46296.02564814815</v>
      </c>
      <c r="B4541" s="5">
        <v>46296.83886574074</v>
      </c>
      <c r="C4541" s="4">
        <v>19.52</v>
      </c>
      <c r="D4541" s="4">
        <v>336.952</v>
      </c>
      <c r="E4541" s="4">
        <v>309.01</v>
      </c>
      <c r="F4541" s="4">
        <v>27.942</v>
      </c>
      <c r="G4541" s="4">
        <v>27.942</v>
      </c>
    </row>
    <row r="4542" spans="1:7">
      <c r="A4542" s="5">
        <v>46296.02564814815</v>
      </c>
      <c r="B4542" s="5">
        <v>46296.84046296297</v>
      </c>
      <c r="C4542" s="4">
        <v>19.56</v>
      </c>
      <c r="D4542" s="4">
        <v>336.959</v>
      </c>
      <c r="E4542" s="4">
        <v>313.52</v>
      </c>
      <c r="F4542" s="4">
        <v>23.439</v>
      </c>
      <c r="G4542" s="4">
        <v>23.439</v>
      </c>
    </row>
    <row r="4543" spans="1:7">
      <c r="A4543" s="5">
        <v>46296.02564814815</v>
      </c>
      <c r="B4543" s="5">
        <v>46296.84206018518</v>
      </c>
      <c r="C4543" s="4">
        <v>19.59</v>
      </c>
      <c r="D4543" s="4">
        <v>336.965</v>
      </c>
      <c r="E4543" s="4">
        <v>300.6</v>
      </c>
      <c r="F4543" s="4">
        <v>36.365</v>
      </c>
      <c r="G4543" s="4">
        <v>36.365</v>
      </c>
    </row>
    <row r="4544" spans="1:7">
      <c r="A4544" s="5">
        <v>46296.02564814815</v>
      </c>
      <c r="B4544" s="5">
        <v>46296.84365740741</v>
      </c>
      <c r="C4544" s="4">
        <v>19.63</v>
      </c>
      <c r="D4544" s="4">
        <v>336.972</v>
      </c>
      <c r="E4544" s="4">
        <v>310.81</v>
      </c>
      <c r="F4544" s="4">
        <v>26.162</v>
      </c>
      <c r="G4544" s="4">
        <v>26.162</v>
      </c>
    </row>
    <row r="4545" spans="1:7">
      <c r="A4545" s="5">
        <v>46296.02564814815</v>
      </c>
      <c r="B4545" s="5">
        <v>46296.84525462963</v>
      </c>
      <c r="C4545" s="4">
        <v>19.67</v>
      </c>
      <c r="D4545" s="4">
        <v>336.98</v>
      </c>
      <c r="E4545" s="4">
        <v>305.34</v>
      </c>
      <c r="F4545" s="4">
        <v>31.64</v>
      </c>
      <c r="G4545" s="4">
        <v>31.64</v>
      </c>
    </row>
    <row r="4546" spans="1:7">
      <c r="A4546" s="5">
        <v>46296.02564814815</v>
      </c>
      <c r="B4546" s="5">
        <v>46296.84685185185</v>
      </c>
      <c r="C4546" s="4">
        <v>19.71</v>
      </c>
      <c r="D4546" s="4">
        <v>336.988</v>
      </c>
      <c r="E4546" s="4">
        <v>329.42</v>
      </c>
      <c r="F4546" s="4">
        <v>7.568</v>
      </c>
      <c r="G4546" s="4">
        <v>7.568</v>
      </c>
    </row>
    <row r="4547" spans="1:7">
      <c r="A4547" s="5">
        <v>46296.02564814815</v>
      </c>
      <c r="B4547" s="5">
        <v>46296.84844907407</v>
      </c>
      <c r="C4547" s="4">
        <v>19.75</v>
      </c>
      <c r="D4547" s="4">
        <v>336.996</v>
      </c>
      <c r="E4547" s="4">
        <v>298.4</v>
      </c>
      <c r="F4547" s="4">
        <v>38.596</v>
      </c>
      <c r="G4547" s="4">
        <v>38.596</v>
      </c>
    </row>
    <row r="4548" spans="1:7">
      <c r="A4548" s="5">
        <v>46296.02564814815</v>
      </c>
      <c r="B4548" s="5">
        <v>46296.8500462963</v>
      </c>
      <c r="C4548" s="4">
        <v>19.79</v>
      </c>
      <c r="D4548" s="4">
        <v>337.004</v>
      </c>
      <c r="E4548" s="4">
        <v>319.09</v>
      </c>
      <c r="F4548" s="4">
        <v>17.914</v>
      </c>
      <c r="G4548" s="4">
        <v>17.914</v>
      </c>
    </row>
    <row r="4549" spans="1:7">
      <c r="A4549" s="5">
        <v>46296.02564814815</v>
      </c>
      <c r="B4549" s="5">
        <v>46296.85164351852</v>
      </c>
      <c r="C4549" s="4">
        <v>19.82</v>
      </c>
      <c r="D4549" s="4">
        <v>337.013</v>
      </c>
      <c r="E4549" s="4">
        <v>298.2</v>
      </c>
      <c r="F4549" s="4">
        <v>38.813</v>
      </c>
      <c r="G4549" s="4">
        <v>38.813</v>
      </c>
    </row>
    <row r="4550" spans="1:7">
      <c r="A4550" s="5">
        <v>46296.02564814815</v>
      </c>
      <c r="B4550" s="5">
        <v>46296.85324074074</v>
      </c>
      <c r="C4550" s="4">
        <v>19.86</v>
      </c>
      <c r="D4550" s="4">
        <v>337.023</v>
      </c>
      <c r="E4550" s="4">
        <v>297.7</v>
      </c>
      <c r="F4550" s="4">
        <v>39.323</v>
      </c>
      <c r="G4550" s="4">
        <v>39.323</v>
      </c>
    </row>
    <row r="4551" spans="1:7">
      <c r="A4551" s="5">
        <v>46296.02564814815</v>
      </c>
      <c r="B4551" s="5">
        <v>46296.85483796296</v>
      </c>
      <c r="C4551" s="4">
        <v>19.9</v>
      </c>
      <c r="D4551" s="4">
        <v>337.033</v>
      </c>
      <c r="E4551" s="4">
        <v>325.44</v>
      </c>
      <c r="F4551" s="4">
        <v>11.593</v>
      </c>
      <c r="G4551" s="4">
        <v>11.593</v>
      </c>
    </row>
    <row r="4552" spans="1:7">
      <c r="A4552" s="5">
        <v>46296.02564814815</v>
      </c>
      <c r="B4552" s="5">
        <v>46296.85643518518</v>
      </c>
      <c r="C4552" s="4">
        <v>19.94</v>
      </c>
      <c r="D4552" s="4">
        <v>337.044</v>
      </c>
      <c r="E4552" s="4">
        <v>311.86</v>
      </c>
      <c r="F4552" s="4">
        <v>25.184</v>
      </c>
      <c r="G4552" s="4">
        <v>25.184</v>
      </c>
    </row>
    <row r="4553" spans="1:7">
      <c r="A4553" s="5">
        <v>46296.02564814815</v>
      </c>
      <c r="B4553" s="5">
        <v>46296.85803240741</v>
      </c>
      <c r="C4553" s="4">
        <v>19.98</v>
      </c>
      <c r="D4553" s="4">
        <v>337.055</v>
      </c>
      <c r="E4553" s="4">
        <v>297.31</v>
      </c>
      <c r="F4553" s="4">
        <v>39.745</v>
      </c>
      <c r="G4553" s="4">
        <v>39.745</v>
      </c>
    </row>
    <row r="4554" spans="1:7">
      <c r="A4554" s="5">
        <v>46296.02564814815</v>
      </c>
      <c r="B4554" s="5">
        <v>46296.85962962963</v>
      </c>
      <c r="C4554" s="4">
        <v>20.02</v>
      </c>
      <c r="D4554" s="4">
        <v>337.067</v>
      </c>
      <c r="E4554" s="4">
        <v>301.17</v>
      </c>
      <c r="F4554" s="4">
        <v>35.897</v>
      </c>
      <c r="G4554" s="4">
        <v>35.897</v>
      </c>
    </row>
    <row r="4555" spans="1:7">
      <c r="A4555" s="5">
        <v>46296.02564814815</v>
      </c>
      <c r="B4555" s="5">
        <v>46296.86122685186</v>
      </c>
      <c r="C4555" s="4">
        <v>20.05</v>
      </c>
      <c r="D4555" s="4">
        <v>337.08</v>
      </c>
      <c r="E4555" s="4">
        <v>303.88</v>
      </c>
      <c r="F4555" s="4">
        <v>33.2</v>
      </c>
      <c r="G4555" s="4">
        <v>33.2</v>
      </c>
    </row>
    <row r="4556" spans="1:7">
      <c r="A4556" s="5">
        <v>46296.02564814815</v>
      </c>
      <c r="B4556" s="5">
        <v>46296.86282407407</v>
      </c>
      <c r="C4556" s="4">
        <v>20.09</v>
      </c>
      <c r="D4556" s="4">
        <v>337.093</v>
      </c>
      <c r="E4556" s="4">
        <v>297.1</v>
      </c>
      <c r="F4556" s="4">
        <v>39.993</v>
      </c>
      <c r="G4556" s="4">
        <v>39.993</v>
      </c>
    </row>
    <row r="4557" spans="1:7">
      <c r="A4557" s="5">
        <v>46296.02564814815</v>
      </c>
      <c r="B4557" s="5">
        <v>46296.8644212963</v>
      </c>
      <c r="C4557" s="4">
        <v>20.13</v>
      </c>
      <c r="D4557" s="4">
        <v>337.107</v>
      </c>
      <c r="E4557" s="4">
        <v>298.5</v>
      </c>
      <c r="F4557" s="4">
        <v>38.607</v>
      </c>
      <c r="G4557" s="4">
        <v>38.607</v>
      </c>
    </row>
    <row r="4558" spans="1:7">
      <c r="A4558" s="5">
        <v>46296.02564814815</v>
      </c>
      <c r="B4558" s="5">
        <v>46296.86601851852</v>
      </c>
      <c r="C4558" s="4">
        <v>20.17</v>
      </c>
      <c r="D4558" s="4">
        <v>337.122</v>
      </c>
      <c r="E4558" s="4">
        <v>300.6</v>
      </c>
      <c r="F4558" s="4">
        <v>36.522</v>
      </c>
      <c r="G4558" s="4">
        <v>36.522</v>
      </c>
    </row>
    <row r="4559" spans="1:7">
      <c r="A4559" s="5">
        <v>46296.02564814815</v>
      </c>
      <c r="B4559" s="5">
        <v>46296.86761574074</v>
      </c>
      <c r="C4559" s="4">
        <v>20.21</v>
      </c>
      <c r="D4559" s="4">
        <v>337.138</v>
      </c>
      <c r="E4559" s="4">
        <v>303.31</v>
      </c>
      <c r="F4559" s="4">
        <v>33.828</v>
      </c>
      <c r="G4559" s="4">
        <v>33.828</v>
      </c>
    </row>
    <row r="4560" spans="1:7">
      <c r="A4560" s="5">
        <v>46296.02564814815</v>
      </c>
      <c r="B4560" s="5">
        <v>46296.86921296296</v>
      </c>
      <c r="C4560" s="4">
        <v>20.25</v>
      </c>
      <c r="D4560" s="4">
        <v>337.155</v>
      </c>
      <c r="E4560" s="4">
        <v>308.12</v>
      </c>
      <c r="F4560" s="4">
        <v>29.035</v>
      </c>
      <c r="G4560" s="4">
        <v>29.035</v>
      </c>
    </row>
    <row r="4561" spans="1:7">
      <c r="A4561" s="5">
        <v>46296.02564814815</v>
      </c>
      <c r="B4561" s="5">
        <v>46296.87081018519</v>
      </c>
      <c r="C4561" s="4">
        <v>20.28</v>
      </c>
      <c r="D4561" s="4">
        <v>337.172</v>
      </c>
      <c r="E4561" s="4">
        <v>305.68</v>
      </c>
      <c r="F4561" s="4">
        <v>31.492</v>
      </c>
      <c r="G4561" s="4">
        <v>31.492</v>
      </c>
    </row>
    <row r="4562" spans="1:7">
      <c r="A4562" s="5">
        <v>46296.02564814815</v>
      </c>
      <c r="B4562" s="5">
        <v>46296.87240740741</v>
      </c>
      <c r="C4562" s="4">
        <v>20.32</v>
      </c>
      <c r="D4562" s="4">
        <v>337.19</v>
      </c>
      <c r="E4562" s="4">
        <v>303.26</v>
      </c>
      <c r="F4562" s="4">
        <v>33.93</v>
      </c>
      <c r="G4562" s="4">
        <v>33.93</v>
      </c>
    </row>
    <row r="4563" spans="1:7">
      <c r="A4563" s="5">
        <v>46296.02564814815</v>
      </c>
      <c r="B4563" s="5">
        <v>46296.87400462963</v>
      </c>
      <c r="C4563" s="4">
        <v>20.36</v>
      </c>
      <c r="D4563" s="4">
        <v>337.209</v>
      </c>
      <c r="E4563" s="4">
        <v>314.13</v>
      </c>
      <c r="F4563" s="4">
        <v>23.079</v>
      </c>
      <c r="G4563" s="4">
        <v>23.079</v>
      </c>
    </row>
    <row r="4564" spans="1:7">
      <c r="A4564" s="5">
        <v>46296.02564814815</v>
      </c>
      <c r="B4564" s="5">
        <v>46296.87560185185</v>
      </c>
      <c r="C4564" s="4">
        <v>20.4</v>
      </c>
      <c r="D4564" s="4">
        <v>337.228</v>
      </c>
      <c r="E4564" s="4">
        <v>313.19</v>
      </c>
      <c r="F4564" s="4">
        <v>24.038</v>
      </c>
      <c r="G4564" s="4">
        <v>24.038</v>
      </c>
    </row>
    <row r="4565" spans="1:7">
      <c r="A4565" s="5">
        <v>46296.02564814815</v>
      </c>
      <c r="B4565" s="5">
        <v>46296.87719907407</v>
      </c>
      <c r="C4565" s="4">
        <v>20.44</v>
      </c>
      <c r="D4565" s="4">
        <v>337.248</v>
      </c>
      <c r="E4565" s="4">
        <v>300.9</v>
      </c>
      <c r="F4565" s="4">
        <v>36.348</v>
      </c>
      <c r="G4565" s="4">
        <v>36.348</v>
      </c>
    </row>
    <row r="4566" spans="1:7">
      <c r="A4566" s="5">
        <v>46296.02564814815</v>
      </c>
      <c r="B4566" s="5">
        <v>46296.8787962963</v>
      </c>
      <c r="C4566" s="4">
        <v>20.48</v>
      </c>
      <c r="D4566" s="4">
        <v>337.269</v>
      </c>
      <c r="E4566" s="4">
        <v>315.1</v>
      </c>
      <c r="F4566" s="4">
        <v>22.169</v>
      </c>
      <c r="G4566" s="4">
        <v>22.169</v>
      </c>
    </row>
    <row r="4567" spans="1:7">
      <c r="A4567" s="5">
        <v>46296.02564814815</v>
      </c>
      <c r="B4567" s="5">
        <v>46296.88039351852</v>
      </c>
      <c r="C4567" s="4">
        <v>20.51</v>
      </c>
      <c r="D4567" s="4">
        <v>337.29</v>
      </c>
      <c r="E4567" s="4">
        <v>316.57</v>
      </c>
      <c r="F4567" s="4">
        <v>20.72</v>
      </c>
      <c r="G4567" s="4">
        <v>20.72</v>
      </c>
    </row>
    <row r="4568" spans="1:7">
      <c r="A4568" s="5">
        <v>46296.02564814815</v>
      </c>
      <c r="B4568" s="5">
        <v>46296.88199074074</v>
      </c>
      <c r="C4568" s="4">
        <v>20.55</v>
      </c>
      <c r="D4568" s="4">
        <v>337.312</v>
      </c>
      <c r="E4568" s="4">
        <v>305.1</v>
      </c>
      <c r="F4568" s="4">
        <v>32.212</v>
      </c>
      <c r="G4568" s="4">
        <v>32.212</v>
      </c>
    </row>
    <row r="4569" spans="1:7">
      <c r="A4569" s="5">
        <v>46296.02564814815</v>
      </c>
      <c r="B4569" s="5">
        <v>46296.88358796296</v>
      </c>
      <c r="C4569" s="4">
        <v>20.59</v>
      </c>
      <c r="D4569" s="4">
        <v>337.334</v>
      </c>
      <c r="E4569" s="4">
        <v>326.25</v>
      </c>
      <c r="F4569" s="4">
        <v>11.084</v>
      </c>
      <c r="G4569" s="4">
        <v>11.084</v>
      </c>
    </row>
    <row r="4570" spans="1:7">
      <c r="A4570" s="5">
        <v>46296.02564814815</v>
      </c>
      <c r="B4570" s="5">
        <v>46296.88518518519</v>
      </c>
      <c r="C4570" s="4">
        <v>20.63</v>
      </c>
      <c r="D4570" s="4">
        <v>337.357</v>
      </c>
      <c r="E4570" s="4">
        <v>320.17</v>
      </c>
      <c r="F4570" s="4">
        <v>17.187</v>
      </c>
      <c r="G4570" s="4">
        <v>17.187</v>
      </c>
    </row>
    <row r="4571" spans="1:7">
      <c r="A4571" s="5">
        <v>46296.02564814815</v>
      </c>
      <c r="B4571" s="5">
        <v>46296.8867824074</v>
      </c>
      <c r="C4571" s="4">
        <v>20.67</v>
      </c>
      <c r="D4571" s="4">
        <v>337.379</v>
      </c>
      <c r="E4571" s="4">
        <v>309.3</v>
      </c>
      <c r="F4571" s="4">
        <v>28.079</v>
      </c>
      <c r="G4571" s="4">
        <v>28.079</v>
      </c>
    </row>
    <row r="4572" spans="1:7">
      <c r="A4572" s="5">
        <v>46296.02564814815</v>
      </c>
      <c r="B4572" s="5">
        <v>46296.88837962963</v>
      </c>
      <c r="C4572" s="4">
        <v>20.71</v>
      </c>
      <c r="D4572" s="4">
        <v>337.402</v>
      </c>
      <c r="E4572" s="4">
        <v>326.89</v>
      </c>
      <c r="F4572" s="4">
        <v>10.512</v>
      </c>
      <c r="G4572" s="4">
        <v>10.512</v>
      </c>
    </row>
    <row r="4573" spans="1:7">
      <c r="A4573" s="5">
        <v>46296.02564814815</v>
      </c>
      <c r="B4573" s="5">
        <v>46296.88997685185</v>
      </c>
      <c r="C4573" s="4">
        <v>20.74</v>
      </c>
      <c r="D4573" s="4">
        <v>337.425</v>
      </c>
      <c r="E4573" s="4">
        <v>320.2</v>
      </c>
      <c r="F4573" s="4">
        <v>17.225</v>
      </c>
      <c r="G4573" s="4">
        <v>17.225</v>
      </c>
    </row>
    <row r="4574" spans="1:7">
      <c r="A4574" s="5">
        <v>46296.02564814815</v>
      </c>
      <c r="B4574" s="5">
        <v>46296.89157407408</v>
      </c>
      <c r="C4574" s="4">
        <v>20.78</v>
      </c>
      <c r="D4574" s="4">
        <v>337.448</v>
      </c>
      <c r="E4574" s="4">
        <v>308.5</v>
      </c>
      <c r="F4574" s="4">
        <v>28.948</v>
      </c>
      <c r="G4574" s="4">
        <v>28.948</v>
      </c>
    </row>
    <row r="4575" spans="1:7">
      <c r="A4575" s="5">
        <v>46296.02564814815</v>
      </c>
      <c r="B4575" s="5">
        <v>46296.89317129629</v>
      </c>
      <c r="C4575" s="4">
        <v>20.82</v>
      </c>
      <c r="D4575" s="4">
        <v>337.471</v>
      </c>
      <c r="E4575" s="4">
        <v>332.76</v>
      </c>
      <c r="F4575" s="4">
        <v>4.711</v>
      </c>
      <c r="G4575" s="4">
        <v>4.711</v>
      </c>
    </row>
    <row r="4576" spans="1:7">
      <c r="A4576" s="5">
        <v>46296.02564814815</v>
      </c>
      <c r="B4576" s="5">
        <v>46296.89476851852</v>
      </c>
      <c r="C4576" s="4">
        <v>20.86</v>
      </c>
      <c r="D4576" s="4">
        <v>337.495</v>
      </c>
      <c r="E4576" s="4">
        <v>332.04</v>
      </c>
      <c r="F4576" s="4">
        <v>5.455</v>
      </c>
      <c r="G4576" s="4">
        <v>5.455</v>
      </c>
    </row>
    <row r="4577" spans="1:7">
      <c r="A4577" s="5">
        <v>46296.02564814815</v>
      </c>
      <c r="B4577" s="5">
        <v>46296.89636574074</v>
      </c>
      <c r="C4577" s="4">
        <v>20.9</v>
      </c>
      <c r="D4577" s="4">
        <v>337.519</v>
      </c>
      <c r="E4577" s="4">
        <v>328.22</v>
      </c>
      <c r="F4577" s="4">
        <v>9.298999999999999</v>
      </c>
      <c r="G4577" s="4">
        <v>9.298999999999999</v>
      </c>
    </row>
    <row r="4578" spans="1:7">
      <c r="A4578" s="5">
        <v>46296.02564814815</v>
      </c>
      <c r="B4578" s="5">
        <v>46296.89796296296</v>
      </c>
      <c r="C4578" s="4">
        <v>20.94</v>
      </c>
      <c r="D4578" s="4">
        <v>337.543</v>
      </c>
      <c r="E4578" s="4">
        <v>307.1</v>
      </c>
      <c r="F4578" s="4">
        <v>30.443</v>
      </c>
      <c r="G4578" s="4">
        <v>30.443</v>
      </c>
    </row>
    <row r="4579" spans="1:7">
      <c r="A4579" s="5">
        <v>46296.02564814815</v>
      </c>
      <c r="B4579" s="5">
        <v>46296.89956018519</v>
      </c>
      <c r="C4579" s="4">
        <v>20.97</v>
      </c>
      <c r="D4579" s="4">
        <v>337.567</v>
      </c>
      <c r="E4579" s="4">
        <v>320.64</v>
      </c>
      <c r="F4579" s="4">
        <v>16.927</v>
      </c>
      <c r="G4579" s="4">
        <v>16.927</v>
      </c>
    </row>
    <row r="4580" spans="1:7">
      <c r="A4580" s="5">
        <v>46296.02564814815</v>
      </c>
      <c r="B4580" s="5">
        <v>46296.90115740741</v>
      </c>
      <c r="C4580" s="4">
        <v>21.01</v>
      </c>
      <c r="D4580" s="4">
        <v>337.592</v>
      </c>
      <c r="E4580" s="4">
        <v>320.34</v>
      </c>
      <c r="F4580" s="4">
        <v>17.252</v>
      </c>
      <c r="G4580" s="4">
        <v>17.252</v>
      </c>
    </row>
    <row r="4581" spans="1:7">
      <c r="A4581" s="5">
        <v>46296.02564814815</v>
      </c>
      <c r="B4581" s="5">
        <v>46296.90275462963</v>
      </c>
      <c r="C4581" s="4">
        <v>21.05</v>
      </c>
      <c r="D4581" s="4">
        <v>337.617</v>
      </c>
      <c r="E4581" s="4">
        <v>323.44</v>
      </c>
      <c r="F4581" s="4">
        <v>14.177</v>
      </c>
      <c r="G4581" s="4">
        <v>14.177</v>
      </c>
    </row>
    <row r="4582" spans="1:7">
      <c r="A4582" s="5">
        <v>46296.02564814815</v>
      </c>
      <c r="B4582" s="5">
        <v>46296.90435185185</v>
      </c>
      <c r="C4582" s="4">
        <v>21.09</v>
      </c>
      <c r="D4582" s="4">
        <v>337.642</v>
      </c>
      <c r="E4582" s="4">
        <v>318.66</v>
      </c>
      <c r="F4582" s="4">
        <v>18.982</v>
      </c>
      <c r="G4582" s="4">
        <v>18.982</v>
      </c>
    </row>
    <row r="4583" spans="1:7">
      <c r="A4583" s="5">
        <v>46296.02564814815</v>
      </c>
      <c r="B4583" s="5">
        <v>46296.90594907408</v>
      </c>
      <c r="C4583" s="4">
        <v>21.13</v>
      </c>
      <c r="D4583" s="4">
        <v>337.666</v>
      </c>
      <c r="E4583" s="4">
        <v>321.82</v>
      </c>
      <c r="F4583" s="4">
        <v>15.846</v>
      </c>
      <c r="G4583" s="4">
        <v>15.846</v>
      </c>
    </row>
    <row r="4584" spans="1:7">
      <c r="A4584" s="5">
        <v>46296.02564814815</v>
      </c>
      <c r="B4584" s="5">
        <v>46296.90754629629</v>
      </c>
      <c r="C4584" s="4">
        <v>21.17</v>
      </c>
      <c r="D4584" s="4">
        <v>337.69</v>
      </c>
      <c r="E4584" s="4">
        <v>320.66</v>
      </c>
      <c r="F4584" s="4">
        <v>17.03</v>
      </c>
      <c r="G4584" s="4">
        <v>17.03</v>
      </c>
    </row>
    <row r="4585" spans="1:7">
      <c r="A4585" s="5">
        <v>46296.02564814815</v>
      </c>
      <c r="B4585" s="5">
        <v>46296.90914351852</v>
      </c>
      <c r="C4585" s="4">
        <v>21.2</v>
      </c>
      <c r="D4585" s="4">
        <v>337.715</v>
      </c>
      <c r="E4585" s="4">
        <v>323.27</v>
      </c>
      <c r="F4585" s="4">
        <v>14.445</v>
      </c>
      <c r="G4585" s="4">
        <v>14.445</v>
      </c>
    </row>
    <row r="4586" spans="1:7">
      <c r="A4586" s="5">
        <v>46296.02564814815</v>
      </c>
      <c r="B4586" s="5">
        <v>46296.91074074074</v>
      </c>
      <c r="C4586" s="4">
        <v>21.24</v>
      </c>
      <c r="D4586" s="4">
        <v>337.739</v>
      </c>
      <c r="E4586" s="4">
        <v>318.5</v>
      </c>
      <c r="F4586" s="4">
        <v>19.239</v>
      </c>
      <c r="G4586" s="4">
        <v>19.239</v>
      </c>
    </row>
    <row r="4587" spans="1:7">
      <c r="A4587" s="5">
        <v>46296.02564814815</v>
      </c>
      <c r="B4587" s="5">
        <v>46296.91233796296</v>
      </c>
      <c r="C4587" s="4">
        <v>21.28</v>
      </c>
      <c r="D4587" s="4">
        <v>337.764</v>
      </c>
      <c r="E4587" s="4">
        <v>304.1</v>
      </c>
      <c r="F4587" s="4">
        <v>33.664</v>
      </c>
      <c r="G4587" s="4">
        <v>33.664</v>
      </c>
    </row>
    <row r="4588" spans="1:7">
      <c r="A4588" s="5">
        <v>46296.02564814815</v>
      </c>
      <c r="B4588" s="5">
        <v>46296.91393518518</v>
      </c>
      <c r="C4588" s="4">
        <v>21.32</v>
      </c>
      <c r="D4588" s="4">
        <v>337.789</v>
      </c>
      <c r="E4588" s="4">
        <v>302</v>
      </c>
      <c r="F4588" s="4">
        <v>35.789</v>
      </c>
      <c r="G4588" s="4">
        <v>35.789</v>
      </c>
    </row>
    <row r="4589" spans="1:7">
      <c r="A4589" s="5">
        <v>46296.02564814815</v>
      </c>
      <c r="B4589" s="5">
        <v>46296.91553240741</v>
      </c>
      <c r="C4589" s="4">
        <v>21.36</v>
      </c>
      <c r="D4589" s="4">
        <v>337.815</v>
      </c>
      <c r="E4589" s="4">
        <v>335.36</v>
      </c>
      <c r="F4589" s="4">
        <v>2.455</v>
      </c>
      <c r="G4589" s="4">
        <v>2.455</v>
      </c>
    </row>
    <row r="4590" spans="1:7">
      <c r="A4590" s="5">
        <v>46296.02564814815</v>
      </c>
      <c r="B4590" s="5">
        <v>46296.91712962963</v>
      </c>
      <c r="C4590" s="4">
        <v>21.4</v>
      </c>
      <c r="D4590" s="4">
        <v>337.84</v>
      </c>
      <c r="E4590" s="4">
        <v>333.7</v>
      </c>
      <c r="F4590" s="4">
        <v>4.14</v>
      </c>
      <c r="G4590" s="4">
        <v>4.14</v>
      </c>
    </row>
    <row r="4591" spans="1:7">
      <c r="A4591" s="5">
        <v>46296.02564814815</v>
      </c>
      <c r="B4591" s="5">
        <v>46296.91872685185</v>
      </c>
      <c r="C4591" s="4">
        <v>21.43</v>
      </c>
      <c r="D4591" s="4">
        <v>337.866</v>
      </c>
      <c r="E4591" s="4">
        <v>304</v>
      </c>
      <c r="F4591" s="4">
        <v>33.866</v>
      </c>
      <c r="G4591" s="4">
        <v>33.866</v>
      </c>
    </row>
    <row r="4592" spans="1:7">
      <c r="A4592" s="5">
        <v>46296.02564814815</v>
      </c>
      <c r="B4592" s="5">
        <v>46296.92032407408</v>
      </c>
      <c r="C4592" s="4">
        <v>21.47</v>
      </c>
      <c r="D4592" s="4">
        <v>337.892</v>
      </c>
      <c r="E4592" s="4">
        <v>306.9</v>
      </c>
      <c r="F4592" s="4">
        <v>30.992</v>
      </c>
      <c r="G4592" s="4">
        <v>30.992</v>
      </c>
    </row>
    <row r="4593" spans="1:7">
      <c r="A4593" s="5">
        <v>46296.02564814815</v>
      </c>
      <c r="B4593" s="5">
        <v>46296.9219212963</v>
      </c>
      <c r="C4593" s="4">
        <v>21.51</v>
      </c>
      <c r="D4593" s="4">
        <v>337.919</v>
      </c>
      <c r="E4593" s="4">
        <v>324.69</v>
      </c>
      <c r="F4593" s="4">
        <v>13.229</v>
      </c>
      <c r="G4593" s="4">
        <v>13.229</v>
      </c>
    </row>
    <row r="4594" spans="1:7">
      <c r="A4594" s="5">
        <v>46296.02564814815</v>
      </c>
      <c r="B4594" s="5">
        <v>46296.92351851852</v>
      </c>
      <c r="C4594" s="4">
        <v>21.55</v>
      </c>
      <c r="D4594" s="4">
        <v>337.946</v>
      </c>
      <c r="E4594" s="4">
        <v>326.43</v>
      </c>
      <c r="F4594" s="4">
        <v>11.516</v>
      </c>
      <c r="G4594" s="4">
        <v>11.516</v>
      </c>
    </row>
    <row r="4595" spans="1:7">
      <c r="A4595" s="5">
        <v>46296.02564814815</v>
      </c>
      <c r="B4595" s="5">
        <v>46296.92511574074</v>
      </c>
      <c r="C4595" s="4">
        <v>21.59</v>
      </c>
      <c r="D4595" s="4">
        <v>337.973</v>
      </c>
      <c r="E4595" s="4">
        <v>349.18</v>
      </c>
      <c r="F4595" s="4">
        <v>-11.207</v>
      </c>
      <c r="G4595" s="4">
        <v>11.207</v>
      </c>
    </row>
    <row r="4596" spans="1:7">
      <c r="A4596" s="5">
        <v>46296.02564814815</v>
      </c>
      <c r="B4596" s="5">
        <v>46296.92671296297</v>
      </c>
      <c r="C4596" s="4">
        <v>21.63</v>
      </c>
      <c r="D4596" s="4">
        <v>338.001</v>
      </c>
      <c r="E4596" s="4">
        <v>297.6</v>
      </c>
      <c r="F4596" s="4">
        <v>40.401</v>
      </c>
      <c r="G4596" s="4">
        <v>40.401</v>
      </c>
    </row>
    <row r="4597" spans="1:7">
      <c r="A4597" s="5">
        <v>46296.02564814815</v>
      </c>
      <c r="B4597" s="5">
        <v>46296.92831018518</v>
      </c>
      <c r="C4597" s="4">
        <v>21.66</v>
      </c>
      <c r="D4597" s="4">
        <v>338.028</v>
      </c>
      <c r="E4597" s="4">
        <v>295.4</v>
      </c>
      <c r="F4597" s="4">
        <v>42.628</v>
      </c>
      <c r="G4597" s="4">
        <v>42.628</v>
      </c>
    </row>
    <row r="4598" spans="1:7">
      <c r="A4598" s="5">
        <v>46296.02564814815</v>
      </c>
      <c r="B4598" s="5">
        <v>46296.92990740741</v>
      </c>
      <c r="C4598" s="4">
        <v>21.7</v>
      </c>
      <c r="D4598" s="4">
        <v>338.057</v>
      </c>
      <c r="E4598" s="4">
        <v>288.91</v>
      </c>
      <c r="F4598" s="4">
        <v>49.147</v>
      </c>
      <c r="G4598" s="4">
        <v>49.147</v>
      </c>
    </row>
    <row r="4599" spans="1:7">
      <c r="A4599" s="5">
        <v>46296.02564814815</v>
      </c>
      <c r="B4599" s="5">
        <v>46296.93150462963</v>
      </c>
      <c r="C4599" s="4">
        <v>21.74</v>
      </c>
      <c r="D4599" s="4">
        <v>338.085</v>
      </c>
      <c r="E4599" s="4">
        <v>288.4</v>
      </c>
      <c r="F4599" s="4">
        <v>49.685</v>
      </c>
      <c r="G4599" s="4">
        <v>49.685</v>
      </c>
    </row>
    <row r="4600" spans="1:7">
      <c r="A4600" s="5">
        <v>46296.02564814815</v>
      </c>
      <c r="B4600" s="5">
        <v>46296.93310185185</v>
      </c>
      <c r="C4600" s="4">
        <v>21.78</v>
      </c>
      <c r="D4600" s="4">
        <v>338.115</v>
      </c>
      <c r="E4600" s="4">
        <v>287.36</v>
      </c>
      <c r="F4600" s="4">
        <v>50.755</v>
      </c>
      <c r="G4600" s="4">
        <v>50.755</v>
      </c>
    </row>
    <row r="4601" spans="1:7">
      <c r="A4601" s="5">
        <v>46296.02564814815</v>
      </c>
      <c r="B4601" s="5">
        <v>46296.93469907407</v>
      </c>
      <c r="C4601" s="4">
        <v>21.82</v>
      </c>
      <c r="D4601" s="4">
        <v>338.145</v>
      </c>
      <c r="E4601" s="4">
        <v>295.5</v>
      </c>
      <c r="F4601" s="4">
        <v>42.645</v>
      </c>
      <c r="G4601" s="4">
        <v>42.645</v>
      </c>
    </row>
    <row r="4602" spans="1:7">
      <c r="A4602" s="5">
        <v>46296.02564814815</v>
      </c>
      <c r="B4602" s="5">
        <v>46296.9362962963</v>
      </c>
      <c r="C4602" s="4">
        <v>21.86</v>
      </c>
      <c r="D4602" s="4">
        <v>338.176</v>
      </c>
      <c r="E4602" s="4">
        <v>287.22</v>
      </c>
      <c r="F4602" s="4">
        <v>50.956</v>
      </c>
      <c r="G4602" s="4">
        <v>50.956</v>
      </c>
    </row>
    <row r="4603" spans="1:7">
      <c r="A4603" s="5">
        <v>46296.02564814815</v>
      </c>
      <c r="B4603" s="5">
        <v>46296.93789351852</v>
      </c>
      <c r="C4603" s="4">
        <v>21.89</v>
      </c>
      <c r="D4603" s="4">
        <v>338.207</v>
      </c>
      <c r="E4603" s="4">
        <v>283.83</v>
      </c>
      <c r="F4603" s="4">
        <v>54.377</v>
      </c>
      <c r="G4603" s="4">
        <v>54.377</v>
      </c>
    </row>
    <row r="4604" spans="1:7">
      <c r="A4604" s="5">
        <v>46296.02564814815</v>
      </c>
      <c r="B4604" s="5">
        <v>46296.93949074074</v>
      </c>
      <c r="C4604" s="4">
        <v>21.93</v>
      </c>
      <c r="D4604" s="4">
        <v>338.24</v>
      </c>
      <c r="E4604" s="4">
        <v>341.23</v>
      </c>
      <c r="F4604" s="4">
        <v>-2.99</v>
      </c>
      <c r="G4604" s="4">
        <v>2.99</v>
      </c>
    </row>
    <row r="4605" spans="1:7">
      <c r="A4605" s="5">
        <v>46296.02564814815</v>
      </c>
      <c r="B4605" s="5">
        <v>46296.94108796296</v>
      </c>
      <c r="C4605" s="4">
        <v>21.97</v>
      </c>
      <c r="D4605" s="4">
        <v>338.273</v>
      </c>
      <c r="E4605" s="4">
        <v>296.58</v>
      </c>
      <c r="F4605" s="4">
        <v>41.693</v>
      </c>
      <c r="G4605" s="4">
        <v>41.693</v>
      </c>
    </row>
    <row r="4606" spans="1:7">
      <c r="A4606" s="5">
        <v>46296.02564814815</v>
      </c>
      <c r="B4606" s="5">
        <v>46296.94268518518</v>
      </c>
      <c r="C4606" s="4">
        <v>22.01</v>
      </c>
      <c r="D4606" s="4">
        <v>338.308</v>
      </c>
      <c r="E4606" s="4">
        <v>292.35</v>
      </c>
      <c r="F4606" s="4">
        <v>45.958</v>
      </c>
      <c r="G4606" s="4">
        <v>45.958</v>
      </c>
    </row>
    <row r="4607" spans="1:7">
      <c r="A4607" s="5">
        <v>46296.02564814815</v>
      </c>
      <c r="B4607" s="5">
        <v>46296.94428240741</v>
      </c>
      <c r="C4607" s="4">
        <v>22.05</v>
      </c>
      <c r="D4607" s="4">
        <v>338.343</v>
      </c>
      <c r="E4607" s="4">
        <v>294.2</v>
      </c>
      <c r="F4607" s="4">
        <v>44.143</v>
      </c>
      <c r="G4607" s="4">
        <v>44.143</v>
      </c>
    </row>
    <row r="4608" spans="1:7">
      <c r="A4608" s="5">
        <v>46296.02564814815</v>
      </c>
      <c r="B4608" s="5">
        <v>46296.94587962963</v>
      </c>
      <c r="C4608" s="4">
        <v>22.09</v>
      </c>
      <c r="D4608" s="4">
        <v>338.379</v>
      </c>
      <c r="E4608" s="4">
        <v>295.33</v>
      </c>
      <c r="F4608" s="4">
        <v>43.049</v>
      </c>
      <c r="G4608" s="4">
        <v>43.049</v>
      </c>
    </row>
    <row r="4609" spans="1:7">
      <c r="A4609" s="5">
        <v>46296.02564814815</v>
      </c>
      <c r="B4609" s="5">
        <v>46296.94747685185</v>
      </c>
      <c r="C4609" s="4">
        <v>22.12</v>
      </c>
      <c r="D4609" s="4">
        <v>338.415</v>
      </c>
      <c r="E4609" s="4">
        <v>296.62</v>
      </c>
      <c r="F4609" s="4">
        <v>41.795</v>
      </c>
      <c r="G4609" s="4">
        <v>41.795</v>
      </c>
    </row>
    <row r="4610" spans="1:7">
      <c r="A4610" s="5">
        <v>46296.02564814815</v>
      </c>
      <c r="B4610" s="5">
        <v>46296.94907407407</v>
      </c>
      <c r="C4610" s="4">
        <v>22.16</v>
      </c>
      <c r="D4610" s="4">
        <v>338.453</v>
      </c>
      <c r="E4610" s="4">
        <v>294.25</v>
      </c>
      <c r="F4610" s="4">
        <v>44.203</v>
      </c>
      <c r="G4610" s="4">
        <v>44.203</v>
      </c>
    </row>
    <row r="4611" spans="1:7">
      <c r="A4611" s="5">
        <v>46296.02564814815</v>
      </c>
      <c r="B4611" s="5">
        <v>46296.9506712963</v>
      </c>
      <c r="C4611" s="4">
        <v>22.2</v>
      </c>
      <c r="D4611" s="4">
        <v>338.491</v>
      </c>
      <c r="E4611" s="4">
        <v>293.74</v>
      </c>
      <c r="F4611" s="4">
        <v>44.751</v>
      </c>
      <c r="G4611" s="4">
        <v>44.751</v>
      </c>
    </row>
    <row r="4612" spans="1:7">
      <c r="A4612" s="5">
        <v>46296.02564814815</v>
      </c>
      <c r="B4612" s="5">
        <v>46296.95225694445</v>
      </c>
      <c r="C4612" s="4">
        <v>22.24</v>
      </c>
      <c r="D4612" s="4">
        <v>338.531</v>
      </c>
      <c r="E4612" s="4">
        <v>296.4</v>
      </c>
      <c r="F4612" s="4">
        <v>42.131</v>
      </c>
      <c r="G4612" s="4">
        <v>42.131</v>
      </c>
    </row>
    <row r="4613" spans="1:7">
      <c r="A4613" s="5">
        <v>46296.02564814815</v>
      </c>
      <c r="B4613" s="5">
        <v>46296.95385416667</v>
      </c>
      <c r="C4613" s="4">
        <v>22.28</v>
      </c>
      <c r="D4613" s="4">
        <v>338.572</v>
      </c>
      <c r="E4613" s="4">
        <v>298</v>
      </c>
      <c r="F4613" s="4">
        <v>40.572</v>
      </c>
      <c r="G4613" s="4">
        <v>40.572</v>
      </c>
    </row>
    <row r="4614" spans="1:7">
      <c r="A4614" s="5">
        <v>46296.02564814815</v>
      </c>
      <c r="B4614" s="5">
        <v>46296.95545138889</v>
      </c>
      <c r="C4614" s="4">
        <v>22.32</v>
      </c>
      <c r="D4614" s="4">
        <v>338.614</v>
      </c>
      <c r="E4614" s="4">
        <v>297.53</v>
      </c>
      <c r="F4614" s="4">
        <v>41.084</v>
      </c>
      <c r="G4614" s="4">
        <v>41.084</v>
      </c>
    </row>
    <row r="4615" spans="1:7">
      <c r="A4615" s="5">
        <v>46296.02564814815</v>
      </c>
      <c r="B4615" s="5">
        <v>46296.95704861111</v>
      </c>
      <c r="C4615" s="4">
        <v>22.35</v>
      </c>
      <c r="D4615" s="4">
        <v>338.657</v>
      </c>
      <c r="E4615" s="4">
        <v>293.7</v>
      </c>
      <c r="F4615" s="4">
        <v>44.957</v>
      </c>
      <c r="G4615" s="4">
        <v>44.957</v>
      </c>
    </row>
    <row r="4616" spans="1:7">
      <c r="A4616" s="5">
        <v>46296.02564814815</v>
      </c>
      <c r="B4616" s="5">
        <v>46296.95864583334</v>
      </c>
      <c r="C4616" s="4">
        <v>22.39</v>
      </c>
      <c r="D4616" s="4">
        <v>338.701</v>
      </c>
      <c r="E4616" s="4">
        <v>291.76</v>
      </c>
      <c r="F4616" s="4">
        <v>46.941</v>
      </c>
      <c r="G4616" s="4">
        <v>46.941</v>
      </c>
    </row>
    <row r="4617" spans="1:7">
      <c r="A4617" s="5">
        <v>46296.02564814815</v>
      </c>
      <c r="B4617" s="5">
        <v>46296.96024305555</v>
      </c>
      <c r="C4617" s="4">
        <v>22.43</v>
      </c>
      <c r="D4617" s="4">
        <v>338.746</v>
      </c>
      <c r="E4617" s="4">
        <v>305.71</v>
      </c>
      <c r="F4617" s="4">
        <v>33.036</v>
      </c>
      <c r="G4617" s="4">
        <v>33.036</v>
      </c>
    </row>
    <row r="4618" spans="1:7">
      <c r="A4618" s="5">
        <v>46296.02564814815</v>
      </c>
      <c r="B4618" s="5">
        <v>46296.96184027778</v>
      </c>
      <c r="C4618" s="4">
        <v>22.47</v>
      </c>
      <c r="D4618" s="4">
        <v>338.792</v>
      </c>
      <c r="E4618" s="4">
        <v>301.96</v>
      </c>
      <c r="F4618" s="4">
        <v>36.832</v>
      </c>
      <c r="G4618" s="4">
        <v>36.832</v>
      </c>
    </row>
    <row r="4619" spans="1:7">
      <c r="A4619" s="5">
        <v>46296.02564814815</v>
      </c>
      <c r="B4619" s="5">
        <v>46296.9634375</v>
      </c>
      <c r="C4619" s="4">
        <v>22.51</v>
      </c>
      <c r="D4619" s="4">
        <v>338.839</v>
      </c>
      <c r="E4619" s="4">
        <v>298.4</v>
      </c>
      <c r="F4619" s="4">
        <v>40.439</v>
      </c>
      <c r="G4619" s="4">
        <v>40.439</v>
      </c>
    </row>
    <row r="4620" spans="1:7">
      <c r="A4620" s="5">
        <v>46296.02564814815</v>
      </c>
      <c r="B4620" s="5">
        <v>46296.96503472222</v>
      </c>
      <c r="C4620" s="4">
        <v>22.55</v>
      </c>
      <c r="D4620" s="4">
        <v>338.886</v>
      </c>
      <c r="E4620" s="4">
        <v>302.22</v>
      </c>
      <c r="F4620" s="4">
        <v>36.666</v>
      </c>
      <c r="G4620" s="4">
        <v>36.666</v>
      </c>
    </row>
    <row r="4621" spans="1:7">
      <c r="A4621" s="5">
        <v>46296.02564814815</v>
      </c>
      <c r="B4621" s="5">
        <v>46296.96663194444</v>
      </c>
      <c r="C4621" s="4">
        <v>22.58</v>
      </c>
      <c r="D4621" s="4">
        <v>338.932</v>
      </c>
      <c r="E4621" s="4">
        <v>297.94</v>
      </c>
      <c r="F4621" s="4">
        <v>40.992</v>
      </c>
      <c r="G4621" s="4">
        <v>40.992</v>
      </c>
    </row>
    <row r="4622" spans="1:7">
      <c r="A4622" s="5">
        <v>46296.02564814815</v>
      </c>
      <c r="B4622" s="5">
        <v>46296.96822916667</v>
      </c>
      <c r="C4622" s="4">
        <v>22.62</v>
      </c>
      <c r="D4622" s="4">
        <v>338.978</v>
      </c>
      <c r="E4622" s="4">
        <v>296.31</v>
      </c>
      <c r="F4622" s="4">
        <v>42.668</v>
      </c>
      <c r="G4622" s="4">
        <v>42.668</v>
      </c>
    </row>
    <row r="4623" spans="1:7">
      <c r="A4623" s="5">
        <v>46296.02564814815</v>
      </c>
      <c r="B4623" s="5">
        <v>46296.96982638889</v>
      </c>
      <c r="C4623" s="4">
        <v>22.66</v>
      </c>
      <c r="D4623" s="4">
        <v>339.022</v>
      </c>
      <c r="E4623" s="4">
        <v>298.23</v>
      </c>
      <c r="F4623" s="4">
        <v>40.792</v>
      </c>
      <c r="G4623" s="4">
        <v>40.792</v>
      </c>
    </row>
    <row r="4624" spans="1:7">
      <c r="A4624" s="5">
        <v>46296.02564814815</v>
      </c>
      <c r="B4624" s="5">
        <v>46296.97142361111</v>
      </c>
      <c r="C4624" s="4">
        <v>22.7</v>
      </c>
      <c r="D4624" s="4">
        <v>339.066</v>
      </c>
      <c r="E4624" s="4">
        <v>298.07</v>
      </c>
      <c r="F4624" s="4">
        <v>40.996</v>
      </c>
      <c r="G4624" s="4">
        <v>40.996</v>
      </c>
    </row>
    <row r="4625" spans="1:7">
      <c r="A4625" s="5">
        <v>46296.02564814815</v>
      </c>
      <c r="B4625" s="5">
        <v>46296.97302083333</v>
      </c>
      <c r="C4625" s="4">
        <v>22.74</v>
      </c>
      <c r="D4625" s="4">
        <v>339.108</v>
      </c>
      <c r="E4625" s="4">
        <v>311.23</v>
      </c>
      <c r="F4625" s="4">
        <v>27.878</v>
      </c>
      <c r="G4625" s="4">
        <v>27.878</v>
      </c>
    </row>
    <row r="4626" spans="1:7">
      <c r="A4626" s="5">
        <v>46296.02564814815</v>
      </c>
      <c r="B4626" s="5">
        <v>46296.97461805555</v>
      </c>
      <c r="C4626" s="4">
        <v>22.78</v>
      </c>
      <c r="D4626" s="4">
        <v>339.149</v>
      </c>
      <c r="E4626" s="4">
        <v>308.1</v>
      </c>
      <c r="F4626" s="4">
        <v>31.049</v>
      </c>
      <c r="G4626" s="4">
        <v>31.049</v>
      </c>
    </row>
    <row r="4627" spans="1:7">
      <c r="A4627" s="5">
        <v>46296.02564814815</v>
      </c>
      <c r="B4627" s="5">
        <v>46296.97621527778</v>
      </c>
      <c r="C4627" s="4">
        <v>22.81</v>
      </c>
      <c r="D4627" s="4">
        <v>339.188</v>
      </c>
      <c r="E4627" s="4">
        <v>298.51</v>
      </c>
      <c r="F4627" s="4">
        <v>40.678</v>
      </c>
      <c r="G4627" s="4">
        <v>40.678</v>
      </c>
    </row>
    <row r="4628" spans="1:7">
      <c r="A4628" s="5">
        <v>46296.02564814815</v>
      </c>
      <c r="B4628" s="5">
        <v>46296.9778125</v>
      </c>
      <c r="C4628" s="4">
        <v>22.85</v>
      </c>
      <c r="D4628" s="4">
        <v>339.225</v>
      </c>
      <c r="E4628" s="4">
        <v>299.22</v>
      </c>
      <c r="F4628" s="4">
        <v>40.005</v>
      </c>
      <c r="G4628" s="4">
        <v>40.005</v>
      </c>
    </row>
    <row r="4629" spans="1:7">
      <c r="A4629" s="5">
        <v>46296.02564814815</v>
      </c>
      <c r="B4629" s="5">
        <v>46296.97940972223</v>
      </c>
      <c r="C4629" s="4">
        <v>22.89</v>
      </c>
      <c r="D4629" s="4">
        <v>339.259</v>
      </c>
      <c r="E4629" s="4">
        <v>297.23</v>
      </c>
      <c r="F4629" s="4">
        <v>42.029</v>
      </c>
      <c r="G4629" s="4">
        <v>42.029</v>
      </c>
    </row>
    <row r="4630" spans="1:7">
      <c r="A4630" s="5">
        <v>46296.02564814815</v>
      </c>
      <c r="B4630" s="5">
        <v>46296.98100694444</v>
      </c>
      <c r="C4630" s="4">
        <v>22.93</v>
      </c>
      <c r="D4630" s="4">
        <v>339.291</v>
      </c>
      <c r="E4630" s="4">
        <v>297.53</v>
      </c>
      <c r="F4630" s="4">
        <v>41.761</v>
      </c>
      <c r="G4630" s="4">
        <v>41.761</v>
      </c>
    </row>
    <row r="4631" spans="1:7">
      <c r="A4631" s="5">
        <v>46296.02564814815</v>
      </c>
      <c r="B4631" s="5">
        <v>46296.98260416667</v>
      </c>
      <c r="C4631" s="4">
        <v>22.97</v>
      </c>
      <c r="D4631" s="4">
        <v>339.32</v>
      </c>
      <c r="E4631" s="4">
        <v>300.03</v>
      </c>
      <c r="F4631" s="4">
        <v>39.29</v>
      </c>
      <c r="G4631" s="4">
        <v>39.29</v>
      </c>
    </row>
    <row r="4632" spans="1:7">
      <c r="A4632" s="5">
        <v>46296.02564814815</v>
      </c>
      <c r="B4632" s="5">
        <v>46296.98420138889</v>
      </c>
      <c r="C4632" s="4">
        <v>23.01</v>
      </c>
      <c r="D4632" s="4">
        <v>339.346</v>
      </c>
      <c r="E4632" s="4">
        <v>298.88</v>
      </c>
      <c r="F4632" s="4">
        <v>40.466</v>
      </c>
      <c r="G4632" s="4">
        <v>40.466</v>
      </c>
    </row>
    <row r="4633" spans="1:7">
      <c r="A4633" s="5">
        <v>46296.02564814815</v>
      </c>
      <c r="B4633" s="5">
        <v>46296.98579861111</v>
      </c>
      <c r="C4633" s="4">
        <v>23.04</v>
      </c>
      <c r="D4633" s="4">
        <v>339.37</v>
      </c>
      <c r="E4633" s="4">
        <v>298.37</v>
      </c>
      <c r="F4633" s="4">
        <v>41</v>
      </c>
      <c r="G4633" s="4">
        <v>41</v>
      </c>
    </row>
    <row r="4634" spans="1:7">
      <c r="A4634" s="5">
        <v>46296.02564814815</v>
      </c>
      <c r="B4634" s="5">
        <v>46296.98739583333</v>
      </c>
      <c r="C4634" s="4">
        <v>23.08</v>
      </c>
      <c r="D4634" s="4">
        <v>339.392</v>
      </c>
      <c r="E4634" s="4">
        <v>298.17</v>
      </c>
      <c r="F4634" s="4">
        <v>41.222</v>
      </c>
      <c r="G4634" s="4">
        <v>41.222</v>
      </c>
    </row>
    <row r="4635" spans="1:7">
      <c r="A4635" s="5">
        <v>46296.02564814815</v>
      </c>
      <c r="B4635" s="5">
        <v>46296.98899305556</v>
      </c>
      <c r="C4635" s="4">
        <v>23.12</v>
      </c>
      <c r="D4635" s="4">
        <v>339.411</v>
      </c>
      <c r="E4635" s="4">
        <v>299.1</v>
      </c>
      <c r="F4635" s="4">
        <v>40.311</v>
      </c>
      <c r="G4635" s="4">
        <v>40.311</v>
      </c>
    </row>
    <row r="4636" spans="1:7">
      <c r="A4636" s="5">
        <v>46296.02564814815</v>
      </c>
      <c r="B4636" s="5">
        <v>46296.99059027778</v>
      </c>
      <c r="C4636" s="4">
        <v>23.16</v>
      </c>
      <c r="D4636" s="4">
        <v>339.428</v>
      </c>
      <c r="E4636" s="4">
        <v>300.55</v>
      </c>
      <c r="F4636" s="4">
        <v>38.878</v>
      </c>
      <c r="G4636" s="4">
        <v>38.878</v>
      </c>
    </row>
    <row r="4637" spans="1:7">
      <c r="A4637" s="5">
        <v>46296.02564814815</v>
      </c>
      <c r="B4637" s="5">
        <v>46296.9921875</v>
      </c>
      <c r="C4637" s="4">
        <v>23.2</v>
      </c>
      <c r="D4637" s="4">
        <v>339.444</v>
      </c>
      <c r="E4637" s="4">
        <v>299.54</v>
      </c>
      <c r="F4637" s="4">
        <v>39.904</v>
      </c>
      <c r="G4637" s="4">
        <v>39.904</v>
      </c>
    </row>
    <row r="4638" spans="1:7">
      <c r="A4638" s="5">
        <v>46296.02564814815</v>
      </c>
      <c r="B4638" s="5">
        <v>46296.99378472222</v>
      </c>
      <c r="C4638" s="4">
        <v>23.24</v>
      </c>
      <c r="D4638" s="4">
        <v>339.458</v>
      </c>
      <c r="E4638" s="4">
        <v>297.07</v>
      </c>
      <c r="F4638" s="4">
        <v>42.388</v>
      </c>
      <c r="G4638" s="4">
        <v>42.388</v>
      </c>
    </row>
    <row r="4639" spans="1:7">
      <c r="A4639" s="5">
        <v>46296.02564814815</v>
      </c>
      <c r="B4639" s="5">
        <v>46296.99538194444</v>
      </c>
      <c r="C4639" s="4">
        <v>23.27</v>
      </c>
      <c r="D4639" s="4">
        <v>339.472</v>
      </c>
      <c r="E4639" s="4">
        <v>291.35</v>
      </c>
      <c r="F4639" s="4">
        <v>48.122</v>
      </c>
      <c r="G4639" s="4">
        <v>48.122</v>
      </c>
    </row>
    <row r="4640" spans="1:7">
      <c r="A4640" s="5">
        <v>46296.02564814815</v>
      </c>
      <c r="B4640" s="5">
        <v>46296.99697916667</v>
      </c>
      <c r="C4640" s="4">
        <v>23.31</v>
      </c>
      <c r="D4640" s="4">
        <v>339.486</v>
      </c>
      <c r="E4640" s="4">
        <v>299.09</v>
      </c>
      <c r="F4640" s="4">
        <v>40.396</v>
      </c>
      <c r="G4640" s="4">
        <v>40.396</v>
      </c>
    </row>
    <row r="4641" spans="1:7">
      <c r="A4641" s="5">
        <v>46296.02564814815</v>
      </c>
      <c r="B4641" s="5">
        <v>46296.99857638889</v>
      </c>
      <c r="C4641" s="4">
        <v>23.35</v>
      </c>
      <c r="D4641" s="4">
        <v>339.499</v>
      </c>
      <c r="E4641" s="4">
        <v>296.24</v>
      </c>
      <c r="F4641" s="4">
        <v>43.259</v>
      </c>
      <c r="G4641" s="4">
        <v>43.259</v>
      </c>
    </row>
    <row r="4642" spans="1:7">
      <c r="A4642" s="5">
        <v>46296.02564814815</v>
      </c>
      <c r="B4642" s="5">
        <v>46297.00017361111</v>
      </c>
      <c r="C4642" s="4">
        <v>23.39</v>
      </c>
      <c r="D4642" s="4">
        <v>339.512</v>
      </c>
      <c r="E4642" s="4">
        <v>293.77</v>
      </c>
      <c r="F4642" s="4">
        <v>45.742</v>
      </c>
      <c r="G4642" s="4">
        <v>45.742</v>
      </c>
    </row>
    <row r="4643" spans="1:7">
      <c r="A4643" s="5">
        <v>46296.02564814815</v>
      </c>
      <c r="B4643" s="5">
        <v>46297.00177083333</v>
      </c>
      <c r="C4643" s="4">
        <v>23.43</v>
      </c>
      <c r="D4643" s="4">
        <v>339.527</v>
      </c>
      <c r="E4643" s="4">
        <v>297.59</v>
      </c>
      <c r="F4643" s="4">
        <v>41.937</v>
      </c>
      <c r="G4643" s="4">
        <v>41.937</v>
      </c>
    </row>
    <row r="4644" spans="1:7">
      <c r="A4644" s="5">
        <v>46296.02564814815</v>
      </c>
      <c r="B4644" s="5">
        <v>46297.00336805556</v>
      </c>
      <c r="C4644" s="4">
        <v>23.47</v>
      </c>
      <c r="D4644" s="4">
        <v>339.541</v>
      </c>
      <c r="E4644" s="4">
        <v>318.93</v>
      </c>
      <c r="F4644" s="4">
        <v>20.611</v>
      </c>
      <c r="G4644" s="4">
        <v>20.611</v>
      </c>
    </row>
    <row r="4645" spans="1:7">
      <c r="A4645" s="5">
        <v>46296.02564814815</v>
      </c>
      <c r="B4645" s="5">
        <v>46297.00496527777</v>
      </c>
      <c r="C4645" s="4">
        <v>23.5</v>
      </c>
      <c r="D4645" s="4">
        <v>339.555</v>
      </c>
      <c r="E4645" s="4">
        <v>319.38</v>
      </c>
      <c r="F4645" s="4">
        <v>20.175</v>
      </c>
      <c r="G4645" s="4">
        <v>20.175</v>
      </c>
    </row>
    <row r="4646" spans="1:7">
      <c r="A4646" s="5">
        <v>46296.02564814815</v>
      </c>
      <c r="B4646" s="5">
        <v>46297.0065625</v>
      </c>
      <c r="C4646" s="4">
        <v>23.54</v>
      </c>
      <c r="D4646" s="4">
        <v>339.57</v>
      </c>
      <c r="E4646" s="4">
        <v>317.48</v>
      </c>
      <c r="F4646" s="4">
        <v>22.09</v>
      </c>
      <c r="G4646" s="4">
        <v>22.09</v>
      </c>
    </row>
    <row r="4647" spans="1:7">
      <c r="A4647" s="5">
        <v>46296.02564814815</v>
      </c>
      <c r="B4647" s="5">
        <v>46297.00815972222</v>
      </c>
      <c r="C4647" s="4">
        <v>23.58</v>
      </c>
      <c r="D4647" s="4">
        <v>339.587</v>
      </c>
      <c r="E4647" s="4">
        <v>317.84</v>
      </c>
      <c r="F4647" s="4">
        <v>21.747</v>
      </c>
      <c r="G4647" s="4">
        <v>21.747</v>
      </c>
    </row>
    <row r="4648" spans="1:7">
      <c r="A4648" s="5">
        <v>46296.02564814815</v>
      </c>
      <c r="B4648" s="5">
        <v>46297.00975694445</v>
      </c>
      <c r="C4648" s="4">
        <v>23.62</v>
      </c>
      <c r="D4648" s="4">
        <v>339.605</v>
      </c>
      <c r="E4648" s="4">
        <v>316.14</v>
      </c>
      <c r="F4648" s="4">
        <v>23.465</v>
      </c>
      <c r="G4648" s="4">
        <v>23.465</v>
      </c>
    </row>
    <row r="4649" spans="1:7">
      <c r="A4649" s="5">
        <v>46296.02564814815</v>
      </c>
      <c r="B4649" s="5">
        <v>46297.01135416667</v>
      </c>
      <c r="C4649" s="4">
        <v>23.66</v>
      </c>
      <c r="D4649" s="4">
        <v>339.624</v>
      </c>
      <c r="E4649" s="4">
        <v>314.77</v>
      </c>
      <c r="F4649" s="4">
        <v>24.854</v>
      </c>
      <c r="G4649" s="4">
        <v>24.854</v>
      </c>
    </row>
    <row r="4650" spans="1:7">
      <c r="A4650" s="5">
        <v>46296.02564814815</v>
      </c>
      <c r="B4650" s="5">
        <v>46297.01295138889</v>
      </c>
      <c r="C4650" s="4">
        <v>23.7</v>
      </c>
      <c r="D4650" s="4">
        <v>339.644</v>
      </c>
      <c r="E4650" s="4">
        <v>311.71</v>
      </c>
      <c r="F4650" s="4">
        <v>27.934</v>
      </c>
      <c r="G4650" s="4">
        <v>27.934</v>
      </c>
    </row>
    <row r="4651" spans="1:7">
      <c r="A4651" s="5">
        <v>46296.02564814815</v>
      </c>
      <c r="B4651" s="5">
        <v>46297.01454861111</v>
      </c>
      <c r="C4651" s="4">
        <v>23.73</v>
      </c>
      <c r="D4651" s="4">
        <v>339.664</v>
      </c>
      <c r="E4651" s="4">
        <v>312.41</v>
      </c>
      <c r="F4651" s="4">
        <v>27.254</v>
      </c>
      <c r="G4651" s="4">
        <v>27.254</v>
      </c>
    </row>
    <row r="4652" spans="1:7">
      <c r="A4652" s="5">
        <v>46296.02564814815</v>
      </c>
      <c r="B4652" s="5">
        <v>46297.01614583333</v>
      </c>
      <c r="C4652" s="4">
        <v>23.77</v>
      </c>
      <c r="D4652" s="4">
        <v>339.686</v>
      </c>
      <c r="E4652" s="4">
        <v>313.94</v>
      </c>
      <c r="F4652" s="4">
        <v>25.746</v>
      </c>
      <c r="G4652" s="4">
        <v>25.746</v>
      </c>
    </row>
    <row r="4653" spans="1:7">
      <c r="A4653" s="5">
        <v>46296.02564814815</v>
      </c>
      <c r="B4653" s="5">
        <v>46297.01774305556</v>
      </c>
      <c r="C4653" s="4">
        <v>23.81</v>
      </c>
      <c r="D4653" s="4">
        <v>339.709</v>
      </c>
      <c r="E4653" s="4">
        <v>312.38</v>
      </c>
      <c r="F4653" s="4">
        <v>27.329</v>
      </c>
      <c r="G4653" s="4">
        <v>27.329</v>
      </c>
    </row>
    <row r="4654" spans="1:7">
      <c r="A4654" s="5">
        <v>46296.02564814815</v>
      </c>
      <c r="B4654" s="5">
        <v>46297.01934027778</v>
      </c>
      <c r="C4654" s="4">
        <v>23.85</v>
      </c>
      <c r="D4654" s="4">
        <v>339.733</v>
      </c>
      <c r="E4654" s="4">
        <v>312.68</v>
      </c>
      <c r="F4654" s="4">
        <v>27.053</v>
      </c>
      <c r="G4654" s="4">
        <v>27.053</v>
      </c>
    </row>
    <row r="4655" spans="1:7">
      <c r="A4655" s="5">
        <v>46296.02564814815</v>
      </c>
      <c r="B4655" s="5">
        <v>46297.0209375</v>
      </c>
      <c r="C4655" s="4">
        <v>23.89</v>
      </c>
      <c r="D4655" s="4">
        <v>339.759</v>
      </c>
      <c r="E4655" s="4">
        <v>311.9</v>
      </c>
      <c r="F4655" s="4">
        <v>27.859</v>
      </c>
      <c r="G4655" s="4">
        <v>27.859</v>
      </c>
    </row>
    <row r="4656" spans="1:7">
      <c r="A4656" s="5">
        <v>46296.02564814815</v>
      </c>
      <c r="B4656" s="5">
        <v>46297.02253472222</v>
      </c>
      <c r="C4656" s="4">
        <v>23.93</v>
      </c>
      <c r="D4656" s="4">
        <v>339.786</v>
      </c>
      <c r="E4656" s="4">
        <v>311.82</v>
      </c>
      <c r="F4656" s="4">
        <v>27.966</v>
      </c>
      <c r="G4656" s="4">
        <v>27.966</v>
      </c>
    </row>
    <row r="4657" spans="1:7">
      <c r="A4657" s="5">
        <v>46296.02564814815</v>
      </c>
      <c r="B4657" s="5">
        <v>46297.02413194445</v>
      </c>
      <c r="C4657" s="4">
        <v>23.96</v>
      </c>
      <c r="D4657" s="4">
        <v>339.814</v>
      </c>
      <c r="E4657" s="4">
        <v>310.88</v>
      </c>
      <c r="F4657" s="4">
        <v>28.934</v>
      </c>
      <c r="G4657" s="4">
        <v>28.934</v>
      </c>
    </row>
    <row r="4658" spans="1:7">
      <c r="A4658" s="5">
        <v>46296.02564814815</v>
      </c>
      <c r="B4658" s="5">
        <v>46297.02572916666</v>
      </c>
      <c r="C4658" s="4">
        <v>24</v>
      </c>
      <c r="D4658" s="4">
        <v>339.843</v>
      </c>
      <c r="E4658" s="4">
        <v>312.88</v>
      </c>
      <c r="F4658" s="4">
        <v>26.963</v>
      </c>
      <c r="G4658" s="4">
        <v>26.963</v>
      </c>
    </row>
    <row r="4659" spans="1:7">
      <c r="A4659" s="5">
        <v>46296.02564814815</v>
      </c>
      <c r="B4659" s="5">
        <v>46297.02732638889</v>
      </c>
      <c r="C4659" s="4">
        <v>24.04</v>
      </c>
      <c r="D4659" s="4">
        <v>339.874</v>
      </c>
      <c r="E4659" s="4">
        <v>323.71</v>
      </c>
      <c r="F4659" s="4">
        <v>16.164</v>
      </c>
      <c r="G4659" s="4">
        <v>16.164</v>
      </c>
    </row>
    <row r="4660" spans="1:7">
      <c r="A4660" s="5">
        <v>46296.02564814815</v>
      </c>
      <c r="B4660" s="5">
        <v>46297.02892361111</v>
      </c>
      <c r="C4660" s="4">
        <v>24.08</v>
      </c>
      <c r="D4660" s="4">
        <v>339.908</v>
      </c>
      <c r="E4660" s="4">
        <v>314.11</v>
      </c>
      <c r="F4660" s="4">
        <v>25.798</v>
      </c>
      <c r="G4660" s="4">
        <v>25.798</v>
      </c>
    </row>
    <row r="4661" spans="1:7">
      <c r="A4661" s="5">
        <v>46296.02564814815</v>
      </c>
      <c r="B4661" s="5">
        <v>46297.03052083333</v>
      </c>
      <c r="C4661" s="4">
        <v>24.12</v>
      </c>
      <c r="D4661" s="4">
        <v>339.944</v>
      </c>
      <c r="E4661" s="4">
        <v>310.7</v>
      </c>
      <c r="F4661" s="4">
        <v>29.244</v>
      </c>
      <c r="G4661" s="4">
        <v>29.244</v>
      </c>
    </row>
    <row r="4662" spans="1:7">
      <c r="A4662" s="5">
        <v>46296.02564814815</v>
      </c>
      <c r="B4662" s="5">
        <v>46297.03211805555</v>
      </c>
      <c r="C4662" s="4">
        <v>24.16</v>
      </c>
      <c r="D4662" s="4">
        <v>339.983</v>
      </c>
      <c r="E4662" s="4">
        <v>308.33</v>
      </c>
      <c r="F4662" s="4">
        <v>31.653</v>
      </c>
      <c r="G4662" s="4">
        <v>31.653</v>
      </c>
    </row>
    <row r="4663" spans="1:7">
      <c r="A4663" s="5">
        <v>46296.02564814815</v>
      </c>
      <c r="B4663" s="5">
        <v>46297.03371527778</v>
      </c>
      <c r="C4663" s="4">
        <v>24.19</v>
      </c>
      <c r="D4663" s="4">
        <v>340.025</v>
      </c>
      <c r="E4663" s="4">
        <v>307.63</v>
      </c>
      <c r="F4663" s="4">
        <v>32.395</v>
      </c>
      <c r="G4663" s="4">
        <v>32.395</v>
      </c>
    </row>
    <row r="4664" spans="1:7">
      <c r="A4664" s="5">
        <v>46296.02564814815</v>
      </c>
      <c r="B4664" s="5">
        <v>46297.0353125</v>
      </c>
      <c r="C4664" s="4">
        <v>24.23</v>
      </c>
      <c r="D4664" s="4">
        <v>340.069</v>
      </c>
      <c r="E4664" s="4">
        <v>307.63</v>
      </c>
      <c r="F4664" s="4">
        <v>32.439</v>
      </c>
      <c r="G4664" s="4">
        <v>32.439</v>
      </c>
    </row>
    <row r="4665" spans="1:7">
      <c r="A4665" s="5">
        <v>46296.02564814815</v>
      </c>
      <c r="B4665" s="5">
        <v>46297.03690972222</v>
      </c>
      <c r="C4665" s="4">
        <v>24.27</v>
      </c>
      <c r="D4665" s="4">
        <v>340.116</v>
      </c>
      <c r="E4665" s="4">
        <v>307.63</v>
      </c>
      <c r="F4665" s="4">
        <v>32.486</v>
      </c>
      <c r="G4665" s="4">
        <v>32.486</v>
      </c>
    </row>
    <row r="4666" spans="1:7">
      <c r="A4666" s="5">
        <v>46296.02564814815</v>
      </c>
      <c r="B4666" s="5">
        <v>46297.03850694445</v>
      </c>
      <c r="C4666" s="4">
        <v>24.31</v>
      </c>
      <c r="D4666" s="4">
        <v>340.165</v>
      </c>
      <c r="E4666" s="4">
        <v>307.63</v>
      </c>
      <c r="F4666" s="4">
        <v>32.535</v>
      </c>
      <c r="G4666" s="4">
        <v>32.535</v>
      </c>
    </row>
    <row r="4667" spans="1:7">
      <c r="A4667" s="5">
        <v>46296.02564814815</v>
      </c>
      <c r="B4667" s="5">
        <v>46297.04010416667</v>
      </c>
      <c r="C4667" s="4">
        <v>24.35</v>
      </c>
      <c r="D4667" s="4">
        <v>340.217</v>
      </c>
      <c r="E4667" s="4">
        <v>307.63</v>
      </c>
      <c r="F4667" s="4">
        <v>32.587</v>
      </c>
      <c r="G4667" s="4">
        <v>32.587</v>
      </c>
    </row>
    <row r="4668" spans="1:7">
      <c r="A4668" s="5">
        <v>46296.02564814815</v>
      </c>
      <c r="B4668" s="5">
        <v>46297.04170138889</v>
      </c>
      <c r="C4668" s="4">
        <v>24.39</v>
      </c>
      <c r="D4668" s="4">
        <v>340.27</v>
      </c>
      <c r="E4668" s="4">
        <v>307.63</v>
      </c>
      <c r="F4668" s="4">
        <v>32.64</v>
      </c>
      <c r="G4668" s="4">
        <v>32.64</v>
      </c>
    </row>
    <row r="4669" spans="1:7">
      <c r="A4669" s="5">
        <v>46296.02564814815</v>
      </c>
      <c r="B4669" s="5">
        <v>46297.04329861111</v>
      </c>
      <c r="C4669" s="4">
        <v>24.42</v>
      </c>
      <c r="D4669" s="4">
        <v>340.327</v>
      </c>
      <c r="E4669" s="4">
        <v>307.63</v>
      </c>
      <c r="F4669" s="4">
        <v>32.697</v>
      </c>
      <c r="G4669" s="4">
        <v>32.697</v>
      </c>
    </row>
    <row r="4670" spans="1:7">
      <c r="A4670" s="5">
        <v>46296.02564814815</v>
      </c>
      <c r="B4670" s="5">
        <v>46297.04489583334</v>
      </c>
      <c r="C4670" s="4">
        <v>24.46</v>
      </c>
      <c r="D4670" s="4">
        <v>340.385</v>
      </c>
      <c r="E4670" s="4">
        <v>307.63</v>
      </c>
      <c r="F4670" s="4">
        <v>32.755</v>
      </c>
      <c r="G4670" s="4">
        <v>32.755</v>
      </c>
    </row>
    <row r="4671" spans="1:7">
      <c r="A4671" s="5">
        <v>46296.02564814815</v>
      </c>
      <c r="B4671" s="5">
        <v>46297.04649305555</v>
      </c>
      <c r="C4671" s="4">
        <v>24.5</v>
      </c>
      <c r="D4671" s="4">
        <v>340.446</v>
      </c>
      <c r="E4671" s="4">
        <v>307.63</v>
      </c>
      <c r="F4671" s="4">
        <v>32.816</v>
      </c>
      <c r="G4671" s="4">
        <v>32.816</v>
      </c>
    </row>
    <row r="4672" spans="1:7">
      <c r="A4672" s="5">
        <v>46296.02564814815</v>
      </c>
      <c r="B4672" s="5">
        <v>46297.04809027778</v>
      </c>
      <c r="C4672" s="4">
        <v>24.54</v>
      </c>
      <c r="D4672" s="4">
        <v>340.507</v>
      </c>
      <c r="E4672" s="4">
        <v>307.63</v>
      </c>
      <c r="F4672" s="4">
        <v>32.877</v>
      </c>
      <c r="G4672" s="4">
        <v>32.877</v>
      </c>
    </row>
    <row r="4673" spans="1:7">
      <c r="A4673" s="5">
        <v>46296.02564814815</v>
      </c>
      <c r="B4673" s="5">
        <v>46297.0496875</v>
      </c>
      <c r="C4673" s="4">
        <v>24.58</v>
      </c>
      <c r="D4673" s="4">
        <v>340.57</v>
      </c>
      <c r="E4673" s="4">
        <v>307.63</v>
      </c>
      <c r="F4673" s="4">
        <v>32.94</v>
      </c>
      <c r="G4673" s="4">
        <v>32.94</v>
      </c>
    </row>
    <row r="4674" spans="1:7">
      <c r="A4674" s="5">
        <v>46296.02564814815</v>
      </c>
      <c r="B4674" s="5">
        <v>46297.05128472222</v>
      </c>
      <c r="C4674" s="4">
        <v>24.62</v>
      </c>
      <c r="D4674" s="4">
        <v>340.633</v>
      </c>
      <c r="E4674" s="4">
        <v>307.63</v>
      </c>
      <c r="F4674" s="4">
        <v>33.003</v>
      </c>
      <c r="G4674" s="4">
        <v>33.003</v>
      </c>
    </row>
    <row r="4675" spans="1:7">
      <c r="A4675" s="5">
        <v>46296.02564814815</v>
      </c>
      <c r="B4675" s="5">
        <v>46297.05288194444</v>
      </c>
      <c r="C4675" s="4">
        <v>24.65</v>
      </c>
      <c r="D4675" s="4">
        <v>340.698</v>
      </c>
      <c r="E4675" s="4">
        <v>307.63</v>
      </c>
      <c r="F4675" s="4">
        <v>33.068</v>
      </c>
      <c r="G4675" s="4">
        <v>33.068</v>
      </c>
    </row>
    <row r="4676" spans="1:7">
      <c r="A4676" s="5">
        <v>46296.02564814815</v>
      </c>
      <c r="B4676" s="5">
        <v>46297.05447916667</v>
      </c>
      <c r="C4676" s="4">
        <v>24.69</v>
      </c>
      <c r="D4676" s="4">
        <v>340.764</v>
      </c>
      <c r="E4676" s="4">
        <v>307.63</v>
      </c>
      <c r="F4676" s="4">
        <v>33.134</v>
      </c>
      <c r="G4676" s="4">
        <v>33.134</v>
      </c>
    </row>
    <row r="4677" spans="1:7">
      <c r="A4677" s="5">
        <v>46296.02564814815</v>
      </c>
      <c r="B4677" s="5">
        <v>46297.05607638889</v>
      </c>
      <c r="C4677" s="4">
        <v>24.73</v>
      </c>
      <c r="D4677" s="4">
        <v>340.831</v>
      </c>
      <c r="E4677" s="4">
        <v>307.63</v>
      </c>
      <c r="F4677" s="4">
        <v>33.201</v>
      </c>
      <c r="G4677" s="4">
        <v>33.201</v>
      </c>
    </row>
    <row r="4678" spans="1:7">
      <c r="A4678" s="5">
        <v>46296.02564814815</v>
      </c>
      <c r="B4678" s="5">
        <v>46297.05767361111</v>
      </c>
      <c r="C4678" s="4">
        <v>24.77</v>
      </c>
      <c r="D4678" s="4">
        <v>340.899</v>
      </c>
      <c r="E4678" s="4">
        <v>307.63</v>
      </c>
      <c r="F4678" s="4">
        <v>33.269</v>
      </c>
      <c r="G4678" s="4">
        <v>33.269</v>
      </c>
    </row>
    <row r="4679" spans="1:7">
      <c r="A4679" s="5">
        <v>46296.02564814815</v>
      </c>
      <c r="B4679" s="5">
        <v>46297.05927083334</v>
      </c>
      <c r="C4679" s="4">
        <v>24.81</v>
      </c>
      <c r="D4679" s="4">
        <v>340.968</v>
      </c>
      <c r="E4679" s="4">
        <v>307.63</v>
      </c>
      <c r="F4679" s="4">
        <v>33.338</v>
      </c>
      <c r="G4679" s="4">
        <v>33.338</v>
      </c>
    </row>
    <row r="4680" spans="1:7">
      <c r="A4680" s="5">
        <v>46296.02564814815</v>
      </c>
      <c r="B4680" s="5">
        <v>46297.06086805555</v>
      </c>
      <c r="C4680" s="4">
        <v>24.85</v>
      </c>
      <c r="D4680" s="4">
        <v>341.039</v>
      </c>
      <c r="E4680" s="4">
        <v>307.63</v>
      </c>
      <c r="F4680" s="4">
        <v>33.409</v>
      </c>
      <c r="G4680" s="4">
        <v>33.409</v>
      </c>
    </row>
    <row r="4681" spans="1:7">
      <c r="A4681" s="5">
        <v>46296.02564814815</v>
      </c>
      <c r="B4681" s="5">
        <v>46297.06246527778</v>
      </c>
      <c r="C4681" s="4">
        <v>24.88</v>
      </c>
      <c r="D4681" s="4">
        <v>341.111</v>
      </c>
      <c r="E4681" s="4">
        <v>307.63</v>
      </c>
      <c r="F4681" s="4">
        <v>33.481</v>
      </c>
      <c r="G4681" s="4">
        <v>33.481</v>
      </c>
    </row>
    <row r="4682" spans="1:7">
      <c r="A4682" s="5">
        <v>46296.02564814815</v>
      </c>
      <c r="B4682" s="5">
        <v>46297.0640625</v>
      </c>
      <c r="C4682" s="4">
        <v>24.92</v>
      </c>
      <c r="D4682" s="4">
        <v>341.183</v>
      </c>
      <c r="E4682" s="4">
        <v>307.63</v>
      </c>
      <c r="F4682" s="4">
        <v>33.553</v>
      </c>
      <c r="G4682" s="4">
        <v>33.553</v>
      </c>
    </row>
    <row r="4683" spans="1:7">
      <c r="A4683" s="5">
        <v>46296.02564814815</v>
      </c>
      <c r="B4683" s="5">
        <v>46297.06565972222</v>
      </c>
      <c r="C4683" s="4">
        <v>24.96</v>
      </c>
      <c r="D4683" s="4">
        <v>341.256</v>
      </c>
      <c r="E4683" s="4">
        <v>307.63</v>
      </c>
      <c r="F4683" s="4">
        <v>33.626</v>
      </c>
      <c r="G4683" s="4">
        <v>33.626</v>
      </c>
    </row>
    <row r="4684" spans="1:7">
      <c r="A4684" s="5">
        <v>46296.02564814815</v>
      </c>
      <c r="B4684" s="5">
        <v>46297.06725694444</v>
      </c>
      <c r="C4684" s="4">
        <v>25</v>
      </c>
      <c r="D4684" s="4">
        <v>341.328</v>
      </c>
      <c r="E4684" s="4">
        <v>307.63</v>
      </c>
      <c r="F4684" s="4">
        <v>33.698</v>
      </c>
      <c r="G4684" s="4">
        <v>33.698</v>
      </c>
    </row>
    <row r="4685" spans="1:7">
      <c r="A4685" s="5">
        <v>46296.42813657408</v>
      </c>
      <c r="B4685" s="5">
        <v>46296.38730324074</v>
      </c>
      <c r="C4685" s="4">
        <v>-0.98</v>
      </c>
      <c r="D4685" s="4">
        <v>298.43</v>
      </c>
      <c r="E4685" s="4">
        <v>302.56</v>
      </c>
      <c r="F4685" s="4">
        <v>-4.13</v>
      </c>
      <c r="G4685" s="4">
        <v>4.13</v>
      </c>
    </row>
    <row r="4686" spans="1:7">
      <c r="A4686" s="5">
        <v>46296.42813657408</v>
      </c>
      <c r="B4686" s="5">
        <v>46296.38890046296</v>
      </c>
      <c r="C4686" s="4">
        <v>-0.9399999999999999</v>
      </c>
      <c r="D4686" s="4">
        <v>298.416</v>
      </c>
      <c r="E4686" s="4">
        <v>302.09</v>
      </c>
      <c r="F4686" s="4">
        <v>-3.674</v>
      </c>
      <c r="G4686" s="4">
        <v>3.674</v>
      </c>
    </row>
    <row r="4687" spans="1:7">
      <c r="A4687" s="5">
        <v>46296.42813657408</v>
      </c>
      <c r="B4687" s="5">
        <v>46296.39049768518</v>
      </c>
      <c r="C4687" s="4">
        <v>-0.9</v>
      </c>
      <c r="D4687" s="4">
        <v>298.401</v>
      </c>
      <c r="E4687" s="4">
        <v>303.62</v>
      </c>
      <c r="F4687" s="4">
        <v>-5.219</v>
      </c>
      <c r="G4687" s="4">
        <v>5.219</v>
      </c>
    </row>
    <row r="4688" spans="1:7">
      <c r="A4688" s="5">
        <v>46296.42813657408</v>
      </c>
      <c r="B4688" s="5">
        <v>46296.39209490741</v>
      </c>
      <c r="C4688" s="4">
        <v>-0.86</v>
      </c>
      <c r="D4688" s="4">
        <v>298.386</v>
      </c>
      <c r="E4688" s="4">
        <v>303.35</v>
      </c>
      <c r="F4688" s="4">
        <v>-4.964</v>
      </c>
      <c r="G4688" s="4">
        <v>4.964</v>
      </c>
    </row>
    <row r="4689" spans="1:7">
      <c r="A4689" s="5">
        <v>46296.42813657408</v>
      </c>
      <c r="B4689" s="5">
        <v>46296.39369212963</v>
      </c>
      <c r="C4689" s="4">
        <v>-0.83</v>
      </c>
      <c r="D4689" s="4">
        <v>298.371</v>
      </c>
      <c r="E4689" s="4">
        <v>304.03</v>
      </c>
      <c r="F4689" s="4">
        <v>-5.659</v>
      </c>
      <c r="G4689" s="4">
        <v>5.659</v>
      </c>
    </row>
    <row r="4690" spans="1:7">
      <c r="A4690" s="5">
        <v>46296.42813657408</v>
      </c>
      <c r="B4690" s="5">
        <v>46296.39530092593</v>
      </c>
      <c r="C4690" s="4">
        <v>-0.79</v>
      </c>
      <c r="D4690" s="4">
        <v>298.356</v>
      </c>
      <c r="E4690" s="4">
        <v>301.54</v>
      </c>
      <c r="F4690" s="4">
        <v>-3.184</v>
      </c>
      <c r="G4690" s="4">
        <v>3.184</v>
      </c>
    </row>
    <row r="4691" spans="1:7">
      <c r="A4691" s="5">
        <v>46296.42813657408</v>
      </c>
      <c r="B4691" s="5">
        <v>46296.39689814814</v>
      </c>
      <c r="C4691" s="4">
        <v>-0.75</v>
      </c>
      <c r="D4691" s="4">
        <v>298.341</v>
      </c>
      <c r="E4691" s="4">
        <v>307.03</v>
      </c>
      <c r="F4691" s="4">
        <v>-8.689</v>
      </c>
      <c r="G4691" s="4">
        <v>8.689</v>
      </c>
    </row>
    <row r="4692" spans="1:7">
      <c r="A4692" s="5">
        <v>46296.42813657408</v>
      </c>
      <c r="B4692" s="5">
        <v>46296.39849537037</v>
      </c>
      <c r="C4692" s="4">
        <v>-0.71</v>
      </c>
      <c r="D4692" s="4">
        <v>298.326</v>
      </c>
      <c r="E4692" s="4">
        <v>306.7</v>
      </c>
      <c r="F4692" s="4">
        <v>-8.374000000000001</v>
      </c>
      <c r="G4692" s="4">
        <v>8.374000000000001</v>
      </c>
    </row>
    <row r="4693" spans="1:7">
      <c r="A4693" s="5">
        <v>46296.42813657408</v>
      </c>
      <c r="B4693" s="5">
        <v>46296.40009259259</v>
      </c>
      <c r="C4693" s="4">
        <v>-0.67</v>
      </c>
      <c r="D4693" s="4">
        <v>298.311</v>
      </c>
      <c r="E4693" s="4">
        <v>302.8</v>
      </c>
      <c r="F4693" s="4">
        <v>-4.489</v>
      </c>
      <c r="G4693" s="4">
        <v>4.489</v>
      </c>
    </row>
    <row r="4694" spans="1:7">
      <c r="A4694" s="5">
        <v>46296.42813657408</v>
      </c>
      <c r="B4694" s="5">
        <v>46296.40170138889</v>
      </c>
      <c r="C4694" s="4">
        <v>-0.63</v>
      </c>
      <c r="D4694" s="4">
        <v>298.296</v>
      </c>
      <c r="E4694" s="4">
        <v>305.8</v>
      </c>
      <c r="F4694" s="4">
        <v>-7.504</v>
      </c>
      <c r="G4694" s="4">
        <v>7.504</v>
      </c>
    </row>
    <row r="4695" spans="1:7">
      <c r="A4695" s="5">
        <v>46296.42813657408</v>
      </c>
      <c r="B4695" s="5">
        <v>46296.40329861111</v>
      </c>
      <c r="C4695" s="4">
        <v>-0.6</v>
      </c>
      <c r="D4695" s="4">
        <v>298.281</v>
      </c>
      <c r="E4695" s="4">
        <v>305.85</v>
      </c>
      <c r="F4695" s="4">
        <v>-7.569</v>
      </c>
      <c r="G4695" s="4">
        <v>7.569</v>
      </c>
    </row>
    <row r="4696" spans="1:7">
      <c r="A4696" s="5">
        <v>46296.42813657408</v>
      </c>
      <c r="B4696" s="5">
        <v>46296.40489583334</v>
      </c>
      <c r="C4696" s="4">
        <v>-0.5600000000000001</v>
      </c>
      <c r="D4696" s="4">
        <v>298.266</v>
      </c>
      <c r="E4696" s="4">
        <v>308.47</v>
      </c>
      <c r="F4696" s="4">
        <v>-10.204</v>
      </c>
      <c r="G4696" s="4">
        <v>10.204</v>
      </c>
    </row>
    <row r="4697" spans="1:7">
      <c r="A4697" s="5">
        <v>46296.42813657408</v>
      </c>
      <c r="B4697" s="5">
        <v>46296.40649305555</v>
      </c>
      <c r="C4697" s="4">
        <v>-0.52</v>
      </c>
      <c r="D4697" s="4">
        <v>298.25</v>
      </c>
      <c r="E4697" s="4">
        <v>309.3</v>
      </c>
      <c r="F4697" s="4">
        <v>-11.05</v>
      </c>
      <c r="G4697" s="4">
        <v>11.05</v>
      </c>
    </row>
    <row r="4698" spans="1:7">
      <c r="A4698" s="5">
        <v>46296.42813657408</v>
      </c>
      <c r="B4698" s="5">
        <v>46296.40809027778</v>
      </c>
      <c r="C4698" s="4">
        <v>-0.48</v>
      </c>
      <c r="D4698" s="4">
        <v>298.235</v>
      </c>
      <c r="E4698" s="4">
        <v>307.7</v>
      </c>
      <c r="F4698" s="4">
        <v>-9.465</v>
      </c>
      <c r="G4698" s="4">
        <v>9.465</v>
      </c>
    </row>
    <row r="4699" spans="1:7">
      <c r="A4699" s="5">
        <v>46296.42813657408</v>
      </c>
      <c r="B4699" s="5">
        <v>46296.40969907407</v>
      </c>
      <c r="C4699" s="4">
        <v>-0.44</v>
      </c>
      <c r="D4699" s="4">
        <v>298.22</v>
      </c>
      <c r="E4699" s="4">
        <v>308.19</v>
      </c>
      <c r="F4699" s="4">
        <v>-9.970000000000001</v>
      </c>
      <c r="G4699" s="4">
        <v>9.970000000000001</v>
      </c>
    </row>
    <row r="4700" spans="1:7">
      <c r="A4700" s="5">
        <v>46296.42813657408</v>
      </c>
      <c r="B4700" s="5">
        <v>46296.4112962963</v>
      </c>
      <c r="C4700" s="4">
        <v>-0.4</v>
      </c>
      <c r="D4700" s="4">
        <v>298.204</v>
      </c>
      <c r="E4700" s="4">
        <v>308.6</v>
      </c>
      <c r="F4700" s="4">
        <v>-10.396</v>
      </c>
      <c r="G4700" s="4">
        <v>10.396</v>
      </c>
    </row>
    <row r="4701" spans="1:7">
      <c r="A4701" s="5">
        <v>46296.42813657408</v>
      </c>
      <c r="B4701" s="5">
        <v>46296.41289351852</v>
      </c>
      <c r="C4701" s="4">
        <v>-0.37</v>
      </c>
      <c r="D4701" s="4">
        <v>298.189</v>
      </c>
      <c r="E4701" s="4">
        <v>306.71</v>
      </c>
      <c r="F4701" s="4">
        <v>-8.521000000000001</v>
      </c>
      <c r="G4701" s="4">
        <v>8.521000000000001</v>
      </c>
    </row>
    <row r="4702" spans="1:7">
      <c r="A4702" s="5">
        <v>46296.42813657408</v>
      </c>
      <c r="B4702" s="5">
        <v>46296.41449074074</v>
      </c>
      <c r="C4702" s="4">
        <v>-0.33</v>
      </c>
      <c r="D4702" s="4">
        <v>298.173</v>
      </c>
      <c r="E4702" s="4">
        <v>307</v>
      </c>
      <c r="F4702" s="4">
        <v>-8.827</v>
      </c>
      <c r="G4702" s="4">
        <v>8.827</v>
      </c>
    </row>
    <row r="4703" spans="1:7">
      <c r="A4703" s="5">
        <v>46296.42813657408</v>
      </c>
      <c r="B4703" s="5">
        <v>46296.41609953704</v>
      </c>
      <c r="C4703" s="4">
        <v>-0.29</v>
      </c>
      <c r="D4703" s="4">
        <v>298.158</v>
      </c>
      <c r="E4703" s="4">
        <v>306.31</v>
      </c>
      <c r="F4703" s="4">
        <v>-8.151999999999999</v>
      </c>
      <c r="G4703" s="4">
        <v>8.151999999999999</v>
      </c>
    </row>
    <row r="4704" spans="1:7">
      <c r="A4704" s="5">
        <v>46296.42813657408</v>
      </c>
      <c r="B4704" s="5">
        <v>46296.41769675926</v>
      </c>
      <c r="C4704" s="4">
        <v>-0.25</v>
      </c>
      <c r="D4704" s="4">
        <v>298.142</v>
      </c>
      <c r="E4704" s="4">
        <v>308.27</v>
      </c>
      <c r="F4704" s="4">
        <v>-10.128</v>
      </c>
      <c r="G4704" s="4">
        <v>10.128</v>
      </c>
    </row>
    <row r="4705" spans="1:7">
      <c r="A4705" s="5">
        <v>46296.42813657408</v>
      </c>
      <c r="B4705" s="5">
        <v>46296.41929398148</v>
      </c>
      <c r="C4705" s="4">
        <v>-0.21</v>
      </c>
      <c r="D4705" s="4">
        <v>298.127</v>
      </c>
      <c r="E4705" s="4">
        <v>307.87</v>
      </c>
      <c r="F4705" s="4">
        <v>-9.743</v>
      </c>
      <c r="G4705" s="4">
        <v>9.743</v>
      </c>
    </row>
    <row r="4706" spans="1:7">
      <c r="A4706" s="5">
        <v>46296.42813657408</v>
      </c>
      <c r="B4706" s="5">
        <v>46296.42089120371</v>
      </c>
      <c r="C4706" s="4">
        <v>-0.17</v>
      </c>
      <c r="D4706" s="4">
        <v>298.111</v>
      </c>
      <c r="E4706" s="4">
        <v>306.91</v>
      </c>
      <c r="F4706" s="4">
        <v>-8.798999999999999</v>
      </c>
      <c r="G4706" s="4">
        <v>8.798999999999999</v>
      </c>
    </row>
    <row r="4707" spans="1:7">
      <c r="A4707" s="5">
        <v>46296.42813657408</v>
      </c>
      <c r="B4707" s="5">
        <v>46296.42248842592</v>
      </c>
      <c r="C4707" s="4">
        <v>-0.14</v>
      </c>
      <c r="D4707" s="4">
        <v>298.095</v>
      </c>
      <c r="E4707" s="4">
        <v>303.61</v>
      </c>
      <c r="F4707" s="4">
        <v>-5.515</v>
      </c>
      <c r="G4707" s="4">
        <v>5.515</v>
      </c>
    </row>
    <row r="4708" spans="1:7">
      <c r="A4708" s="5">
        <v>46296.42813657408</v>
      </c>
      <c r="B4708" s="5">
        <v>46296.42409722223</v>
      </c>
      <c r="C4708" s="4">
        <v>-0.1</v>
      </c>
      <c r="D4708" s="4">
        <v>298.08</v>
      </c>
      <c r="E4708" s="4">
        <v>303.42</v>
      </c>
      <c r="F4708" s="4">
        <v>-5.34</v>
      </c>
      <c r="G4708" s="4">
        <v>5.34</v>
      </c>
    </row>
    <row r="4709" spans="1:7">
      <c r="A4709" s="5">
        <v>46296.42813657408</v>
      </c>
      <c r="B4709" s="5">
        <v>46296.42569444444</v>
      </c>
      <c r="C4709" s="4">
        <v>-0.06</v>
      </c>
      <c r="D4709" s="4">
        <v>298.064</v>
      </c>
      <c r="E4709" s="4">
        <v>303.58</v>
      </c>
      <c r="F4709" s="4">
        <v>-5.516</v>
      </c>
      <c r="G4709" s="4">
        <v>5.516</v>
      </c>
    </row>
    <row r="4710" spans="1:7">
      <c r="A4710" s="5">
        <v>46296.42813657408</v>
      </c>
      <c r="B4710" s="5">
        <v>46296.42729166667</v>
      </c>
      <c r="C4710" s="4">
        <v>-0.02</v>
      </c>
      <c r="D4710" s="4">
        <v>298.048</v>
      </c>
      <c r="E4710" s="4">
        <v>305.58</v>
      </c>
      <c r="F4710" s="4">
        <v>-7.532</v>
      </c>
      <c r="G4710" s="4">
        <v>7.532</v>
      </c>
    </row>
    <row r="4711" spans="1:7">
      <c r="A4711" s="5">
        <v>46296.42813657408</v>
      </c>
      <c r="B4711" s="5">
        <v>46296.42888888889</v>
      </c>
      <c r="C4711" s="4">
        <v>0.02</v>
      </c>
      <c r="D4711" s="4">
        <v>298.032</v>
      </c>
      <c r="E4711" s="4">
        <v>302.79</v>
      </c>
      <c r="F4711" s="4">
        <v>-4.758</v>
      </c>
      <c r="G4711" s="4">
        <v>4.758</v>
      </c>
    </row>
    <row r="4712" spans="1:7">
      <c r="A4712" s="5">
        <v>46296.42813657408</v>
      </c>
      <c r="B4712" s="5">
        <v>46296.43049768519</v>
      </c>
      <c r="C4712" s="4">
        <v>0.06</v>
      </c>
      <c r="D4712" s="4">
        <v>298.016</v>
      </c>
      <c r="E4712" s="4">
        <v>303.42</v>
      </c>
      <c r="F4712" s="4">
        <v>-5.404</v>
      </c>
      <c r="G4712" s="4">
        <v>5.404</v>
      </c>
    </row>
    <row r="4713" spans="1:7">
      <c r="A4713" s="5">
        <v>46296.42813657408</v>
      </c>
      <c r="B4713" s="5">
        <v>46296.43209490741</v>
      </c>
      <c r="C4713" s="4">
        <v>0.1</v>
      </c>
      <c r="D4713" s="4">
        <v>298</v>
      </c>
      <c r="E4713" s="4">
        <v>303.53</v>
      </c>
      <c r="F4713" s="4">
        <v>-5.53</v>
      </c>
      <c r="G4713" s="4">
        <v>5.53</v>
      </c>
    </row>
    <row r="4714" spans="1:7">
      <c r="A4714" s="5">
        <v>46296.42813657408</v>
      </c>
      <c r="B4714" s="5">
        <v>46296.43369212963</v>
      </c>
      <c r="C4714" s="4">
        <v>0.13</v>
      </c>
      <c r="D4714" s="4">
        <v>297.984</v>
      </c>
      <c r="E4714" s="4">
        <v>308.44</v>
      </c>
      <c r="F4714" s="4">
        <v>-10.456</v>
      </c>
      <c r="G4714" s="4">
        <v>10.456</v>
      </c>
    </row>
    <row r="4715" spans="1:7">
      <c r="A4715" s="5">
        <v>46296.42813657408</v>
      </c>
      <c r="B4715" s="5">
        <v>46296.43528935185</v>
      </c>
      <c r="C4715" s="4">
        <v>0.17</v>
      </c>
      <c r="D4715" s="4">
        <v>297.967</v>
      </c>
      <c r="E4715" s="4">
        <v>299.9</v>
      </c>
      <c r="F4715" s="4">
        <v>-1.933</v>
      </c>
      <c r="G4715" s="4">
        <v>1.933</v>
      </c>
    </row>
    <row r="4716" spans="1:7">
      <c r="A4716" s="5">
        <v>46296.42813657408</v>
      </c>
      <c r="B4716" s="5">
        <v>46296.43688657408</v>
      </c>
      <c r="C4716" s="4">
        <v>0.21</v>
      </c>
      <c r="D4716" s="4">
        <v>297.951</v>
      </c>
      <c r="E4716" s="4">
        <v>305.79</v>
      </c>
      <c r="F4716" s="4">
        <v>-7.839</v>
      </c>
      <c r="G4716" s="4">
        <v>7.839</v>
      </c>
    </row>
    <row r="4717" spans="1:7">
      <c r="A4717" s="5">
        <v>46296.42813657408</v>
      </c>
      <c r="B4717" s="5">
        <v>46296.43849537037</v>
      </c>
      <c r="C4717" s="4">
        <v>0.25</v>
      </c>
      <c r="D4717" s="4">
        <v>297.935</v>
      </c>
      <c r="E4717" s="4">
        <v>304.42</v>
      </c>
      <c r="F4717" s="4">
        <v>-6.485</v>
      </c>
      <c r="G4717" s="4">
        <v>6.485</v>
      </c>
    </row>
    <row r="4718" spans="1:7">
      <c r="A4718" s="5">
        <v>46296.42813657408</v>
      </c>
      <c r="B4718" s="5">
        <v>46296.44009259259</v>
      </c>
      <c r="C4718" s="4">
        <v>0.29</v>
      </c>
      <c r="D4718" s="4">
        <v>297.918</v>
      </c>
      <c r="E4718" s="4">
        <v>301.52</v>
      </c>
      <c r="F4718" s="4">
        <v>-3.602</v>
      </c>
      <c r="G4718" s="4">
        <v>3.602</v>
      </c>
    </row>
    <row r="4719" spans="1:7">
      <c r="A4719" s="5">
        <v>46296.42813657408</v>
      </c>
      <c r="B4719" s="5">
        <v>46296.44168981481</v>
      </c>
      <c r="C4719" s="4">
        <v>0.33</v>
      </c>
      <c r="D4719" s="4">
        <v>297.902</v>
      </c>
      <c r="E4719" s="4">
        <v>299.64</v>
      </c>
      <c r="F4719" s="4">
        <v>-1.738</v>
      </c>
      <c r="G4719" s="4">
        <v>1.738</v>
      </c>
    </row>
    <row r="4720" spans="1:7">
      <c r="A4720" s="5">
        <v>46296.42813657408</v>
      </c>
      <c r="B4720" s="5">
        <v>46296.44328703704</v>
      </c>
      <c r="C4720" s="4">
        <v>0.36</v>
      </c>
      <c r="D4720" s="4">
        <v>297.885</v>
      </c>
      <c r="E4720" s="4">
        <v>312.41</v>
      </c>
      <c r="F4720" s="4">
        <v>-14.525</v>
      </c>
      <c r="G4720" s="4">
        <v>14.525</v>
      </c>
    </row>
    <row r="4721" spans="1:7">
      <c r="A4721" s="5">
        <v>46296.42813657408</v>
      </c>
      <c r="B4721" s="5">
        <v>46296.44489583333</v>
      </c>
      <c r="C4721" s="4">
        <v>0.4</v>
      </c>
      <c r="D4721" s="4">
        <v>297.869</v>
      </c>
      <c r="E4721" s="4">
        <v>315.02</v>
      </c>
      <c r="F4721" s="4">
        <v>-17.151</v>
      </c>
      <c r="G4721" s="4">
        <v>17.151</v>
      </c>
    </row>
    <row r="4722" spans="1:7">
      <c r="A4722" s="5">
        <v>46296.42813657408</v>
      </c>
      <c r="B4722" s="5">
        <v>46296.44649305556</v>
      </c>
      <c r="C4722" s="4">
        <v>0.44</v>
      </c>
      <c r="D4722" s="4">
        <v>297.852</v>
      </c>
      <c r="E4722" s="4">
        <v>311.94</v>
      </c>
      <c r="F4722" s="4">
        <v>-14.088</v>
      </c>
      <c r="G4722" s="4">
        <v>14.088</v>
      </c>
    </row>
    <row r="4723" spans="1:7">
      <c r="A4723" s="5">
        <v>46296.42813657408</v>
      </c>
      <c r="B4723" s="5">
        <v>46296.44809027778</v>
      </c>
      <c r="C4723" s="4">
        <v>0.48</v>
      </c>
      <c r="D4723" s="4">
        <v>297.835</v>
      </c>
      <c r="E4723" s="4">
        <v>311.82</v>
      </c>
      <c r="F4723" s="4">
        <v>-13.985</v>
      </c>
      <c r="G4723" s="4">
        <v>13.985</v>
      </c>
    </row>
    <row r="4724" spans="1:7">
      <c r="A4724" s="5">
        <v>46296.42813657408</v>
      </c>
      <c r="B4724" s="5">
        <v>46296.4496875</v>
      </c>
      <c r="C4724" s="4">
        <v>0.52</v>
      </c>
      <c r="D4724" s="4">
        <v>297.818</v>
      </c>
      <c r="E4724" s="4">
        <v>313.16</v>
      </c>
      <c r="F4724" s="4">
        <v>-15.342</v>
      </c>
      <c r="G4724" s="4">
        <v>15.342</v>
      </c>
    </row>
    <row r="4725" spans="1:7">
      <c r="A4725" s="5">
        <v>46296.42813657408</v>
      </c>
      <c r="B4725" s="5">
        <v>46296.45128472222</v>
      </c>
      <c r="C4725" s="4">
        <v>0.5600000000000001</v>
      </c>
      <c r="D4725" s="4">
        <v>297.801</v>
      </c>
      <c r="E4725" s="4">
        <v>321.11</v>
      </c>
      <c r="F4725" s="4">
        <v>-23.309</v>
      </c>
      <c r="G4725" s="4">
        <v>23.309</v>
      </c>
    </row>
    <row r="4726" spans="1:7">
      <c r="A4726" s="5">
        <v>46296.42813657408</v>
      </c>
      <c r="B4726" s="5">
        <v>46296.45289351852</v>
      </c>
      <c r="C4726" s="4">
        <v>0.59</v>
      </c>
      <c r="D4726" s="4">
        <v>297.784</v>
      </c>
      <c r="E4726" s="4">
        <v>311.37</v>
      </c>
      <c r="F4726" s="4">
        <v>-13.586</v>
      </c>
      <c r="G4726" s="4">
        <v>13.586</v>
      </c>
    </row>
    <row r="4727" spans="1:7">
      <c r="A4727" s="5">
        <v>46296.42813657408</v>
      </c>
      <c r="B4727" s="5">
        <v>46296.45449074074</v>
      </c>
      <c r="C4727" s="4">
        <v>0.63</v>
      </c>
      <c r="D4727" s="4">
        <v>297.767</v>
      </c>
      <c r="E4727" s="4">
        <v>308.8</v>
      </c>
      <c r="F4727" s="4">
        <v>-11.033</v>
      </c>
      <c r="G4727" s="4">
        <v>11.033</v>
      </c>
    </row>
    <row r="4728" spans="1:7">
      <c r="A4728" s="5">
        <v>46296.42813657408</v>
      </c>
      <c r="B4728" s="5">
        <v>46296.45608796296</v>
      </c>
      <c r="C4728" s="4">
        <v>0.67</v>
      </c>
      <c r="D4728" s="4">
        <v>297.749</v>
      </c>
      <c r="E4728" s="4">
        <v>307.14</v>
      </c>
      <c r="F4728" s="4">
        <v>-9.391</v>
      </c>
      <c r="G4728" s="4">
        <v>9.391</v>
      </c>
    </row>
    <row r="4729" spans="1:7">
      <c r="A4729" s="5">
        <v>46296.42813657408</v>
      </c>
      <c r="B4729" s="5">
        <v>46296.45768518518</v>
      </c>
      <c r="C4729" s="4">
        <v>0.71</v>
      </c>
      <c r="D4729" s="4">
        <v>297.732</v>
      </c>
      <c r="E4729" s="4">
        <v>307.71</v>
      </c>
      <c r="F4729" s="4">
        <v>-9.978</v>
      </c>
      <c r="G4729" s="4">
        <v>9.978</v>
      </c>
    </row>
    <row r="4730" spans="1:7">
      <c r="A4730" s="5">
        <v>46296.42813657408</v>
      </c>
      <c r="B4730" s="5">
        <v>46296.45929398148</v>
      </c>
      <c r="C4730" s="4">
        <v>0.75</v>
      </c>
      <c r="D4730" s="4">
        <v>297.715</v>
      </c>
      <c r="E4730" s="4">
        <v>312.99</v>
      </c>
      <c r="F4730" s="4">
        <v>-15.275</v>
      </c>
      <c r="G4730" s="4">
        <v>15.275</v>
      </c>
    </row>
    <row r="4731" spans="1:7">
      <c r="A4731" s="5">
        <v>46296.42813657408</v>
      </c>
      <c r="B4731" s="5">
        <v>46296.4608912037</v>
      </c>
      <c r="C4731" s="4">
        <v>0.79</v>
      </c>
      <c r="D4731" s="4">
        <v>297.697</v>
      </c>
      <c r="E4731" s="4">
        <v>307.28</v>
      </c>
      <c r="F4731" s="4">
        <v>-9.583</v>
      </c>
      <c r="G4731" s="4">
        <v>9.583</v>
      </c>
    </row>
    <row r="4732" spans="1:7">
      <c r="A4732" s="5">
        <v>46296.42813657408</v>
      </c>
      <c r="B4732" s="5">
        <v>46296.46248842592</v>
      </c>
      <c r="C4732" s="4">
        <v>0.82</v>
      </c>
      <c r="D4732" s="4">
        <v>297.679</v>
      </c>
      <c r="E4732" s="4">
        <v>307.39</v>
      </c>
      <c r="F4732" s="4">
        <v>-9.711</v>
      </c>
      <c r="G4732" s="4">
        <v>9.711</v>
      </c>
    </row>
    <row r="4733" spans="1:7">
      <c r="A4733" s="5">
        <v>46296.42813657408</v>
      </c>
      <c r="B4733" s="5">
        <v>46296.46408564815</v>
      </c>
      <c r="C4733" s="4">
        <v>0.86</v>
      </c>
      <c r="D4733" s="4">
        <v>297.661</v>
      </c>
      <c r="E4733" s="4">
        <v>308.93</v>
      </c>
      <c r="F4733" s="4">
        <v>-11.269</v>
      </c>
      <c r="G4733" s="4">
        <v>11.269</v>
      </c>
    </row>
    <row r="4734" spans="1:7">
      <c r="A4734" s="5">
        <v>46296.42813657408</v>
      </c>
      <c r="B4734" s="5">
        <v>46296.46568287037</v>
      </c>
      <c r="C4734" s="4">
        <v>0.9</v>
      </c>
      <c r="D4734" s="4">
        <v>297.643</v>
      </c>
      <c r="E4734" s="4">
        <v>307.65</v>
      </c>
      <c r="F4734" s="4">
        <v>-10.007</v>
      </c>
      <c r="G4734" s="4">
        <v>10.007</v>
      </c>
    </row>
    <row r="4735" spans="1:7">
      <c r="A4735" s="5">
        <v>46296.42813657408</v>
      </c>
      <c r="B4735" s="5">
        <v>46296.46729166667</v>
      </c>
      <c r="C4735" s="4">
        <v>0.9399999999999999</v>
      </c>
      <c r="D4735" s="4">
        <v>297.625</v>
      </c>
      <c r="E4735" s="4">
        <v>309.98</v>
      </c>
      <c r="F4735" s="4">
        <v>-12.355</v>
      </c>
      <c r="G4735" s="4">
        <v>12.355</v>
      </c>
    </row>
    <row r="4736" spans="1:7">
      <c r="A4736" s="5">
        <v>46296.42813657408</v>
      </c>
      <c r="B4736" s="5">
        <v>46296.46888888889</v>
      </c>
      <c r="C4736" s="4">
        <v>0.98</v>
      </c>
      <c r="D4736" s="4">
        <v>297.607</v>
      </c>
      <c r="E4736" s="4">
        <v>317.07</v>
      </c>
      <c r="F4736" s="4">
        <v>-19.463</v>
      </c>
      <c r="G4736" s="4">
        <v>19.463</v>
      </c>
    </row>
    <row r="4737" spans="1:7">
      <c r="A4737" s="5">
        <v>46296.42813657408</v>
      </c>
      <c r="B4737" s="5">
        <v>46296.47048611111</v>
      </c>
      <c r="C4737" s="4">
        <v>1.02</v>
      </c>
      <c r="D4737" s="4">
        <v>297.589</v>
      </c>
      <c r="E4737" s="4">
        <v>315.08</v>
      </c>
      <c r="F4737" s="4">
        <v>-17.491</v>
      </c>
      <c r="G4737" s="4">
        <v>17.491</v>
      </c>
    </row>
    <row r="4738" spans="1:7">
      <c r="A4738" s="5">
        <v>46296.42813657408</v>
      </c>
      <c r="B4738" s="5">
        <v>46296.47208333333</v>
      </c>
      <c r="C4738" s="4">
        <v>1.05</v>
      </c>
      <c r="D4738" s="4">
        <v>297.57</v>
      </c>
      <c r="E4738" s="4">
        <v>311.49</v>
      </c>
      <c r="F4738" s="4">
        <v>-13.92</v>
      </c>
      <c r="G4738" s="4">
        <v>13.92</v>
      </c>
    </row>
    <row r="4739" spans="1:7">
      <c r="A4739" s="5">
        <v>46296.42813657408</v>
      </c>
      <c r="B4739" s="5">
        <v>46296.47369212963</v>
      </c>
      <c r="C4739" s="4">
        <v>1.09</v>
      </c>
      <c r="D4739" s="4">
        <v>297.552</v>
      </c>
      <c r="E4739" s="4">
        <v>310.71</v>
      </c>
      <c r="F4739" s="4">
        <v>-13.158</v>
      </c>
      <c r="G4739" s="4">
        <v>13.158</v>
      </c>
    </row>
    <row r="4740" spans="1:7">
      <c r="A4740" s="5">
        <v>46296.42813657408</v>
      </c>
      <c r="B4740" s="5">
        <v>46296.47528935185</v>
      </c>
      <c r="C4740" s="4">
        <v>1.13</v>
      </c>
      <c r="D4740" s="4">
        <v>297.533</v>
      </c>
      <c r="E4740" s="4">
        <v>298.88</v>
      </c>
      <c r="F4740" s="4">
        <v>-1.347</v>
      </c>
      <c r="G4740" s="4">
        <v>1.347</v>
      </c>
    </row>
    <row r="4741" spans="1:7">
      <c r="A4741" s="5">
        <v>46296.42813657408</v>
      </c>
      <c r="B4741" s="5">
        <v>46296.47688657408</v>
      </c>
      <c r="C4741" s="4">
        <v>1.17</v>
      </c>
      <c r="D4741" s="4">
        <v>297.514</v>
      </c>
      <c r="E4741" s="4">
        <v>300.96</v>
      </c>
      <c r="F4741" s="4">
        <v>-3.446</v>
      </c>
      <c r="G4741" s="4">
        <v>3.446</v>
      </c>
    </row>
    <row r="4742" spans="1:7">
      <c r="A4742" s="5">
        <v>46296.42813657408</v>
      </c>
      <c r="B4742" s="5">
        <v>46296.47848379629</v>
      </c>
      <c r="C4742" s="4">
        <v>1.21</v>
      </c>
      <c r="D4742" s="4">
        <v>297.495</v>
      </c>
      <c r="E4742" s="4">
        <v>301.72</v>
      </c>
      <c r="F4742" s="4">
        <v>-4.225</v>
      </c>
      <c r="G4742" s="4">
        <v>4.225</v>
      </c>
    </row>
    <row r="4743" spans="1:7">
      <c r="A4743" s="5">
        <v>46296.42813657408</v>
      </c>
      <c r="B4743" s="5">
        <v>46296.48008101852</v>
      </c>
      <c r="C4743" s="4">
        <v>1.25</v>
      </c>
      <c r="D4743" s="4">
        <v>297.476</v>
      </c>
      <c r="E4743" s="4">
        <v>289.24</v>
      </c>
      <c r="F4743" s="4">
        <v>8.236000000000001</v>
      </c>
      <c r="G4743" s="4">
        <v>8.236000000000001</v>
      </c>
    </row>
    <row r="4744" spans="1:7">
      <c r="A4744" s="5">
        <v>46296.42813657408</v>
      </c>
      <c r="B4744" s="5">
        <v>46296.48168981481</v>
      </c>
      <c r="C4744" s="4">
        <v>1.29</v>
      </c>
      <c r="D4744" s="4">
        <v>297.457</v>
      </c>
      <c r="E4744" s="4">
        <v>307</v>
      </c>
      <c r="F4744" s="4">
        <v>-9.542999999999999</v>
      </c>
      <c r="G4744" s="4">
        <v>9.542999999999999</v>
      </c>
    </row>
    <row r="4745" spans="1:7">
      <c r="A4745" s="5">
        <v>46296.42813657408</v>
      </c>
      <c r="B4745" s="5">
        <v>46296.48328703704</v>
      </c>
      <c r="C4745" s="4">
        <v>1.32</v>
      </c>
      <c r="D4745" s="4">
        <v>297.438</v>
      </c>
      <c r="E4745" s="4">
        <v>306.29</v>
      </c>
      <c r="F4745" s="4">
        <v>-8.852</v>
      </c>
      <c r="G4745" s="4">
        <v>8.852</v>
      </c>
    </row>
    <row r="4746" spans="1:7">
      <c r="A4746" s="5">
        <v>46296.42813657408</v>
      </c>
      <c r="B4746" s="5">
        <v>46296.48488425926</v>
      </c>
      <c r="C4746" s="4">
        <v>1.36</v>
      </c>
      <c r="D4746" s="4">
        <v>297.419</v>
      </c>
      <c r="E4746" s="4">
        <v>302.2</v>
      </c>
      <c r="F4746" s="4">
        <v>-4.781</v>
      </c>
      <c r="G4746" s="4">
        <v>4.781</v>
      </c>
    </row>
    <row r="4747" spans="1:7">
      <c r="A4747" s="5">
        <v>46296.42813657408</v>
      </c>
      <c r="B4747" s="5">
        <v>46296.48648148148</v>
      </c>
      <c r="C4747" s="4">
        <v>1.4</v>
      </c>
      <c r="D4747" s="4">
        <v>297.399</v>
      </c>
      <c r="E4747" s="4">
        <v>306.14</v>
      </c>
      <c r="F4747" s="4">
        <v>-8.741</v>
      </c>
      <c r="G4747" s="4">
        <v>8.741</v>
      </c>
    </row>
    <row r="4748" spans="1:7">
      <c r="A4748" s="5">
        <v>46296.42813657408</v>
      </c>
      <c r="B4748" s="5">
        <v>46296.48809027778</v>
      </c>
      <c r="C4748" s="4">
        <v>1.44</v>
      </c>
      <c r="D4748" s="4">
        <v>297.38</v>
      </c>
      <c r="E4748" s="4">
        <v>299.82</v>
      </c>
      <c r="F4748" s="4">
        <v>-2.44</v>
      </c>
      <c r="G4748" s="4">
        <v>2.44</v>
      </c>
    </row>
    <row r="4749" spans="1:7">
      <c r="A4749" s="5">
        <v>46296.42813657408</v>
      </c>
      <c r="B4749" s="5">
        <v>46296.4896875</v>
      </c>
      <c r="C4749" s="4">
        <v>1.48</v>
      </c>
      <c r="D4749" s="4">
        <v>297.36</v>
      </c>
      <c r="E4749" s="4">
        <v>306</v>
      </c>
      <c r="F4749" s="4">
        <v>-8.640000000000001</v>
      </c>
      <c r="G4749" s="4">
        <v>8.640000000000001</v>
      </c>
    </row>
    <row r="4750" spans="1:7">
      <c r="A4750" s="5">
        <v>46296.42813657408</v>
      </c>
      <c r="B4750" s="5">
        <v>46296.49128472222</v>
      </c>
      <c r="C4750" s="4">
        <v>1.52</v>
      </c>
      <c r="D4750" s="4">
        <v>297.341</v>
      </c>
      <c r="E4750" s="4">
        <v>305.98</v>
      </c>
      <c r="F4750" s="4">
        <v>-8.638999999999999</v>
      </c>
      <c r="G4750" s="4">
        <v>8.638999999999999</v>
      </c>
    </row>
    <row r="4751" spans="1:7">
      <c r="A4751" s="5">
        <v>46296.42813657408</v>
      </c>
      <c r="B4751" s="5">
        <v>46296.49288194445</v>
      </c>
      <c r="C4751" s="4">
        <v>1.55</v>
      </c>
      <c r="D4751" s="4">
        <v>297.321</v>
      </c>
      <c r="E4751" s="4">
        <v>306.81</v>
      </c>
      <c r="F4751" s="4">
        <v>-9.489000000000001</v>
      </c>
      <c r="G4751" s="4">
        <v>9.489000000000001</v>
      </c>
    </row>
    <row r="4752" spans="1:7">
      <c r="A4752" s="5">
        <v>46296.42813657408</v>
      </c>
      <c r="B4752" s="5">
        <v>46296.49447916666</v>
      </c>
      <c r="C4752" s="4">
        <v>1.59</v>
      </c>
      <c r="D4752" s="4">
        <v>297.301</v>
      </c>
      <c r="E4752" s="4">
        <v>309.67</v>
      </c>
      <c r="F4752" s="4">
        <v>-12.369</v>
      </c>
      <c r="G4752" s="4">
        <v>12.369</v>
      </c>
    </row>
    <row r="4753" spans="1:7">
      <c r="A4753" s="5">
        <v>46296.42813657408</v>
      </c>
      <c r="B4753" s="5">
        <v>46296.49608796297</v>
      </c>
      <c r="C4753" s="4">
        <v>1.63</v>
      </c>
      <c r="D4753" s="4">
        <v>297.281</v>
      </c>
      <c r="E4753" s="4">
        <v>303.72</v>
      </c>
      <c r="F4753" s="4">
        <v>-6.439</v>
      </c>
      <c r="G4753" s="4">
        <v>6.439</v>
      </c>
    </row>
    <row r="4754" spans="1:7">
      <c r="A4754" s="5">
        <v>46296.42813657408</v>
      </c>
      <c r="B4754" s="5">
        <v>46296.49768518518</v>
      </c>
      <c r="C4754" s="4">
        <v>1.67</v>
      </c>
      <c r="D4754" s="4">
        <v>297.261</v>
      </c>
      <c r="E4754" s="4">
        <v>303.64</v>
      </c>
      <c r="F4754" s="4">
        <v>-6.379</v>
      </c>
      <c r="G4754" s="4">
        <v>6.379</v>
      </c>
    </row>
    <row r="4755" spans="1:7">
      <c r="A4755" s="5">
        <v>46296.42813657408</v>
      </c>
      <c r="B4755" s="5">
        <v>46296.49928240741</v>
      </c>
      <c r="C4755" s="4">
        <v>1.71</v>
      </c>
      <c r="D4755" s="4">
        <v>297.241</v>
      </c>
      <c r="E4755" s="4">
        <v>304.93</v>
      </c>
      <c r="F4755" s="4">
        <v>-7.689</v>
      </c>
      <c r="G4755" s="4">
        <v>7.689</v>
      </c>
    </row>
    <row r="4756" spans="1:7">
      <c r="A4756" s="5">
        <v>46296.42813657408</v>
      </c>
      <c r="B4756" s="5">
        <v>46296.50087962963</v>
      </c>
      <c r="C4756" s="4">
        <v>1.75</v>
      </c>
      <c r="D4756" s="4">
        <v>297.221</v>
      </c>
      <c r="E4756" s="4">
        <v>305.33</v>
      </c>
      <c r="F4756" s="4">
        <v>-8.109</v>
      </c>
      <c r="G4756" s="4">
        <v>8.109</v>
      </c>
    </row>
    <row r="4757" spans="1:7">
      <c r="A4757" s="5">
        <v>46296.42813657408</v>
      </c>
      <c r="B4757" s="5">
        <v>46296.50248842593</v>
      </c>
      <c r="C4757" s="4">
        <v>1.78</v>
      </c>
      <c r="D4757" s="4">
        <v>297.201</v>
      </c>
      <c r="E4757" s="4">
        <v>305.12</v>
      </c>
      <c r="F4757" s="4">
        <v>-7.919</v>
      </c>
      <c r="G4757" s="4">
        <v>7.919</v>
      </c>
    </row>
    <row r="4758" spans="1:7">
      <c r="A4758" s="5">
        <v>46296.42813657408</v>
      </c>
      <c r="B4758" s="5">
        <v>46296.50408564815</v>
      </c>
      <c r="C4758" s="4">
        <v>1.82</v>
      </c>
      <c r="D4758" s="4">
        <v>297.18</v>
      </c>
      <c r="E4758" s="4">
        <v>305.04</v>
      </c>
      <c r="F4758" s="4">
        <v>-7.86</v>
      </c>
      <c r="G4758" s="4">
        <v>7.86</v>
      </c>
    </row>
    <row r="4759" spans="1:7">
      <c r="A4759" s="5">
        <v>46296.42813657408</v>
      </c>
      <c r="B4759" s="5">
        <v>46296.50568287037</v>
      </c>
      <c r="C4759" s="4">
        <v>1.86</v>
      </c>
      <c r="D4759" s="4">
        <v>297.16</v>
      </c>
      <c r="E4759" s="4">
        <v>304.79</v>
      </c>
      <c r="F4759" s="4">
        <v>-7.63</v>
      </c>
      <c r="G4759" s="4">
        <v>7.63</v>
      </c>
    </row>
    <row r="4760" spans="1:7">
      <c r="A4760" s="5">
        <v>46296.42813657408</v>
      </c>
      <c r="B4760" s="5">
        <v>46296.50728009259</v>
      </c>
      <c r="C4760" s="4">
        <v>1.9</v>
      </c>
      <c r="D4760" s="4">
        <v>297.14</v>
      </c>
      <c r="E4760" s="4">
        <v>305.95</v>
      </c>
      <c r="F4760" s="4">
        <v>-8.81</v>
      </c>
      <c r="G4760" s="4">
        <v>8.81</v>
      </c>
    </row>
    <row r="4761" spans="1:7">
      <c r="A4761" s="5">
        <v>46296.42813657408</v>
      </c>
      <c r="B4761" s="5">
        <v>46296.50887731482</v>
      </c>
      <c r="C4761" s="4">
        <v>1.94</v>
      </c>
      <c r="D4761" s="4">
        <v>297.119</v>
      </c>
      <c r="E4761" s="4">
        <v>306.13</v>
      </c>
      <c r="F4761" s="4">
        <v>-9.010999999999999</v>
      </c>
      <c r="G4761" s="4">
        <v>9.010999999999999</v>
      </c>
    </row>
    <row r="4762" spans="1:7">
      <c r="A4762" s="5">
        <v>46296.42813657408</v>
      </c>
      <c r="B4762" s="5">
        <v>46296.51048611111</v>
      </c>
      <c r="C4762" s="4">
        <v>1.98</v>
      </c>
      <c r="D4762" s="4">
        <v>297.099</v>
      </c>
      <c r="E4762" s="4">
        <v>304.54</v>
      </c>
      <c r="F4762" s="4">
        <v>-7.441</v>
      </c>
      <c r="G4762" s="4">
        <v>7.441</v>
      </c>
    </row>
    <row r="4763" spans="1:7">
      <c r="A4763" s="5">
        <v>46296.42813657408</v>
      </c>
      <c r="B4763" s="5">
        <v>46296.51208333333</v>
      </c>
      <c r="C4763" s="4">
        <v>2.01</v>
      </c>
      <c r="D4763" s="4">
        <v>297.078</v>
      </c>
      <c r="E4763" s="4">
        <v>305.26</v>
      </c>
      <c r="F4763" s="4">
        <v>-8.182</v>
      </c>
      <c r="G4763" s="4">
        <v>8.182</v>
      </c>
    </row>
    <row r="4764" spans="1:7">
      <c r="A4764" s="5">
        <v>46296.42813657408</v>
      </c>
      <c r="B4764" s="5">
        <v>46296.51368055555</v>
      </c>
      <c r="C4764" s="4">
        <v>2.05</v>
      </c>
      <c r="D4764" s="4">
        <v>297.058</v>
      </c>
      <c r="E4764" s="4">
        <v>305.68</v>
      </c>
      <c r="F4764" s="4">
        <v>-8.622</v>
      </c>
      <c r="G4764" s="4">
        <v>8.622</v>
      </c>
    </row>
    <row r="4765" spans="1:7">
      <c r="A4765" s="5">
        <v>46296.42813657408</v>
      </c>
      <c r="B4765" s="5">
        <v>46296.51527777778</v>
      </c>
      <c r="C4765" s="4">
        <v>2.09</v>
      </c>
      <c r="D4765" s="4">
        <v>297.037</v>
      </c>
      <c r="E4765" s="4">
        <v>305.46</v>
      </c>
      <c r="F4765" s="4">
        <v>-8.423</v>
      </c>
      <c r="G4765" s="4">
        <v>8.423</v>
      </c>
    </row>
    <row r="4766" spans="1:7">
      <c r="A4766" s="5">
        <v>46296.42813657408</v>
      </c>
      <c r="B4766" s="5">
        <v>46296.516875</v>
      </c>
      <c r="C4766" s="4">
        <v>2.13</v>
      </c>
      <c r="D4766" s="4">
        <v>297.017</v>
      </c>
      <c r="E4766" s="4">
        <v>305.21</v>
      </c>
      <c r="F4766" s="4">
        <v>-8.193</v>
      </c>
      <c r="G4766" s="4">
        <v>8.193</v>
      </c>
    </row>
    <row r="4767" spans="1:7">
      <c r="A4767" s="5">
        <v>46296.42813657408</v>
      </c>
      <c r="B4767" s="5">
        <v>46296.5184837963</v>
      </c>
      <c r="C4767" s="4">
        <v>2.17</v>
      </c>
      <c r="D4767" s="4">
        <v>296.996</v>
      </c>
      <c r="E4767" s="4">
        <v>304.48</v>
      </c>
      <c r="F4767" s="4">
        <v>-7.484</v>
      </c>
      <c r="G4767" s="4">
        <v>7.484</v>
      </c>
    </row>
    <row r="4768" spans="1:7">
      <c r="A4768" s="5">
        <v>46296.42813657408</v>
      </c>
      <c r="B4768" s="5">
        <v>46296.52008101852</v>
      </c>
      <c r="C4768" s="4">
        <v>2.21</v>
      </c>
      <c r="D4768" s="4">
        <v>296.976</v>
      </c>
      <c r="E4768" s="4">
        <v>303.51</v>
      </c>
      <c r="F4768" s="4">
        <v>-6.534</v>
      </c>
      <c r="G4768" s="4">
        <v>6.534</v>
      </c>
    </row>
    <row r="4769" spans="1:7">
      <c r="A4769" s="5">
        <v>46296.42813657408</v>
      </c>
      <c r="B4769" s="5">
        <v>46296.52167824074</v>
      </c>
      <c r="C4769" s="4">
        <v>2.25</v>
      </c>
      <c r="D4769" s="4">
        <v>296.955</v>
      </c>
      <c r="E4769" s="4">
        <v>303.79</v>
      </c>
      <c r="F4769" s="4">
        <v>-6.835</v>
      </c>
      <c r="G4769" s="4">
        <v>6.835</v>
      </c>
    </row>
    <row r="4770" spans="1:7">
      <c r="A4770" s="5">
        <v>46296.42813657408</v>
      </c>
      <c r="B4770" s="5">
        <v>46296.52327546296</v>
      </c>
      <c r="C4770" s="4">
        <v>2.28</v>
      </c>
      <c r="D4770" s="4">
        <v>296.935</v>
      </c>
      <c r="E4770" s="4">
        <v>301.86</v>
      </c>
      <c r="F4770" s="4">
        <v>-4.925</v>
      </c>
      <c r="G4770" s="4">
        <v>4.925</v>
      </c>
    </row>
    <row r="4771" spans="1:7">
      <c r="A4771" s="5">
        <v>46296.42813657408</v>
      </c>
      <c r="B4771" s="5">
        <v>46296.52488425926</v>
      </c>
      <c r="C4771" s="4">
        <v>2.32</v>
      </c>
      <c r="D4771" s="4">
        <v>296.914</v>
      </c>
      <c r="E4771" s="4">
        <v>302.26</v>
      </c>
      <c r="F4771" s="4">
        <v>-5.346</v>
      </c>
      <c r="G4771" s="4">
        <v>5.346</v>
      </c>
    </row>
    <row r="4772" spans="1:7">
      <c r="A4772" s="5">
        <v>46296.42813657408</v>
      </c>
      <c r="B4772" s="5">
        <v>46296.52648148148</v>
      </c>
      <c r="C4772" s="4">
        <v>2.36</v>
      </c>
      <c r="D4772" s="4">
        <v>296.894</v>
      </c>
      <c r="E4772" s="4">
        <v>301.9</v>
      </c>
      <c r="F4772" s="4">
        <v>-5.006</v>
      </c>
      <c r="G4772" s="4">
        <v>5.006</v>
      </c>
    </row>
    <row r="4773" spans="1:7">
      <c r="A4773" s="5">
        <v>46296.42813657408</v>
      </c>
      <c r="B4773" s="5">
        <v>46296.5280787037</v>
      </c>
      <c r="C4773" s="4">
        <v>2.4</v>
      </c>
      <c r="D4773" s="4">
        <v>296.873</v>
      </c>
      <c r="E4773" s="4">
        <v>302.07</v>
      </c>
      <c r="F4773" s="4">
        <v>-5.197</v>
      </c>
      <c r="G4773" s="4">
        <v>5.197</v>
      </c>
    </row>
    <row r="4774" spans="1:7">
      <c r="A4774" s="5">
        <v>46296.42813657408</v>
      </c>
      <c r="B4774" s="5">
        <v>46296.52967592593</v>
      </c>
      <c r="C4774" s="4">
        <v>2.44</v>
      </c>
      <c r="D4774" s="4">
        <v>296.853</v>
      </c>
      <c r="E4774" s="4">
        <v>302.2</v>
      </c>
      <c r="F4774" s="4">
        <v>-5.347</v>
      </c>
      <c r="G4774" s="4">
        <v>5.347</v>
      </c>
    </row>
    <row r="4775" spans="1:7">
      <c r="A4775" s="5">
        <v>46296.42813657408</v>
      </c>
      <c r="B4775" s="5">
        <v>46296.53127314815</v>
      </c>
      <c r="C4775" s="4">
        <v>2.48</v>
      </c>
      <c r="D4775" s="4">
        <v>296.833</v>
      </c>
      <c r="E4775" s="4">
        <v>301.96</v>
      </c>
      <c r="F4775" s="4">
        <v>-5.127</v>
      </c>
      <c r="G4775" s="4">
        <v>5.127</v>
      </c>
    </row>
    <row r="4776" spans="1:7">
      <c r="A4776" s="5">
        <v>46296.42813657408</v>
      </c>
      <c r="B4776" s="5">
        <v>46296.53288194445</v>
      </c>
      <c r="C4776" s="4">
        <v>2.51</v>
      </c>
      <c r="D4776" s="4">
        <v>296.812</v>
      </c>
      <c r="E4776" s="4">
        <v>301.93</v>
      </c>
      <c r="F4776" s="4">
        <v>-5.118</v>
      </c>
      <c r="G4776" s="4">
        <v>5.118</v>
      </c>
    </row>
    <row r="4777" spans="1:7">
      <c r="A4777" s="5">
        <v>46296.42813657408</v>
      </c>
      <c r="B4777" s="5">
        <v>46296.53447916666</v>
      </c>
      <c r="C4777" s="4">
        <v>2.55</v>
      </c>
      <c r="D4777" s="4">
        <v>296.792</v>
      </c>
      <c r="E4777" s="4">
        <v>302.89</v>
      </c>
      <c r="F4777" s="4">
        <v>-6.098</v>
      </c>
      <c r="G4777" s="4">
        <v>6.098</v>
      </c>
    </row>
    <row r="4778" spans="1:7">
      <c r="A4778" s="5">
        <v>46296.42813657408</v>
      </c>
      <c r="B4778" s="5">
        <v>46296.53607638889</v>
      </c>
      <c r="C4778" s="4">
        <v>2.59</v>
      </c>
      <c r="D4778" s="4">
        <v>296.772</v>
      </c>
      <c r="E4778" s="4">
        <v>301.76</v>
      </c>
      <c r="F4778" s="4">
        <v>-4.988</v>
      </c>
      <c r="G4778" s="4">
        <v>4.988</v>
      </c>
    </row>
    <row r="4779" spans="1:7">
      <c r="A4779" s="5">
        <v>46296.42813657408</v>
      </c>
      <c r="B4779" s="5">
        <v>46296.53767361111</v>
      </c>
      <c r="C4779" s="4">
        <v>2.63</v>
      </c>
      <c r="D4779" s="4">
        <v>296.752</v>
      </c>
      <c r="E4779" s="4">
        <v>302.24</v>
      </c>
      <c r="F4779" s="4">
        <v>-5.488</v>
      </c>
      <c r="G4779" s="4">
        <v>5.488</v>
      </c>
    </row>
    <row r="4780" spans="1:7">
      <c r="A4780" s="5">
        <v>46296.42813657408</v>
      </c>
      <c r="B4780" s="5">
        <v>46296.53927083333</v>
      </c>
      <c r="C4780" s="4">
        <v>2.67</v>
      </c>
      <c r="D4780" s="4">
        <v>296.732</v>
      </c>
      <c r="E4780" s="4">
        <v>302.97</v>
      </c>
      <c r="F4780" s="4">
        <v>-6.238</v>
      </c>
      <c r="G4780" s="4">
        <v>6.238</v>
      </c>
    </row>
    <row r="4781" spans="1:7">
      <c r="A4781" s="5">
        <v>46296.42813657408</v>
      </c>
      <c r="B4781" s="5">
        <v>46296.54087962963</v>
      </c>
      <c r="C4781" s="4">
        <v>2.71</v>
      </c>
      <c r="D4781" s="4">
        <v>296.712</v>
      </c>
      <c r="E4781" s="4">
        <v>304.23</v>
      </c>
      <c r="F4781" s="4">
        <v>-7.518</v>
      </c>
      <c r="G4781" s="4">
        <v>7.518</v>
      </c>
    </row>
    <row r="4782" spans="1:7">
      <c r="A4782" s="5">
        <v>46296.42813657408</v>
      </c>
      <c r="B4782" s="5">
        <v>46296.54247685185</v>
      </c>
      <c r="C4782" s="4">
        <v>2.74</v>
      </c>
      <c r="D4782" s="4">
        <v>296.692</v>
      </c>
      <c r="E4782" s="4">
        <v>304.58</v>
      </c>
      <c r="F4782" s="4">
        <v>-7.888</v>
      </c>
      <c r="G4782" s="4">
        <v>7.888</v>
      </c>
    </row>
    <row r="4783" spans="1:7">
      <c r="A4783" s="5">
        <v>46296.42813657408</v>
      </c>
      <c r="B4783" s="5">
        <v>46296.54407407407</v>
      </c>
      <c r="C4783" s="4">
        <v>2.78</v>
      </c>
      <c r="D4783" s="4">
        <v>296.672</v>
      </c>
      <c r="E4783" s="4">
        <v>303.48</v>
      </c>
      <c r="F4783" s="4">
        <v>-6.808</v>
      </c>
      <c r="G4783" s="4">
        <v>6.808</v>
      </c>
    </row>
    <row r="4784" spans="1:7">
      <c r="A4784" s="5">
        <v>46296.42813657408</v>
      </c>
      <c r="B4784" s="5">
        <v>46296.5456712963</v>
      </c>
      <c r="C4784" s="4">
        <v>2.82</v>
      </c>
      <c r="D4784" s="4">
        <v>296.653</v>
      </c>
      <c r="E4784" s="4">
        <v>305.74</v>
      </c>
      <c r="F4784" s="4">
        <v>-9.087</v>
      </c>
      <c r="G4784" s="4">
        <v>9.087</v>
      </c>
    </row>
    <row r="4785" spans="1:7">
      <c r="A4785" s="5">
        <v>46296.42813657408</v>
      </c>
      <c r="B4785" s="5">
        <v>46296.54728009259</v>
      </c>
      <c r="C4785" s="4">
        <v>2.86</v>
      </c>
      <c r="D4785" s="4">
        <v>296.633</v>
      </c>
      <c r="E4785" s="4">
        <v>305.07</v>
      </c>
      <c r="F4785" s="4">
        <v>-8.436999999999999</v>
      </c>
      <c r="G4785" s="4">
        <v>8.436999999999999</v>
      </c>
    </row>
    <row r="4786" spans="1:7">
      <c r="A4786" s="5">
        <v>46296.42813657408</v>
      </c>
      <c r="B4786" s="5">
        <v>46296.54887731482</v>
      </c>
      <c r="C4786" s="4">
        <v>2.9</v>
      </c>
      <c r="D4786" s="4">
        <v>296.614</v>
      </c>
      <c r="E4786" s="4">
        <v>305.16</v>
      </c>
      <c r="F4786" s="4">
        <v>-8.545999999999999</v>
      </c>
      <c r="G4786" s="4">
        <v>8.545999999999999</v>
      </c>
    </row>
    <row r="4787" spans="1:7">
      <c r="A4787" s="5">
        <v>46296.42813657408</v>
      </c>
      <c r="B4787" s="5">
        <v>46296.55047453703</v>
      </c>
      <c r="C4787" s="4">
        <v>2.94</v>
      </c>
      <c r="D4787" s="4">
        <v>296.595</v>
      </c>
      <c r="E4787" s="4">
        <v>305.37</v>
      </c>
      <c r="F4787" s="4">
        <v>-8.775</v>
      </c>
      <c r="G4787" s="4">
        <v>8.775</v>
      </c>
    </row>
    <row r="4788" spans="1:7">
      <c r="A4788" s="5">
        <v>46296.42813657408</v>
      </c>
      <c r="B4788" s="5">
        <v>46296.55207175926</v>
      </c>
      <c r="C4788" s="4">
        <v>2.97</v>
      </c>
      <c r="D4788" s="4">
        <v>296.576</v>
      </c>
      <c r="E4788" s="4">
        <v>305.81</v>
      </c>
      <c r="F4788" s="4">
        <v>-9.234</v>
      </c>
      <c r="G4788" s="4">
        <v>9.234</v>
      </c>
    </row>
    <row r="4789" spans="1:7">
      <c r="A4789" s="5">
        <v>46296.42813657408</v>
      </c>
      <c r="B4789" s="5">
        <v>46296.55366898148</v>
      </c>
      <c r="C4789" s="4">
        <v>3.01</v>
      </c>
      <c r="D4789" s="4">
        <v>296.557</v>
      </c>
      <c r="E4789" s="4">
        <v>304.19</v>
      </c>
      <c r="F4789" s="4">
        <v>-7.633</v>
      </c>
      <c r="G4789" s="4">
        <v>7.633</v>
      </c>
    </row>
    <row r="4790" spans="1:7">
      <c r="A4790" s="5">
        <v>46296.42813657408</v>
      </c>
      <c r="B4790" s="5">
        <v>46296.55527777778</v>
      </c>
      <c r="C4790" s="4">
        <v>3.05</v>
      </c>
      <c r="D4790" s="4">
        <v>296.538</v>
      </c>
      <c r="E4790" s="4">
        <v>303.14</v>
      </c>
      <c r="F4790" s="4">
        <v>-6.602</v>
      </c>
      <c r="G4790" s="4">
        <v>6.602</v>
      </c>
    </row>
    <row r="4791" spans="1:7">
      <c r="A4791" s="5">
        <v>46296.42813657408</v>
      </c>
      <c r="B4791" s="5">
        <v>46296.556875</v>
      </c>
      <c r="C4791" s="4">
        <v>3.09</v>
      </c>
      <c r="D4791" s="4">
        <v>296.519</v>
      </c>
      <c r="E4791" s="4">
        <v>300.19</v>
      </c>
      <c r="F4791" s="4">
        <v>-3.671</v>
      </c>
      <c r="G4791" s="4">
        <v>3.671</v>
      </c>
    </row>
    <row r="4792" spans="1:7">
      <c r="A4792" s="5">
        <v>46296.42813657408</v>
      </c>
      <c r="B4792" s="5">
        <v>46296.55847222222</v>
      </c>
      <c r="C4792" s="4">
        <v>3.13</v>
      </c>
      <c r="D4792" s="4">
        <v>296.501</v>
      </c>
      <c r="E4792" s="4">
        <v>298.02</v>
      </c>
      <c r="F4792" s="4">
        <v>-1.519</v>
      </c>
      <c r="G4792" s="4">
        <v>1.519</v>
      </c>
    </row>
    <row r="4793" spans="1:7">
      <c r="A4793" s="5">
        <v>46296.42813657408</v>
      </c>
      <c r="B4793" s="5">
        <v>46296.56006944444</v>
      </c>
      <c r="C4793" s="4">
        <v>3.17</v>
      </c>
      <c r="D4793" s="4">
        <v>296.483</v>
      </c>
      <c r="E4793" s="4">
        <v>299.67</v>
      </c>
      <c r="F4793" s="4">
        <v>-3.187</v>
      </c>
      <c r="G4793" s="4">
        <v>3.187</v>
      </c>
    </row>
    <row r="4794" spans="1:7">
      <c r="A4794" s="5">
        <v>46296.42813657408</v>
      </c>
      <c r="B4794" s="5">
        <v>46296.56167824074</v>
      </c>
      <c r="C4794" s="4">
        <v>3.21</v>
      </c>
      <c r="D4794" s="4">
        <v>296.465</v>
      </c>
      <c r="E4794" s="4">
        <v>298.56</v>
      </c>
      <c r="F4794" s="4">
        <v>-2.095</v>
      </c>
      <c r="G4794" s="4">
        <v>2.095</v>
      </c>
    </row>
    <row r="4795" spans="1:7">
      <c r="A4795" s="5">
        <v>46296.42813657408</v>
      </c>
      <c r="B4795" s="5">
        <v>46296.56327546296</v>
      </c>
      <c r="C4795" s="4">
        <v>3.24</v>
      </c>
      <c r="D4795" s="4">
        <v>296.447</v>
      </c>
      <c r="E4795" s="4">
        <v>303.01</v>
      </c>
      <c r="F4795" s="4">
        <v>-6.563</v>
      </c>
      <c r="G4795" s="4">
        <v>6.563</v>
      </c>
    </row>
    <row r="4796" spans="1:7">
      <c r="A4796" s="5">
        <v>46296.42813657408</v>
      </c>
      <c r="B4796" s="5">
        <v>46296.56487268519</v>
      </c>
      <c r="C4796" s="4">
        <v>3.28</v>
      </c>
      <c r="D4796" s="4">
        <v>296.429</v>
      </c>
      <c r="E4796" s="4">
        <v>303.49</v>
      </c>
      <c r="F4796" s="4">
        <v>-7.061</v>
      </c>
      <c r="G4796" s="4">
        <v>7.061</v>
      </c>
    </row>
    <row r="4797" spans="1:7">
      <c r="A4797" s="5">
        <v>46296.42813657408</v>
      </c>
      <c r="B4797" s="5">
        <v>46296.5664699074</v>
      </c>
      <c r="C4797" s="4">
        <v>3.32</v>
      </c>
      <c r="D4797" s="4">
        <v>296.411</v>
      </c>
      <c r="E4797" s="4">
        <v>303</v>
      </c>
      <c r="F4797" s="4">
        <v>-6.589</v>
      </c>
      <c r="G4797" s="4">
        <v>6.589</v>
      </c>
    </row>
    <row r="4798" spans="1:7">
      <c r="A4798" s="5">
        <v>46296.42813657408</v>
      </c>
      <c r="B4798" s="5">
        <v>46296.56806712963</v>
      </c>
      <c r="C4798" s="4">
        <v>3.36</v>
      </c>
      <c r="D4798" s="4">
        <v>296.394</v>
      </c>
      <c r="E4798" s="4">
        <v>302.18</v>
      </c>
      <c r="F4798" s="4">
        <v>-5.786</v>
      </c>
      <c r="G4798" s="4">
        <v>5.786</v>
      </c>
    </row>
    <row r="4799" spans="1:7">
      <c r="A4799" s="5">
        <v>46296.42813657408</v>
      </c>
      <c r="B4799" s="5">
        <v>46296.56967592592</v>
      </c>
      <c r="C4799" s="4">
        <v>3.4</v>
      </c>
      <c r="D4799" s="4">
        <v>296.377</v>
      </c>
      <c r="E4799" s="4">
        <v>302.44</v>
      </c>
      <c r="F4799" s="4">
        <v>-6.063</v>
      </c>
      <c r="G4799" s="4">
        <v>6.063</v>
      </c>
    </row>
    <row r="4800" spans="1:7">
      <c r="A4800" s="5">
        <v>46296.42813657408</v>
      </c>
      <c r="B4800" s="5">
        <v>46296.57127314815</v>
      </c>
      <c r="C4800" s="4">
        <v>3.44</v>
      </c>
      <c r="D4800" s="4">
        <v>296.36</v>
      </c>
      <c r="E4800" s="4">
        <v>304.71</v>
      </c>
      <c r="F4800" s="4">
        <v>-8.35</v>
      </c>
      <c r="G4800" s="4">
        <v>8.35</v>
      </c>
    </row>
    <row r="4801" spans="1:7">
      <c r="A4801" s="5">
        <v>46296.42813657408</v>
      </c>
      <c r="B4801" s="5">
        <v>46296.57287037037</v>
      </c>
      <c r="C4801" s="4">
        <v>3.47</v>
      </c>
      <c r="D4801" s="4">
        <v>296.343</v>
      </c>
      <c r="E4801" s="4">
        <v>304.17</v>
      </c>
      <c r="F4801" s="4">
        <v>-7.827</v>
      </c>
      <c r="G4801" s="4">
        <v>7.827</v>
      </c>
    </row>
    <row r="4802" spans="1:7">
      <c r="A4802" s="5">
        <v>46296.42813657408</v>
      </c>
      <c r="B4802" s="5">
        <v>46296.5744675926</v>
      </c>
      <c r="C4802" s="4">
        <v>3.51</v>
      </c>
      <c r="D4802" s="4">
        <v>296.327</v>
      </c>
      <c r="E4802" s="4">
        <v>302.39</v>
      </c>
      <c r="F4802" s="4">
        <v>-6.063</v>
      </c>
      <c r="G4802" s="4">
        <v>6.063</v>
      </c>
    </row>
    <row r="4803" spans="1:7">
      <c r="A4803" s="5">
        <v>46296.42813657408</v>
      </c>
      <c r="B4803" s="5">
        <v>46296.57606481481</v>
      </c>
      <c r="C4803" s="4">
        <v>3.55</v>
      </c>
      <c r="D4803" s="4">
        <v>296.31</v>
      </c>
      <c r="E4803" s="4">
        <v>301.41</v>
      </c>
      <c r="F4803" s="4">
        <v>-5.1</v>
      </c>
      <c r="G4803" s="4">
        <v>5.1</v>
      </c>
    </row>
    <row r="4804" spans="1:7">
      <c r="A4804" s="5">
        <v>46296.42813657408</v>
      </c>
      <c r="B4804" s="5">
        <v>46296.57767361111</v>
      </c>
      <c r="C4804" s="4">
        <v>3.59</v>
      </c>
      <c r="D4804" s="4">
        <v>296.294</v>
      </c>
      <c r="E4804" s="4">
        <v>303.59</v>
      </c>
      <c r="F4804" s="4">
        <v>-7.296</v>
      </c>
      <c r="G4804" s="4">
        <v>7.296</v>
      </c>
    </row>
    <row r="4805" spans="1:7">
      <c r="A4805" s="5">
        <v>46296.42813657408</v>
      </c>
      <c r="B4805" s="5">
        <v>46296.57927083333</v>
      </c>
      <c r="C4805" s="4">
        <v>3.63</v>
      </c>
      <c r="D4805" s="4">
        <v>296.279</v>
      </c>
      <c r="E4805" s="4">
        <v>303.52</v>
      </c>
      <c r="F4805" s="4">
        <v>-7.241</v>
      </c>
      <c r="G4805" s="4">
        <v>7.241</v>
      </c>
    </row>
    <row r="4806" spans="1:7">
      <c r="A4806" s="5">
        <v>46296.42813657408</v>
      </c>
      <c r="B4806" s="5">
        <v>46296.58086805556</v>
      </c>
      <c r="C4806" s="4">
        <v>3.67</v>
      </c>
      <c r="D4806" s="4">
        <v>296.263</v>
      </c>
      <c r="E4806" s="4">
        <v>303.18</v>
      </c>
      <c r="F4806" s="4">
        <v>-6.917</v>
      </c>
      <c r="G4806" s="4">
        <v>6.917</v>
      </c>
    </row>
    <row r="4807" spans="1:7">
      <c r="A4807" s="5">
        <v>46296.42813657408</v>
      </c>
      <c r="B4807" s="5">
        <v>46296.58246527778</v>
      </c>
      <c r="C4807" s="4">
        <v>3.7</v>
      </c>
      <c r="D4807" s="4">
        <v>296.248</v>
      </c>
      <c r="E4807" s="4">
        <v>306.93</v>
      </c>
      <c r="F4807" s="4">
        <v>-10.682</v>
      </c>
      <c r="G4807" s="4">
        <v>10.682</v>
      </c>
    </row>
    <row r="4808" spans="1:7">
      <c r="A4808" s="5">
        <v>46296.42813657408</v>
      </c>
      <c r="B4808" s="5">
        <v>46296.58407407408</v>
      </c>
      <c r="C4808" s="4">
        <v>3.74</v>
      </c>
      <c r="D4808" s="4">
        <v>296.233</v>
      </c>
      <c r="E4808" s="4">
        <v>310.22</v>
      </c>
      <c r="F4808" s="4">
        <v>-13.987</v>
      </c>
      <c r="G4808" s="4">
        <v>13.987</v>
      </c>
    </row>
    <row r="4809" spans="1:7">
      <c r="A4809" s="5">
        <v>46296.42813657408</v>
      </c>
      <c r="B4809" s="5">
        <v>46296.5856712963</v>
      </c>
      <c r="C4809" s="4">
        <v>3.78</v>
      </c>
      <c r="D4809" s="4">
        <v>296.218</v>
      </c>
      <c r="E4809" s="4">
        <v>307.31</v>
      </c>
      <c r="F4809" s="4">
        <v>-11.092</v>
      </c>
      <c r="G4809" s="4">
        <v>11.092</v>
      </c>
    </row>
    <row r="4810" spans="1:7">
      <c r="A4810" s="5">
        <v>46296.42813657408</v>
      </c>
      <c r="B4810" s="5">
        <v>46296.58726851852</v>
      </c>
      <c r="C4810" s="4">
        <v>3.82</v>
      </c>
      <c r="D4810" s="4">
        <v>296.204</v>
      </c>
      <c r="E4810" s="4">
        <v>306.53</v>
      </c>
      <c r="F4810" s="4">
        <v>-10.326</v>
      </c>
      <c r="G4810" s="4">
        <v>10.326</v>
      </c>
    </row>
    <row r="4811" spans="1:7">
      <c r="A4811" s="5">
        <v>46296.42813657408</v>
      </c>
      <c r="B4811" s="5">
        <v>46296.58886574074</v>
      </c>
      <c r="C4811" s="4">
        <v>3.86</v>
      </c>
      <c r="D4811" s="4">
        <v>296.189</v>
      </c>
      <c r="E4811" s="4">
        <v>308.21</v>
      </c>
      <c r="F4811" s="4">
        <v>-12.021</v>
      </c>
      <c r="G4811" s="4">
        <v>12.021</v>
      </c>
    </row>
    <row r="4812" spans="1:7">
      <c r="A4812" s="5">
        <v>46296.42813657408</v>
      </c>
      <c r="B4812" s="5">
        <v>46296.59046296297</v>
      </c>
      <c r="C4812" s="4">
        <v>3.9</v>
      </c>
      <c r="D4812" s="4">
        <v>296.175</v>
      </c>
      <c r="E4812" s="4">
        <v>311.29</v>
      </c>
      <c r="F4812" s="4">
        <v>-15.115</v>
      </c>
      <c r="G4812" s="4">
        <v>15.115</v>
      </c>
    </row>
    <row r="4813" spans="1:7">
      <c r="A4813" s="5">
        <v>46296.42813657408</v>
      </c>
      <c r="B4813" s="5">
        <v>46296.59207175926</v>
      </c>
      <c r="C4813" s="4">
        <v>3.93</v>
      </c>
      <c r="D4813" s="4">
        <v>296.162</v>
      </c>
      <c r="E4813" s="4">
        <v>308.39</v>
      </c>
      <c r="F4813" s="4">
        <v>-12.228</v>
      </c>
      <c r="G4813" s="4">
        <v>12.228</v>
      </c>
    </row>
    <row r="4814" spans="1:7">
      <c r="A4814" s="5">
        <v>46296.42813657408</v>
      </c>
      <c r="B4814" s="5">
        <v>46296.59366898148</v>
      </c>
      <c r="C4814" s="4">
        <v>3.97</v>
      </c>
      <c r="D4814" s="4">
        <v>296.148</v>
      </c>
      <c r="E4814" s="4">
        <v>308.76</v>
      </c>
      <c r="F4814" s="4">
        <v>-12.612</v>
      </c>
      <c r="G4814" s="4">
        <v>12.612</v>
      </c>
    </row>
    <row r="4815" spans="1:7">
      <c r="A4815" s="5">
        <v>46296.42813657408</v>
      </c>
      <c r="B4815" s="5">
        <v>46296.5952662037</v>
      </c>
      <c r="C4815" s="4">
        <v>4.01</v>
      </c>
      <c r="D4815" s="4">
        <v>296.135</v>
      </c>
      <c r="E4815" s="4">
        <v>304.44</v>
      </c>
      <c r="F4815" s="4">
        <v>-8.305</v>
      </c>
      <c r="G4815" s="4">
        <v>8.305</v>
      </c>
    </row>
    <row r="4816" spans="1:7">
      <c r="A4816" s="5">
        <v>46296.42813657408</v>
      </c>
      <c r="B4816" s="5">
        <v>46296.59686342593</v>
      </c>
      <c r="C4816" s="4">
        <v>4.05</v>
      </c>
      <c r="D4816" s="4">
        <v>296.122</v>
      </c>
      <c r="E4816" s="4">
        <v>304.9</v>
      </c>
      <c r="F4816" s="4">
        <v>-8.778</v>
      </c>
      <c r="G4816" s="4">
        <v>8.778</v>
      </c>
    </row>
    <row r="4817" spans="1:7">
      <c r="A4817" s="5">
        <v>46296.42813657408</v>
      </c>
      <c r="B4817" s="5">
        <v>46296.59847222222</v>
      </c>
      <c r="C4817" s="4">
        <v>4.09</v>
      </c>
      <c r="D4817" s="4">
        <v>296.11</v>
      </c>
      <c r="E4817" s="4">
        <v>304.14</v>
      </c>
      <c r="F4817" s="4">
        <v>-8.029999999999999</v>
      </c>
      <c r="G4817" s="4">
        <v>8.029999999999999</v>
      </c>
    </row>
    <row r="4818" spans="1:7">
      <c r="A4818" s="5">
        <v>46296.42813657408</v>
      </c>
      <c r="B4818" s="5">
        <v>46296.60006944444</v>
      </c>
      <c r="C4818" s="4">
        <v>4.13</v>
      </c>
      <c r="D4818" s="4">
        <v>296.097</v>
      </c>
      <c r="E4818" s="4">
        <v>303.62</v>
      </c>
      <c r="F4818" s="4">
        <v>-7.523</v>
      </c>
      <c r="G4818" s="4">
        <v>7.523</v>
      </c>
    </row>
    <row r="4819" spans="1:7">
      <c r="A4819" s="5">
        <v>46296.42813657408</v>
      </c>
      <c r="B4819" s="5">
        <v>46296.60166666667</v>
      </c>
      <c r="C4819" s="4">
        <v>4.16</v>
      </c>
      <c r="D4819" s="4">
        <v>296.085</v>
      </c>
      <c r="E4819" s="4">
        <v>304.21</v>
      </c>
      <c r="F4819" s="4">
        <v>-8.125</v>
      </c>
      <c r="G4819" s="4">
        <v>8.125</v>
      </c>
    </row>
    <row r="4820" spans="1:7">
      <c r="A4820" s="5">
        <v>46296.42813657408</v>
      </c>
      <c r="B4820" s="5">
        <v>46296.60326388889</v>
      </c>
      <c r="C4820" s="4">
        <v>4.2</v>
      </c>
      <c r="D4820" s="4">
        <v>296.073</v>
      </c>
      <c r="E4820" s="4">
        <v>308.28</v>
      </c>
      <c r="F4820" s="4">
        <v>-12.207</v>
      </c>
      <c r="G4820" s="4">
        <v>12.207</v>
      </c>
    </row>
    <row r="4821" spans="1:7">
      <c r="A4821" s="5">
        <v>46296.42813657408</v>
      </c>
      <c r="B4821" s="5">
        <v>46296.60486111111</v>
      </c>
      <c r="C4821" s="4">
        <v>4.24</v>
      </c>
      <c r="D4821" s="4">
        <v>296.062</v>
      </c>
      <c r="E4821" s="4">
        <v>313.41</v>
      </c>
      <c r="F4821" s="4">
        <v>-17.348</v>
      </c>
      <c r="G4821" s="4">
        <v>17.348</v>
      </c>
    </row>
    <row r="4822" spans="1:7">
      <c r="A4822" s="5">
        <v>46296.42813657408</v>
      </c>
      <c r="B4822" s="5">
        <v>46296.6064699074</v>
      </c>
      <c r="C4822" s="4">
        <v>4.28</v>
      </c>
      <c r="D4822" s="4">
        <v>296.051</v>
      </c>
      <c r="E4822" s="4">
        <v>310.05</v>
      </c>
      <c r="F4822" s="4">
        <v>-13.999</v>
      </c>
      <c r="G4822" s="4">
        <v>13.999</v>
      </c>
    </row>
    <row r="4823" spans="1:7">
      <c r="A4823" s="5">
        <v>46296.42813657408</v>
      </c>
      <c r="B4823" s="5">
        <v>46296.60806712963</v>
      </c>
      <c r="C4823" s="4">
        <v>4.32</v>
      </c>
      <c r="D4823" s="4">
        <v>296.04</v>
      </c>
      <c r="E4823" s="4">
        <v>314.73</v>
      </c>
      <c r="F4823" s="4">
        <v>-18.69</v>
      </c>
      <c r="G4823" s="4">
        <v>18.69</v>
      </c>
    </row>
    <row r="4824" spans="1:7">
      <c r="A4824" s="5">
        <v>46296.42813657408</v>
      </c>
      <c r="B4824" s="5">
        <v>46296.60966435185</v>
      </c>
      <c r="C4824" s="4">
        <v>4.36</v>
      </c>
      <c r="D4824" s="4">
        <v>296.029</v>
      </c>
      <c r="E4824" s="4">
        <v>314.39</v>
      </c>
      <c r="F4824" s="4">
        <v>-18.361</v>
      </c>
      <c r="G4824" s="4">
        <v>18.361</v>
      </c>
    </row>
    <row r="4825" spans="1:7">
      <c r="A4825" s="5">
        <v>46296.42813657408</v>
      </c>
      <c r="B4825" s="5">
        <v>46296.61126157407</v>
      </c>
      <c r="C4825" s="4">
        <v>4.39</v>
      </c>
      <c r="D4825" s="4">
        <v>296.019</v>
      </c>
      <c r="E4825" s="4">
        <v>310.2</v>
      </c>
      <c r="F4825" s="4">
        <v>-14.181</v>
      </c>
      <c r="G4825" s="4">
        <v>14.181</v>
      </c>
    </row>
    <row r="4826" spans="1:7">
      <c r="A4826" s="5">
        <v>46296.42813657408</v>
      </c>
      <c r="B4826" s="5">
        <v>46296.61287037037</v>
      </c>
      <c r="C4826" s="4">
        <v>4.43</v>
      </c>
      <c r="D4826" s="4">
        <v>296.008</v>
      </c>
      <c r="E4826" s="4">
        <v>308.53</v>
      </c>
      <c r="F4826" s="4">
        <v>-12.522</v>
      </c>
      <c r="G4826" s="4">
        <v>12.522</v>
      </c>
    </row>
    <row r="4827" spans="1:7">
      <c r="A4827" s="5">
        <v>46296.42813657408</v>
      </c>
      <c r="B4827" s="5">
        <v>46296.61446759259</v>
      </c>
      <c r="C4827" s="4">
        <v>4.47</v>
      </c>
      <c r="D4827" s="4">
        <v>295.998</v>
      </c>
      <c r="E4827" s="4">
        <v>308.33</v>
      </c>
      <c r="F4827" s="4">
        <v>-12.332</v>
      </c>
      <c r="G4827" s="4">
        <v>12.332</v>
      </c>
    </row>
    <row r="4828" spans="1:7">
      <c r="A4828" s="5">
        <v>46296.42813657408</v>
      </c>
      <c r="B4828" s="5">
        <v>46296.61606481481</v>
      </c>
      <c r="C4828" s="4">
        <v>4.51</v>
      </c>
      <c r="D4828" s="4">
        <v>295.989</v>
      </c>
      <c r="E4828" s="4">
        <v>306.75</v>
      </c>
      <c r="F4828" s="4">
        <v>-10.761</v>
      </c>
      <c r="G4828" s="4">
        <v>10.761</v>
      </c>
    </row>
    <row r="4829" spans="1:7">
      <c r="A4829" s="5">
        <v>46296.42813657408</v>
      </c>
      <c r="B4829" s="5">
        <v>46296.61766203704</v>
      </c>
      <c r="C4829" s="4">
        <v>4.55</v>
      </c>
      <c r="D4829" s="4">
        <v>295.979</v>
      </c>
      <c r="E4829" s="4">
        <v>305.01</v>
      </c>
      <c r="F4829" s="4">
        <v>-9.031000000000001</v>
      </c>
      <c r="G4829" s="4">
        <v>9.031000000000001</v>
      </c>
    </row>
    <row r="4830" spans="1:7">
      <c r="A4830" s="5">
        <v>46296.42813657408</v>
      </c>
      <c r="B4830" s="5">
        <v>46296.61925925926</v>
      </c>
      <c r="C4830" s="4">
        <v>4.59</v>
      </c>
      <c r="D4830" s="4">
        <v>295.97</v>
      </c>
      <c r="E4830" s="4">
        <v>301.83</v>
      </c>
      <c r="F4830" s="4">
        <v>-5.86</v>
      </c>
      <c r="G4830" s="4">
        <v>5.86</v>
      </c>
    </row>
    <row r="4831" spans="1:7">
      <c r="A4831" s="5">
        <v>46296.42813657408</v>
      </c>
      <c r="B4831" s="5">
        <v>46296.62086805556</v>
      </c>
      <c r="C4831" s="4">
        <v>4.63</v>
      </c>
      <c r="D4831" s="4">
        <v>295.961</v>
      </c>
      <c r="E4831" s="4">
        <v>304.02</v>
      </c>
      <c r="F4831" s="4">
        <v>-8.058999999999999</v>
      </c>
      <c r="G4831" s="4">
        <v>8.058999999999999</v>
      </c>
    </row>
    <row r="4832" spans="1:7">
      <c r="A4832" s="5">
        <v>46296.42813657408</v>
      </c>
      <c r="B4832" s="5">
        <v>46296.62246527777</v>
      </c>
      <c r="C4832" s="4">
        <v>4.66</v>
      </c>
      <c r="D4832" s="4">
        <v>295.952</v>
      </c>
      <c r="E4832" s="4">
        <v>304.97</v>
      </c>
      <c r="F4832" s="4">
        <v>-9.018000000000001</v>
      </c>
      <c r="G4832" s="4">
        <v>9.018000000000001</v>
      </c>
    </row>
    <row r="4833" spans="1:7">
      <c r="A4833" s="5">
        <v>46296.42813657408</v>
      </c>
      <c r="B4833" s="5">
        <v>46296.6240625</v>
      </c>
      <c r="C4833" s="4">
        <v>4.7</v>
      </c>
      <c r="D4833" s="4">
        <v>295.943</v>
      </c>
      <c r="E4833" s="4">
        <v>307.01</v>
      </c>
      <c r="F4833" s="4">
        <v>-11.067</v>
      </c>
      <c r="G4833" s="4">
        <v>11.067</v>
      </c>
    </row>
    <row r="4834" spans="1:7">
      <c r="A4834" s="5">
        <v>46296.42813657408</v>
      </c>
      <c r="B4834" s="5">
        <v>46296.62565972222</v>
      </c>
      <c r="C4834" s="4">
        <v>4.74</v>
      </c>
      <c r="D4834" s="4">
        <v>295.935</v>
      </c>
      <c r="E4834" s="4">
        <v>308.65</v>
      </c>
      <c r="F4834" s="4">
        <v>-12.715</v>
      </c>
      <c r="G4834" s="4">
        <v>12.715</v>
      </c>
    </row>
    <row r="4835" spans="1:7">
      <c r="A4835" s="5">
        <v>46296.42813657408</v>
      </c>
      <c r="B4835" s="5">
        <v>46296.62726851852</v>
      </c>
      <c r="C4835" s="4">
        <v>4.78</v>
      </c>
      <c r="D4835" s="4">
        <v>295.926</v>
      </c>
      <c r="E4835" s="4">
        <v>308.55</v>
      </c>
      <c r="F4835" s="4">
        <v>-12.624</v>
      </c>
      <c r="G4835" s="4">
        <v>12.624</v>
      </c>
    </row>
    <row r="4836" spans="1:7">
      <c r="A4836" s="5">
        <v>46296.42813657408</v>
      </c>
      <c r="B4836" s="5">
        <v>46296.62886574074</v>
      </c>
      <c r="C4836" s="4">
        <v>4.82</v>
      </c>
      <c r="D4836" s="4">
        <v>295.918</v>
      </c>
      <c r="E4836" s="4">
        <v>308.17</v>
      </c>
      <c r="F4836" s="4">
        <v>-12.252</v>
      </c>
      <c r="G4836" s="4">
        <v>12.252</v>
      </c>
    </row>
    <row r="4837" spans="1:7">
      <c r="A4837" s="5">
        <v>46296.42813657408</v>
      </c>
      <c r="B4837" s="5">
        <v>46296.63046296296</v>
      </c>
      <c r="C4837" s="4">
        <v>4.86</v>
      </c>
      <c r="D4837" s="4">
        <v>295.91</v>
      </c>
      <c r="E4837" s="4">
        <v>308.44</v>
      </c>
      <c r="F4837" s="4">
        <v>-12.53</v>
      </c>
      <c r="G4837" s="4">
        <v>12.53</v>
      </c>
    </row>
    <row r="4838" spans="1:7">
      <c r="A4838" s="5">
        <v>46296.42813657408</v>
      </c>
      <c r="B4838" s="5">
        <v>46296.63206018518</v>
      </c>
      <c r="C4838" s="4">
        <v>4.89</v>
      </c>
      <c r="D4838" s="4">
        <v>295.902</v>
      </c>
      <c r="E4838" s="4">
        <v>306.96</v>
      </c>
      <c r="F4838" s="4">
        <v>-11.058</v>
      </c>
      <c r="G4838" s="4">
        <v>11.058</v>
      </c>
    </row>
    <row r="4839" spans="1:7">
      <c r="A4839" s="5">
        <v>46296.42813657408</v>
      </c>
      <c r="B4839" s="5">
        <v>46296.63366898148</v>
      </c>
      <c r="C4839" s="4">
        <v>4.93</v>
      </c>
      <c r="D4839" s="4">
        <v>295.894</v>
      </c>
      <c r="E4839" s="4">
        <v>306.49</v>
      </c>
      <c r="F4839" s="4">
        <v>-10.596</v>
      </c>
      <c r="G4839" s="4">
        <v>10.596</v>
      </c>
    </row>
    <row r="4840" spans="1:7">
      <c r="A4840" s="5">
        <v>46296.42813657408</v>
      </c>
      <c r="B4840" s="5">
        <v>46296.6352662037</v>
      </c>
      <c r="C4840" s="4">
        <v>4.97</v>
      </c>
      <c r="D4840" s="4">
        <v>295.886</v>
      </c>
      <c r="E4840" s="4">
        <v>306.12</v>
      </c>
      <c r="F4840" s="4">
        <v>-10.234</v>
      </c>
      <c r="G4840" s="4">
        <v>10.234</v>
      </c>
    </row>
    <row r="4841" spans="1:7">
      <c r="A4841" s="5">
        <v>46296.42813657408</v>
      </c>
      <c r="B4841" s="5">
        <v>46296.63686342593</v>
      </c>
      <c r="C4841" s="4">
        <v>5.01</v>
      </c>
      <c r="D4841" s="4">
        <v>295.879</v>
      </c>
      <c r="E4841" s="4">
        <v>306.83</v>
      </c>
      <c r="F4841" s="4">
        <v>-10.951</v>
      </c>
      <c r="G4841" s="4">
        <v>10.951</v>
      </c>
    </row>
    <row r="4842" spans="1:7">
      <c r="A4842" s="5">
        <v>46296.42813657408</v>
      </c>
      <c r="B4842" s="5">
        <v>46296.63846064815</v>
      </c>
      <c r="C4842" s="4">
        <v>5.05</v>
      </c>
      <c r="D4842" s="4">
        <v>295.871</v>
      </c>
      <c r="E4842" s="4">
        <v>308.62</v>
      </c>
      <c r="F4842" s="4">
        <v>-12.749</v>
      </c>
      <c r="G4842" s="4">
        <v>12.749</v>
      </c>
    </row>
    <row r="4843" spans="1:7">
      <c r="A4843" s="5">
        <v>46296.42813657408</v>
      </c>
      <c r="B4843" s="5">
        <v>46296.64005787037</v>
      </c>
      <c r="C4843" s="4">
        <v>5.09</v>
      </c>
      <c r="D4843" s="4">
        <v>295.864</v>
      </c>
      <c r="E4843" s="4">
        <v>307.23</v>
      </c>
      <c r="F4843" s="4">
        <v>-11.366</v>
      </c>
      <c r="G4843" s="4">
        <v>11.366</v>
      </c>
    </row>
    <row r="4844" spans="1:7">
      <c r="A4844" s="5">
        <v>46296.42813657408</v>
      </c>
      <c r="B4844" s="5">
        <v>46296.64166666667</v>
      </c>
      <c r="C4844" s="4">
        <v>5.12</v>
      </c>
      <c r="D4844" s="4">
        <v>295.856</v>
      </c>
      <c r="E4844" s="4">
        <v>312.4</v>
      </c>
      <c r="F4844" s="4">
        <v>-16.544</v>
      </c>
      <c r="G4844" s="4">
        <v>16.544</v>
      </c>
    </row>
    <row r="4845" spans="1:7">
      <c r="A4845" s="5">
        <v>46296.42813657408</v>
      </c>
      <c r="B4845" s="5">
        <v>46296.64326388889</v>
      </c>
      <c r="C4845" s="4">
        <v>5.16</v>
      </c>
      <c r="D4845" s="4">
        <v>295.849</v>
      </c>
      <c r="E4845" s="4">
        <v>311.22</v>
      </c>
      <c r="F4845" s="4">
        <v>-15.371</v>
      </c>
      <c r="G4845" s="4">
        <v>15.371</v>
      </c>
    </row>
    <row r="4846" spans="1:7">
      <c r="A4846" s="5">
        <v>46296.42813657408</v>
      </c>
      <c r="B4846" s="5">
        <v>46296.64486111111</v>
      </c>
      <c r="C4846" s="4">
        <v>5.2</v>
      </c>
      <c r="D4846" s="4">
        <v>295.841</v>
      </c>
      <c r="E4846" s="4">
        <v>309.77</v>
      </c>
      <c r="F4846" s="4">
        <v>-13.929</v>
      </c>
      <c r="G4846" s="4">
        <v>13.929</v>
      </c>
    </row>
    <row r="4847" spans="1:7">
      <c r="A4847" s="5">
        <v>46296.42813657408</v>
      </c>
      <c r="B4847" s="5">
        <v>46296.64645833334</v>
      </c>
      <c r="C4847" s="4">
        <v>5.24</v>
      </c>
      <c r="D4847" s="4">
        <v>295.834</v>
      </c>
      <c r="E4847" s="4">
        <v>309.72</v>
      </c>
      <c r="F4847" s="4">
        <v>-13.886</v>
      </c>
      <c r="G4847" s="4">
        <v>13.886</v>
      </c>
    </row>
    <row r="4848" spans="1:7">
      <c r="A4848" s="5">
        <v>46296.42813657408</v>
      </c>
      <c r="B4848" s="5">
        <v>46296.64806712963</v>
      </c>
      <c r="C4848" s="4">
        <v>5.28</v>
      </c>
      <c r="D4848" s="4">
        <v>295.827</v>
      </c>
      <c r="E4848" s="4">
        <v>310.44</v>
      </c>
      <c r="F4848" s="4">
        <v>-14.613</v>
      </c>
      <c r="G4848" s="4">
        <v>14.613</v>
      </c>
    </row>
    <row r="4849" spans="1:7">
      <c r="A4849" s="5">
        <v>46296.42813657408</v>
      </c>
      <c r="B4849" s="5">
        <v>46296.64966435185</v>
      </c>
      <c r="C4849" s="4">
        <v>5.32</v>
      </c>
      <c r="D4849" s="4">
        <v>295.819</v>
      </c>
      <c r="E4849" s="4">
        <v>307.79</v>
      </c>
      <c r="F4849" s="4">
        <v>-11.971</v>
      </c>
      <c r="G4849" s="4">
        <v>11.971</v>
      </c>
    </row>
    <row r="4850" spans="1:7">
      <c r="A4850" s="5">
        <v>46296.42813657408</v>
      </c>
      <c r="B4850" s="5">
        <v>46296.65126157407</v>
      </c>
      <c r="C4850" s="4">
        <v>5.36</v>
      </c>
      <c r="D4850" s="4">
        <v>295.812</v>
      </c>
      <c r="E4850" s="4">
        <v>307.01</v>
      </c>
      <c r="F4850" s="4">
        <v>-11.198</v>
      </c>
      <c r="G4850" s="4">
        <v>11.198</v>
      </c>
    </row>
    <row r="4851" spans="1:7">
      <c r="A4851" s="5">
        <v>46296.42813657408</v>
      </c>
      <c r="B4851" s="5">
        <v>46296.6528587963</v>
      </c>
      <c r="C4851" s="4">
        <v>5.39</v>
      </c>
      <c r="D4851" s="4">
        <v>295.805</v>
      </c>
      <c r="E4851" s="4">
        <v>308.15</v>
      </c>
      <c r="F4851" s="4">
        <v>-12.345</v>
      </c>
      <c r="G4851" s="4">
        <v>12.345</v>
      </c>
    </row>
    <row r="4852" spans="1:7">
      <c r="A4852" s="5">
        <v>46296.42813657408</v>
      </c>
      <c r="B4852" s="5">
        <v>46296.65445601852</v>
      </c>
      <c r="C4852" s="4">
        <v>5.43</v>
      </c>
      <c r="D4852" s="4">
        <v>295.797</v>
      </c>
      <c r="E4852" s="4">
        <v>306.61</v>
      </c>
      <c r="F4852" s="4">
        <v>-10.813</v>
      </c>
      <c r="G4852" s="4">
        <v>10.813</v>
      </c>
    </row>
    <row r="4853" spans="1:7">
      <c r="A4853" s="5">
        <v>46296.42813657408</v>
      </c>
      <c r="B4853" s="5">
        <v>46296.65606481482</v>
      </c>
      <c r="C4853" s="4">
        <v>5.47</v>
      </c>
      <c r="D4853" s="4">
        <v>295.79</v>
      </c>
      <c r="E4853" s="4">
        <v>309.91</v>
      </c>
      <c r="F4853" s="4">
        <v>-14.12</v>
      </c>
      <c r="G4853" s="4">
        <v>14.12</v>
      </c>
    </row>
    <row r="4854" spans="1:7">
      <c r="A4854" s="5">
        <v>46296.42813657408</v>
      </c>
      <c r="B4854" s="5">
        <v>46296.65766203704</v>
      </c>
      <c r="C4854" s="4">
        <v>5.51</v>
      </c>
      <c r="D4854" s="4">
        <v>295.783</v>
      </c>
      <c r="E4854" s="4">
        <v>305.53</v>
      </c>
      <c r="F4854" s="4">
        <v>-9.747</v>
      </c>
      <c r="G4854" s="4">
        <v>9.747</v>
      </c>
    </row>
    <row r="4855" spans="1:7">
      <c r="A4855" s="5">
        <v>46296.42813657408</v>
      </c>
      <c r="B4855" s="5">
        <v>46296.65925925926</v>
      </c>
      <c r="C4855" s="4">
        <v>5.55</v>
      </c>
      <c r="D4855" s="4">
        <v>295.776</v>
      </c>
      <c r="E4855" s="4">
        <v>306.27</v>
      </c>
      <c r="F4855" s="4">
        <v>-10.494</v>
      </c>
      <c r="G4855" s="4">
        <v>10.494</v>
      </c>
    </row>
    <row r="4856" spans="1:7">
      <c r="A4856" s="5">
        <v>46296.42813657408</v>
      </c>
      <c r="B4856" s="5">
        <v>46296.66085648148</v>
      </c>
      <c r="C4856" s="4">
        <v>5.59</v>
      </c>
      <c r="D4856" s="4">
        <v>295.768</v>
      </c>
      <c r="E4856" s="4">
        <v>306.11</v>
      </c>
      <c r="F4856" s="4">
        <v>-10.342</v>
      </c>
      <c r="G4856" s="4">
        <v>10.342</v>
      </c>
    </row>
    <row r="4857" spans="1:7">
      <c r="A4857" s="5">
        <v>46296.42813657408</v>
      </c>
      <c r="B4857" s="5">
        <v>46296.66245370371</v>
      </c>
      <c r="C4857" s="4">
        <v>5.62</v>
      </c>
      <c r="D4857" s="4">
        <v>295.761</v>
      </c>
      <c r="E4857" s="4">
        <v>304.02</v>
      </c>
      <c r="F4857" s="4">
        <v>-8.259</v>
      </c>
      <c r="G4857" s="4">
        <v>8.259</v>
      </c>
    </row>
    <row r="4858" spans="1:7">
      <c r="A4858" s="5">
        <v>46296.42813657408</v>
      </c>
      <c r="B4858" s="5">
        <v>46296.6640625</v>
      </c>
      <c r="C4858" s="4">
        <v>5.66</v>
      </c>
      <c r="D4858" s="4">
        <v>295.754</v>
      </c>
      <c r="E4858" s="4">
        <v>306.99</v>
      </c>
      <c r="F4858" s="4">
        <v>-11.236</v>
      </c>
      <c r="G4858" s="4">
        <v>11.236</v>
      </c>
    </row>
    <row r="4859" spans="1:7">
      <c r="A4859" s="5">
        <v>46296.42813657408</v>
      </c>
      <c r="B4859" s="5">
        <v>46296.66565972222</v>
      </c>
      <c r="C4859" s="4">
        <v>5.7</v>
      </c>
      <c r="D4859" s="4">
        <v>295.747</v>
      </c>
      <c r="E4859" s="4">
        <v>301.66</v>
      </c>
      <c r="F4859" s="4">
        <v>-5.913</v>
      </c>
      <c r="G4859" s="4">
        <v>5.913</v>
      </c>
    </row>
    <row r="4860" spans="1:7">
      <c r="A4860" s="5">
        <v>46296.42813657408</v>
      </c>
      <c r="B4860" s="5">
        <v>46296.66725694444</v>
      </c>
      <c r="C4860" s="4">
        <v>5.74</v>
      </c>
      <c r="D4860" s="4">
        <v>295.74</v>
      </c>
      <c r="E4860" s="4">
        <v>301.06</v>
      </c>
      <c r="F4860" s="4">
        <v>-5.32</v>
      </c>
      <c r="G4860" s="4">
        <v>5.32</v>
      </c>
    </row>
    <row r="4861" spans="1:7">
      <c r="A4861" s="5">
        <v>46296.42813657408</v>
      </c>
      <c r="B4861" s="5">
        <v>46296.66885416667</v>
      </c>
      <c r="C4861" s="4">
        <v>5.78</v>
      </c>
      <c r="D4861" s="4">
        <v>295.732</v>
      </c>
      <c r="E4861" s="4">
        <v>300.31</v>
      </c>
      <c r="F4861" s="4">
        <v>-4.578</v>
      </c>
      <c r="G4861" s="4">
        <v>4.578</v>
      </c>
    </row>
    <row r="4862" spans="1:7">
      <c r="A4862" s="5">
        <v>46296.42813657408</v>
      </c>
      <c r="B4862" s="5">
        <v>46296.67046296296</v>
      </c>
      <c r="C4862" s="4">
        <v>5.82</v>
      </c>
      <c r="D4862" s="4">
        <v>295.725</v>
      </c>
      <c r="E4862" s="4">
        <v>300.34</v>
      </c>
      <c r="F4862" s="4">
        <v>-4.615</v>
      </c>
      <c r="G4862" s="4">
        <v>4.615</v>
      </c>
    </row>
    <row r="4863" spans="1:7">
      <c r="A4863" s="5">
        <v>46296.42813657408</v>
      </c>
      <c r="B4863" s="5">
        <v>46296.67206018518</v>
      </c>
      <c r="C4863" s="4">
        <v>5.85</v>
      </c>
      <c r="D4863" s="4">
        <v>295.718</v>
      </c>
      <c r="E4863" s="4">
        <v>300.13</v>
      </c>
      <c r="F4863" s="4">
        <v>-4.412</v>
      </c>
      <c r="G4863" s="4">
        <v>4.412</v>
      </c>
    </row>
    <row r="4864" spans="1:7">
      <c r="A4864" s="5">
        <v>46296.42813657408</v>
      </c>
      <c r="B4864" s="5">
        <v>46296.67365740741</v>
      </c>
      <c r="C4864" s="4">
        <v>5.89</v>
      </c>
      <c r="D4864" s="4">
        <v>295.711</v>
      </c>
      <c r="E4864" s="4">
        <v>299.44</v>
      </c>
      <c r="F4864" s="4">
        <v>-3.729</v>
      </c>
      <c r="G4864" s="4">
        <v>3.729</v>
      </c>
    </row>
    <row r="4865" spans="1:7">
      <c r="A4865" s="5">
        <v>46296.42813657408</v>
      </c>
      <c r="B4865" s="5">
        <v>46296.67525462963</v>
      </c>
      <c r="C4865" s="4">
        <v>5.93</v>
      </c>
      <c r="D4865" s="4">
        <v>295.704</v>
      </c>
      <c r="E4865" s="4">
        <v>297.29</v>
      </c>
      <c r="F4865" s="4">
        <v>-1.586</v>
      </c>
      <c r="G4865" s="4">
        <v>1.586</v>
      </c>
    </row>
    <row r="4866" spans="1:7">
      <c r="A4866" s="5">
        <v>46296.42813657408</v>
      </c>
      <c r="B4866" s="5">
        <v>46296.67685185185</v>
      </c>
      <c r="C4866" s="4">
        <v>5.97</v>
      </c>
      <c r="D4866" s="4">
        <v>295.697</v>
      </c>
      <c r="E4866" s="4">
        <v>295.05</v>
      </c>
      <c r="F4866" s="4">
        <v>0.647</v>
      </c>
      <c r="G4866" s="4">
        <v>0.647</v>
      </c>
    </row>
    <row r="4867" spans="1:7">
      <c r="A4867" s="5">
        <v>46296.42813657408</v>
      </c>
      <c r="B4867" s="5">
        <v>46296.67846064815</v>
      </c>
      <c r="C4867" s="4">
        <v>6.01</v>
      </c>
      <c r="D4867" s="4">
        <v>295.69</v>
      </c>
      <c r="E4867" s="4">
        <v>294.41</v>
      </c>
      <c r="F4867" s="4">
        <v>1.28</v>
      </c>
      <c r="G4867" s="4">
        <v>1.28</v>
      </c>
    </row>
    <row r="4868" spans="1:7">
      <c r="A4868" s="5">
        <v>46296.42813657408</v>
      </c>
      <c r="B4868" s="5">
        <v>46296.68005787037</v>
      </c>
      <c r="C4868" s="4">
        <v>6.05</v>
      </c>
      <c r="D4868" s="4">
        <v>295.683</v>
      </c>
      <c r="E4868" s="4">
        <v>292.54</v>
      </c>
      <c r="F4868" s="4">
        <v>3.143</v>
      </c>
      <c r="G4868" s="4">
        <v>3.143</v>
      </c>
    </row>
    <row r="4869" spans="1:7">
      <c r="A4869" s="5">
        <v>46296.42813657408</v>
      </c>
      <c r="B4869" s="5">
        <v>46296.68165509259</v>
      </c>
      <c r="C4869" s="4">
        <v>6.08</v>
      </c>
      <c r="D4869" s="4">
        <v>295.676</v>
      </c>
      <c r="E4869" s="4">
        <v>292.72</v>
      </c>
      <c r="F4869" s="4">
        <v>2.956</v>
      </c>
      <c r="G4869" s="4">
        <v>2.956</v>
      </c>
    </row>
    <row r="4870" spans="1:7">
      <c r="A4870" s="5">
        <v>46296.42813657408</v>
      </c>
      <c r="B4870" s="5">
        <v>46296.68325231481</v>
      </c>
      <c r="C4870" s="4">
        <v>6.12</v>
      </c>
      <c r="D4870" s="4">
        <v>295.669</v>
      </c>
      <c r="E4870" s="4">
        <v>291.03</v>
      </c>
      <c r="F4870" s="4">
        <v>4.639</v>
      </c>
      <c r="G4870" s="4">
        <v>4.639</v>
      </c>
    </row>
    <row r="4871" spans="1:7">
      <c r="A4871" s="5">
        <v>46296.42813657408</v>
      </c>
      <c r="B4871" s="5">
        <v>46296.68484953704</v>
      </c>
      <c r="C4871" s="4">
        <v>6.16</v>
      </c>
      <c r="D4871" s="4">
        <v>295.663</v>
      </c>
      <c r="E4871" s="4">
        <v>290.06</v>
      </c>
      <c r="F4871" s="4">
        <v>5.603</v>
      </c>
      <c r="G4871" s="4">
        <v>5.603</v>
      </c>
    </row>
    <row r="4872" spans="1:7">
      <c r="A4872" s="5">
        <v>46296.42813657408</v>
      </c>
      <c r="B4872" s="5">
        <v>46296.68645833333</v>
      </c>
      <c r="C4872" s="4">
        <v>6.2</v>
      </c>
      <c r="D4872" s="4">
        <v>295.656</v>
      </c>
      <c r="E4872" s="4">
        <v>291.21</v>
      </c>
      <c r="F4872" s="4">
        <v>4.446</v>
      </c>
      <c r="G4872" s="4">
        <v>4.446</v>
      </c>
    </row>
    <row r="4873" spans="1:7">
      <c r="A4873" s="5">
        <v>46296.42813657408</v>
      </c>
      <c r="B4873" s="5">
        <v>46296.68805555555</v>
      </c>
      <c r="C4873" s="4">
        <v>6.24</v>
      </c>
      <c r="D4873" s="4">
        <v>295.65</v>
      </c>
      <c r="E4873" s="4">
        <v>288.7</v>
      </c>
      <c r="F4873" s="4">
        <v>6.95</v>
      </c>
      <c r="G4873" s="4">
        <v>6.95</v>
      </c>
    </row>
    <row r="4874" spans="1:7">
      <c r="A4874" s="5">
        <v>46296.42813657408</v>
      </c>
      <c r="B4874" s="5">
        <v>46296.68965277778</v>
      </c>
      <c r="C4874" s="4">
        <v>6.28</v>
      </c>
      <c r="D4874" s="4">
        <v>295.643</v>
      </c>
      <c r="E4874" s="4">
        <v>296</v>
      </c>
      <c r="F4874" s="4">
        <v>-0.357</v>
      </c>
      <c r="G4874" s="4">
        <v>0.357</v>
      </c>
    </row>
    <row r="4875" spans="1:7">
      <c r="A4875" s="5">
        <v>46296.42813657408</v>
      </c>
      <c r="B4875" s="5">
        <v>46296.69125</v>
      </c>
      <c r="C4875" s="4">
        <v>6.31</v>
      </c>
      <c r="D4875" s="4">
        <v>295.637</v>
      </c>
      <c r="E4875" s="4">
        <v>298.3</v>
      </c>
      <c r="F4875" s="4">
        <v>-2.663</v>
      </c>
      <c r="G4875" s="4">
        <v>2.663</v>
      </c>
    </row>
    <row r="4876" spans="1:7">
      <c r="A4876" s="5">
        <v>46296.42813657408</v>
      </c>
      <c r="B4876" s="5">
        <v>46296.6928587963</v>
      </c>
      <c r="C4876" s="4">
        <v>6.35</v>
      </c>
      <c r="D4876" s="4">
        <v>295.631</v>
      </c>
      <c r="E4876" s="4">
        <v>298.98</v>
      </c>
      <c r="F4876" s="4">
        <v>-3.349</v>
      </c>
      <c r="G4876" s="4">
        <v>3.349</v>
      </c>
    </row>
    <row r="4877" spans="1:7">
      <c r="A4877" s="5">
        <v>46296.42813657408</v>
      </c>
      <c r="B4877" s="5">
        <v>46296.69445601852</v>
      </c>
      <c r="C4877" s="4">
        <v>6.39</v>
      </c>
      <c r="D4877" s="4">
        <v>295.625</v>
      </c>
      <c r="E4877" s="4">
        <v>301.48</v>
      </c>
      <c r="F4877" s="4">
        <v>-5.855</v>
      </c>
      <c r="G4877" s="4">
        <v>5.855</v>
      </c>
    </row>
    <row r="4878" spans="1:7">
      <c r="A4878" s="5">
        <v>46296.42813657408</v>
      </c>
      <c r="B4878" s="5">
        <v>46296.69605324074</v>
      </c>
      <c r="C4878" s="4">
        <v>6.43</v>
      </c>
      <c r="D4878" s="4">
        <v>295.619</v>
      </c>
      <c r="E4878" s="4">
        <v>296.84</v>
      </c>
      <c r="F4878" s="4">
        <v>-1.221</v>
      </c>
      <c r="G4878" s="4">
        <v>1.221</v>
      </c>
    </row>
    <row r="4879" spans="1:7">
      <c r="A4879" s="5">
        <v>46296.42813657408</v>
      </c>
      <c r="B4879" s="5">
        <v>46296.69765046296</v>
      </c>
      <c r="C4879" s="4">
        <v>6.47</v>
      </c>
      <c r="D4879" s="4">
        <v>295.613</v>
      </c>
      <c r="E4879" s="4">
        <v>298.1</v>
      </c>
      <c r="F4879" s="4">
        <v>-2.487</v>
      </c>
      <c r="G4879" s="4">
        <v>2.487</v>
      </c>
    </row>
    <row r="4880" spans="1:7">
      <c r="A4880" s="5">
        <v>46296.42813657408</v>
      </c>
      <c r="B4880" s="5">
        <v>46296.69924768519</v>
      </c>
      <c r="C4880" s="4">
        <v>6.51</v>
      </c>
      <c r="D4880" s="4">
        <v>295.608</v>
      </c>
      <c r="E4880" s="4">
        <v>304.87</v>
      </c>
      <c r="F4880" s="4">
        <v>-9.262</v>
      </c>
      <c r="G4880" s="4">
        <v>9.262</v>
      </c>
    </row>
    <row r="4881" spans="1:7">
      <c r="A4881" s="5">
        <v>46296.42813657408</v>
      </c>
      <c r="B4881" s="5">
        <v>46296.70085648148</v>
      </c>
      <c r="C4881" s="4">
        <v>6.55</v>
      </c>
      <c r="D4881" s="4">
        <v>295.602</v>
      </c>
      <c r="E4881" s="4">
        <v>297.18</v>
      </c>
      <c r="F4881" s="4">
        <v>-1.578</v>
      </c>
      <c r="G4881" s="4">
        <v>1.578</v>
      </c>
    </row>
    <row r="4882" spans="1:7">
      <c r="A4882" s="5">
        <v>46296.42813657408</v>
      </c>
      <c r="B4882" s="5">
        <v>46296.70245370371</v>
      </c>
      <c r="C4882" s="4">
        <v>6.58</v>
      </c>
      <c r="D4882" s="4">
        <v>295.597</v>
      </c>
      <c r="E4882" s="4">
        <v>306.55</v>
      </c>
      <c r="F4882" s="4">
        <v>-10.953</v>
      </c>
      <c r="G4882" s="4">
        <v>10.953</v>
      </c>
    </row>
    <row r="4883" spans="1:7">
      <c r="A4883" s="5">
        <v>46296.42813657408</v>
      </c>
      <c r="B4883" s="5">
        <v>46296.70405092592</v>
      </c>
      <c r="C4883" s="4">
        <v>6.62</v>
      </c>
      <c r="D4883" s="4">
        <v>295.592</v>
      </c>
      <c r="E4883" s="4">
        <v>299.3</v>
      </c>
      <c r="F4883" s="4">
        <v>-3.708</v>
      </c>
      <c r="G4883" s="4">
        <v>3.708</v>
      </c>
    </row>
    <row r="4884" spans="1:7">
      <c r="A4884" s="5">
        <v>46296.42813657408</v>
      </c>
      <c r="B4884" s="5">
        <v>46296.70564814815</v>
      </c>
      <c r="C4884" s="4">
        <v>6.66</v>
      </c>
      <c r="D4884" s="4">
        <v>295.588</v>
      </c>
      <c r="E4884" s="4">
        <v>299.7</v>
      </c>
      <c r="F4884" s="4">
        <v>-4.112</v>
      </c>
      <c r="G4884" s="4">
        <v>4.112</v>
      </c>
    </row>
    <row r="4885" spans="1:7">
      <c r="A4885" s="5">
        <v>46296.42813657408</v>
      </c>
      <c r="B4885" s="5">
        <v>46296.70724537037</v>
      </c>
      <c r="C4885" s="4">
        <v>6.7</v>
      </c>
      <c r="D4885" s="4">
        <v>295.583</v>
      </c>
      <c r="E4885" s="4">
        <v>308.6</v>
      </c>
      <c r="F4885" s="4">
        <v>-13.017</v>
      </c>
      <c r="G4885" s="4">
        <v>13.017</v>
      </c>
    </row>
    <row r="4886" spans="1:7">
      <c r="A4886" s="5">
        <v>46296.42813657408</v>
      </c>
      <c r="B4886" s="5">
        <v>46296.70885416667</v>
      </c>
      <c r="C4886" s="4">
        <v>6.74</v>
      </c>
      <c r="D4886" s="4">
        <v>295.579</v>
      </c>
      <c r="E4886" s="4">
        <v>301.4</v>
      </c>
      <c r="F4886" s="4">
        <v>-5.821</v>
      </c>
      <c r="G4886" s="4">
        <v>5.821</v>
      </c>
    </row>
    <row r="4887" spans="1:7">
      <c r="A4887" s="5">
        <v>46296.42813657408</v>
      </c>
      <c r="B4887" s="5">
        <v>46296.71045138889</v>
      </c>
      <c r="C4887" s="4">
        <v>6.78</v>
      </c>
      <c r="D4887" s="4">
        <v>295.576</v>
      </c>
      <c r="E4887" s="4">
        <v>311.69</v>
      </c>
      <c r="F4887" s="4">
        <v>-16.114</v>
      </c>
      <c r="G4887" s="4">
        <v>16.114</v>
      </c>
    </row>
    <row r="4888" spans="1:7">
      <c r="A4888" s="5">
        <v>46296.42813657408</v>
      </c>
      <c r="B4888" s="5">
        <v>46296.71204861111</v>
      </c>
      <c r="C4888" s="4">
        <v>6.81</v>
      </c>
      <c r="D4888" s="4">
        <v>295.572</v>
      </c>
      <c r="E4888" s="4">
        <v>301.1</v>
      </c>
      <c r="F4888" s="4">
        <v>-5.528</v>
      </c>
      <c r="G4888" s="4">
        <v>5.528</v>
      </c>
    </row>
    <row r="4889" spans="1:7">
      <c r="A4889" s="5">
        <v>46296.42813657408</v>
      </c>
      <c r="B4889" s="5">
        <v>46296.71364583333</v>
      </c>
      <c r="C4889" s="4">
        <v>6.85</v>
      </c>
      <c r="D4889" s="4">
        <v>295.569</v>
      </c>
      <c r="E4889" s="4">
        <v>298.7</v>
      </c>
      <c r="F4889" s="4">
        <v>-3.131</v>
      </c>
      <c r="G4889" s="4">
        <v>3.131</v>
      </c>
    </row>
    <row r="4890" spans="1:7">
      <c r="A4890" s="5">
        <v>46296.42813657408</v>
      </c>
      <c r="B4890" s="5">
        <v>46296.71525462963</v>
      </c>
      <c r="C4890" s="4">
        <v>6.89</v>
      </c>
      <c r="D4890" s="4">
        <v>295.567</v>
      </c>
      <c r="E4890" s="4">
        <v>299.8</v>
      </c>
      <c r="F4890" s="4">
        <v>-4.233</v>
      </c>
      <c r="G4890" s="4">
        <v>4.233</v>
      </c>
    </row>
    <row r="4891" spans="1:7">
      <c r="A4891" s="5">
        <v>46296.42813657408</v>
      </c>
      <c r="B4891" s="5">
        <v>46296.71685185185</v>
      </c>
      <c r="C4891" s="4">
        <v>6.93</v>
      </c>
      <c r="D4891" s="4">
        <v>295.564</v>
      </c>
      <c r="E4891" s="4">
        <v>305.49</v>
      </c>
      <c r="F4891" s="4">
        <v>-9.926</v>
      </c>
      <c r="G4891" s="4">
        <v>9.926</v>
      </c>
    </row>
    <row r="4892" spans="1:7">
      <c r="A4892" s="5">
        <v>46296.42813657408</v>
      </c>
      <c r="B4892" s="5">
        <v>46296.71844907408</v>
      </c>
      <c r="C4892" s="4">
        <v>6.97</v>
      </c>
      <c r="D4892" s="4">
        <v>295.563</v>
      </c>
      <c r="E4892" s="4">
        <v>310.9</v>
      </c>
      <c r="F4892" s="4">
        <v>-15.337</v>
      </c>
      <c r="G4892" s="4">
        <v>15.337</v>
      </c>
    </row>
    <row r="4893" spans="1:7">
      <c r="A4893" s="5">
        <v>46296.42813657408</v>
      </c>
      <c r="B4893" s="5">
        <v>46296.72004629629</v>
      </c>
      <c r="C4893" s="4">
        <v>7.01</v>
      </c>
      <c r="D4893" s="4">
        <v>295.561</v>
      </c>
      <c r="E4893" s="4">
        <v>309.69</v>
      </c>
      <c r="F4893" s="4">
        <v>-14.129</v>
      </c>
      <c r="G4893" s="4">
        <v>14.129</v>
      </c>
    </row>
    <row r="4894" spans="1:7">
      <c r="A4894" s="5">
        <v>46296.42813657408</v>
      </c>
      <c r="B4894" s="5">
        <v>46296.72164351852</v>
      </c>
      <c r="C4894" s="4">
        <v>7.04</v>
      </c>
      <c r="D4894" s="4">
        <v>295.56</v>
      </c>
      <c r="E4894" s="4">
        <v>317.57</v>
      </c>
      <c r="F4894" s="4">
        <v>-22.01</v>
      </c>
      <c r="G4894" s="4">
        <v>22.01</v>
      </c>
    </row>
    <row r="4895" spans="1:7">
      <c r="A4895" s="5">
        <v>46296.42813657408</v>
      </c>
      <c r="B4895" s="5">
        <v>46296.72325231481</v>
      </c>
      <c r="C4895" s="4">
        <v>7.08</v>
      </c>
      <c r="D4895" s="4">
        <v>295.56</v>
      </c>
      <c r="E4895" s="4">
        <v>300.6</v>
      </c>
      <c r="F4895" s="4">
        <v>-5.04</v>
      </c>
      <c r="G4895" s="4">
        <v>5.04</v>
      </c>
    </row>
    <row r="4896" spans="1:7">
      <c r="A4896" s="5">
        <v>46296.42813657408</v>
      </c>
      <c r="B4896" s="5">
        <v>46296.72484953704</v>
      </c>
      <c r="C4896" s="4">
        <v>7.12</v>
      </c>
      <c r="D4896" s="4">
        <v>295.56</v>
      </c>
      <c r="E4896" s="4">
        <v>300.3</v>
      </c>
      <c r="F4896" s="4">
        <v>-4.74</v>
      </c>
      <c r="G4896" s="4">
        <v>4.74</v>
      </c>
    </row>
    <row r="4897" spans="1:7">
      <c r="A4897" s="5">
        <v>46296.42813657408</v>
      </c>
      <c r="B4897" s="5">
        <v>46296.72644675926</v>
      </c>
      <c r="C4897" s="4">
        <v>7.16</v>
      </c>
      <c r="D4897" s="4">
        <v>295.56</v>
      </c>
      <c r="E4897" s="4">
        <v>313.09</v>
      </c>
      <c r="F4897" s="4">
        <v>-17.53</v>
      </c>
      <c r="G4897" s="4">
        <v>17.53</v>
      </c>
    </row>
    <row r="4898" spans="1:7">
      <c r="A4898" s="5">
        <v>46296.42813657408</v>
      </c>
      <c r="B4898" s="5">
        <v>46296.72804398148</v>
      </c>
      <c r="C4898" s="4">
        <v>7.2</v>
      </c>
      <c r="D4898" s="4">
        <v>295.561</v>
      </c>
      <c r="E4898" s="4">
        <v>305</v>
      </c>
      <c r="F4898" s="4">
        <v>-9.439</v>
      </c>
      <c r="G4898" s="4">
        <v>9.439</v>
      </c>
    </row>
    <row r="4899" spans="1:7">
      <c r="A4899" s="5">
        <v>46296.42813657408</v>
      </c>
      <c r="B4899" s="5">
        <v>46296.72965277778</v>
      </c>
      <c r="C4899" s="4">
        <v>7.24</v>
      </c>
      <c r="D4899" s="4">
        <v>295.563</v>
      </c>
      <c r="E4899" s="4">
        <v>311.61</v>
      </c>
      <c r="F4899" s="4">
        <v>-16.047</v>
      </c>
      <c r="G4899" s="4">
        <v>16.047</v>
      </c>
    </row>
    <row r="4900" spans="1:7">
      <c r="A4900" s="5">
        <v>46296.42813657408</v>
      </c>
      <c r="B4900" s="5">
        <v>46296.73125</v>
      </c>
      <c r="C4900" s="4">
        <v>7.27</v>
      </c>
      <c r="D4900" s="4">
        <v>295.565</v>
      </c>
      <c r="E4900" s="4">
        <v>300.8</v>
      </c>
      <c r="F4900" s="4">
        <v>-5.235</v>
      </c>
      <c r="G4900" s="4">
        <v>5.235</v>
      </c>
    </row>
    <row r="4901" spans="1:7">
      <c r="A4901" s="5">
        <v>46296.42813657408</v>
      </c>
      <c r="B4901" s="5">
        <v>46296.73284722222</v>
      </c>
      <c r="C4901" s="4">
        <v>7.31</v>
      </c>
      <c r="D4901" s="4">
        <v>295.568</v>
      </c>
      <c r="E4901" s="4">
        <v>313.18</v>
      </c>
      <c r="F4901" s="4">
        <v>-17.612</v>
      </c>
      <c r="G4901" s="4">
        <v>17.612</v>
      </c>
    </row>
    <row r="4902" spans="1:7">
      <c r="A4902" s="5">
        <v>46296.42813657408</v>
      </c>
      <c r="B4902" s="5">
        <v>46296.73444444445</v>
      </c>
      <c r="C4902" s="4">
        <v>7.35</v>
      </c>
      <c r="D4902" s="4">
        <v>295.571</v>
      </c>
      <c r="E4902" s="4">
        <v>313.68</v>
      </c>
      <c r="F4902" s="4">
        <v>-18.109</v>
      </c>
      <c r="G4902" s="4">
        <v>18.109</v>
      </c>
    </row>
    <row r="4903" spans="1:7">
      <c r="A4903" s="5">
        <v>46296.42813657408</v>
      </c>
      <c r="B4903" s="5">
        <v>46296.73604166666</v>
      </c>
      <c r="C4903" s="4">
        <v>7.39</v>
      </c>
      <c r="D4903" s="4">
        <v>295.575</v>
      </c>
      <c r="E4903" s="4">
        <v>315.14</v>
      </c>
      <c r="F4903" s="4">
        <v>-19.565</v>
      </c>
      <c r="G4903" s="4">
        <v>19.565</v>
      </c>
    </row>
    <row r="4904" spans="1:7">
      <c r="A4904" s="5">
        <v>46296.42813657408</v>
      </c>
      <c r="B4904" s="5">
        <v>46296.73765046296</v>
      </c>
      <c r="C4904" s="4">
        <v>7.43</v>
      </c>
      <c r="D4904" s="4">
        <v>295.579</v>
      </c>
      <c r="E4904" s="4">
        <v>302.3</v>
      </c>
      <c r="F4904" s="4">
        <v>-6.721</v>
      </c>
      <c r="G4904" s="4">
        <v>6.721</v>
      </c>
    </row>
    <row r="4905" spans="1:7">
      <c r="A4905" s="5">
        <v>46296.42813657408</v>
      </c>
      <c r="B4905" s="5">
        <v>46296.73924768518</v>
      </c>
      <c r="C4905" s="4">
        <v>7.47</v>
      </c>
      <c r="D4905" s="4">
        <v>295.584</v>
      </c>
      <c r="E4905" s="4">
        <v>315.43</v>
      </c>
      <c r="F4905" s="4">
        <v>-19.846</v>
      </c>
      <c r="G4905" s="4">
        <v>19.846</v>
      </c>
    </row>
    <row r="4906" spans="1:7">
      <c r="A4906" s="5">
        <v>46296.42813657408</v>
      </c>
      <c r="B4906" s="5">
        <v>46296.74084490741</v>
      </c>
      <c r="C4906" s="4">
        <v>7.5</v>
      </c>
      <c r="D4906" s="4">
        <v>295.59</v>
      </c>
      <c r="E4906" s="4">
        <v>315.11</v>
      </c>
      <c r="F4906" s="4">
        <v>-19.52</v>
      </c>
      <c r="G4906" s="4">
        <v>19.52</v>
      </c>
    </row>
    <row r="4907" spans="1:7">
      <c r="A4907" s="5">
        <v>46296.42813657408</v>
      </c>
      <c r="B4907" s="5">
        <v>46296.74244212963</v>
      </c>
      <c r="C4907" s="4">
        <v>7.54</v>
      </c>
      <c r="D4907" s="4">
        <v>295.596</v>
      </c>
      <c r="E4907" s="4">
        <v>312.3</v>
      </c>
      <c r="F4907" s="4">
        <v>-16.704</v>
      </c>
      <c r="G4907" s="4">
        <v>16.704</v>
      </c>
    </row>
    <row r="4908" spans="1:7">
      <c r="A4908" s="5">
        <v>46296.42813657408</v>
      </c>
      <c r="B4908" s="5">
        <v>46296.74405092592</v>
      </c>
      <c r="C4908" s="4">
        <v>7.58</v>
      </c>
      <c r="D4908" s="4">
        <v>295.602</v>
      </c>
      <c r="E4908" s="4">
        <v>313.03</v>
      </c>
      <c r="F4908" s="4">
        <v>-17.428</v>
      </c>
      <c r="G4908" s="4">
        <v>17.428</v>
      </c>
    </row>
    <row r="4909" spans="1:7">
      <c r="A4909" s="5">
        <v>46296.42813657408</v>
      </c>
      <c r="B4909" s="5">
        <v>46296.74564814815</v>
      </c>
      <c r="C4909" s="4">
        <v>7.62</v>
      </c>
      <c r="D4909" s="4">
        <v>295.609</v>
      </c>
      <c r="E4909" s="4">
        <v>333.34</v>
      </c>
      <c r="F4909" s="4">
        <v>-37.731</v>
      </c>
      <c r="G4909" s="4">
        <v>37.731</v>
      </c>
    </row>
    <row r="4910" spans="1:7">
      <c r="A4910" s="5">
        <v>46296.42813657408</v>
      </c>
      <c r="B4910" s="5">
        <v>46296.74724537037</v>
      </c>
      <c r="C4910" s="4">
        <v>7.66</v>
      </c>
      <c r="D4910" s="4">
        <v>295.617</v>
      </c>
      <c r="E4910" s="4">
        <v>314.59</v>
      </c>
      <c r="F4910" s="4">
        <v>-18.973</v>
      </c>
      <c r="G4910" s="4">
        <v>18.973</v>
      </c>
    </row>
    <row r="4911" spans="1:7">
      <c r="A4911" s="5">
        <v>46296.42813657408</v>
      </c>
      <c r="B4911" s="5">
        <v>46296.74884259259</v>
      </c>
      <c r="C4911" s="4">
        <v>7.7</v>
      </c>
      <c r="D4911" s="4">
        <v>295.624</v>
      </c>
      <c r="E4911" s="4">
        <v>314.43</v>
      </c>
      <c r="F4911" s="4">
        <v>-18.806</v>
      </c>
      <c r="G4911" s="4">
        <v>18.806</v>
      </c>
    </row>
    <row r="4912" spans="1:7">
      <c r="A4912" s="5">
        <v>46296.42813657408</v>
      </c>
      <c r="B4912" s="5">
        <v>46296.75043981482</v>
      </c>
      <c r="C4912" s="4">
        <v>7.74</v>
      </c>
      <c r="D4912" s="4">
        <v>295.633</v>
      </c>
      <c r="E4912" s="4">
        <v>313.25</v>
      </c>
      <c r="F4912" s="4">
        <v>-17.617</v>
      </c>
      <c r="G4912" s="4">
        <v>17.617</v>
      </c>
    </row>
    <row r="4913" spans="1:7">
      <c r="A4913" s="5">
        <v>46296.42813657408</v>
      </c>
      <c r="B4913" s="5">
        <v>46296.75204861111</v>
      </c>
      <c r="C4913" s="4">
        <v>7.77</v>
      </c>
      <c r="D4913" s="4">
        <v>295.641</v>
      </c>
      <c r="E4913" s="4">
        <v>311.8</v>
      </c>
      <c r="F4913" s="4">
        <v>-16.159</v>
      </c>
      <c r="G4913" s="4">
        <v>16.159</v>
      </c>
    </row>
    <row r="4914" spans="1:7">
      <c r="A4914" s="5">
        <v>46296.42813657408</v>
      </c>
      <c r="B4914" s="5">
        <v>46296.75364583333</v>
      </c>
      <c r="C4914" s="4">
        <v>7.81</v>
      </c>
      <c r="D4914" s="4">
        <v>295.65</v>
      </c>
      <c r="E4914" s="4">
        <v>304.5</v>
      </c>
      <c r="F4914" s="4">
        <v>-8.85</v>
      </c>
      <c r="G4914" s="4">
        <v>8.85</v>
      </c>
    </row>
    <row r="4915" spans="1:7">
      <c r="A4915" s="5">
        <v>46296.42813657408</v>
      </c>
      <c r="B4915" s="5">
        <v>46296.75524305556</v>
      </c>
      <c r="C4915" s="4">
        <v>7.85</v>
      </c>
      <c r="D4915" s="4">
        <v>295.66</v>
      </c>
      <c r="E4915" s="4">
        <v>303.8</v>
      </c>
      <c r="F4915" s="4">
        <v>-8.140000000000001</v>
      </c>
      <c r="G4915" s="4">
        <v>8.140000000000001</v>
      </c>
    </row>
    <row r="4916" spans="1:7">
      <c r="A4916" s="5">
        <v>46296.42813657408</v>
      </c>
      <c r="B4916" s="5">
        <v>46296.75684027778</v>
      </c>
      <c r="C4916" s="4">
        <v>7.89</v>
      </c>
      <c r="D4916" s="4">
        <v>295.669</v>
      </c>
      <c r="E4916" s="4">
        <v>308.6</v>
      </c>
      <c r="F4916" s="4">
        <v>-12.931</v>
      </c>
      <c r="G4916" s="4">
        <v>12.931</v>
      </c>
    </row>
    <row r="4917" spans="1:7">
      <c r="A4917" s="5">
        <v>46296.42813657408</v>
      </c>
      <c r="B4917" s="5">
        <v>46296.75844907408</v>
      </c>
      <c r="C4917" s="4">
        <v>7.93</v>
      </c>
      <c r="D4917" s="4">
        <v>295.679</v>
      </c>
      <c r="E4917" s="4">
        <v>313.97</v>
      </c>
      <c r="F4917" s="4">
        <v>-18.291</v>
      </c>
      <c r="G4917" s="4">
        <v>18.291</v>
      </c>
    </row>
    <row r="4918" spans="1:7">
      <c r="A4918" s="5">
        <v>46296.42813657408</v>
      </c>
      <c r="B4918" s="5">
        <v>46296.76004629629</v>
      </c>
      <c r="C4918" s="4">
        <v>7.97</v>
      </c>
      <c r="D4918" s="4">
        <v>295.689</v>
      </c>
      <c r="E4918" s="4">
        <v>316.83</v>
      </c>
      <c r="F4918" s="4">
        <v>-21.141</v>
      </c>
      <c r="G4918" s="4">
        <v>21.141</v>
      </c>
    </row>
    <row r="4919" spans="1:7">
      <c r="A4919" s="5">
        <v>46296.42813657408</v>
      </c>
      <c r="B4919" s="5">
        <v>46296.76164351852</v>
      </c>
      <c r="C4919" s="4">
        <v>8</v>
      </c>
      <c r="D4919" s="4">
        <v>295.7</v>
      </c>
      <c r="E4919" s="4">
        <v>312</v>
      </c>
      <c r="F4919" s="4">
        <v>-16.3</v>
      </c>
      <c r="G4919" s="4">
        <v>16.3</v>
      </c>
    </row>
    <row r="4920" spans="1:7">
      <c r="A4920" s="5">
        <v>46296.42813657408</v>
      </c>
      <c r="B4920" s="5">
        <v>46296.76324074074</v>
      </c>
      <c r="C4920" s="4">
        <v>8.039999999999999</v>
      </c>
      <c r="D4920" s="4">
        <v>295.71</v>
      </c>
      <c r="E4920" s="4">
        <v>311.77</v>
      </c>
      <c r="F4920" s="4">
        <v>-16.06</v>
      </c>
      <c r="G4920" s="4">
        <v>16.06</v>
      </c>
    </row>
    <row r="4921" spans="1:7">
      <c r="A4921" s="5">
        <v>46296.42813657408</v>
      </c>
      <c r="B4921" s="5">
        <v>46296.76483796296</v>
      </c>
      <c r="C4921" s="4">
        <v>8.08</v>
      </c>
      <c r="D4921" s="4">
        <v>295.721</v>
      </c>
      <c r="E4921" s="4">
        <v>310.39</v>
      </c>
      <c r="F4921" s="4">
        <v>-14.669</v>
      </c>
      <c r="G4921" s="4">
        <v>14.669</v>
      </c>
    </row>
    <row r="4922" spans="1:7">
      <c r="A4922" s="5">
        <v>46296.42813657408</v>
      </c>
      <c r="B4922" s="5">
        <v>46296.76644675926</v>
      </c>
      <c r="C4922" s="4">
        <v>8.119999999999999</v>
      </c>
      <c r="D4922" s="4">
        <v>295.732</v>
      </c>
      <c r="E4922" s="4">
        <v>305</v>
      </c>
      <c r="F4922" s="4">
        <v>-9.268000000000001</v>
      </c>
      <c r="G4922" s="4">
        <v>9.268000000000001</v>
      </c>
    </row>
    <row r="4923" spans="1:7">
      <c r="A4923" s="5">
        <v>46296.42813657408</v>
      </c>
      <c r="B4923" s="5">
        <v>46296.76804398148</v>
      </c>
      <c r="C4923" s="4">
        <v>8.16</v>
      </c>
      <c r="D4923" s="4">
        <v>295.744</v>
      </c>
      <c r="E4923" s="4">
        <v>314.12</v>
      </c>
      <c r="F4923" s="4">
        <v>-18.376</v>
      </c>
      <c r="G4923" s="4">
        <v>18.376</v>
      </c>
    </row>
    <row r="4924" spans="1:7">
      <c r="A4924" s="5">
        <v>46296.42813657408</v>
      </c>
      <c r="B4924" s="5">
        <v>46296.7696412037</v>
      </c>
      <c r="C4924" s="4">
        <v>8.199999999999999</v>
      </c>
      <c r="D4924" s="4">
        <v>295.755</v>
      </c>
      <c r="E4924" s="4">
        <v>311.82</v>
      </c>
      <c r="F4924" s="4">
        <v>-16.065</v>
      </c>
      <c r="G4924" s="4">
        <v>16.065</v>
      </c>
    </row>
    <row r="4925" spans="1:7">
      <c r="A4925" s="5">
        <v>46296.42813657408</v>
      </c>
      <c r="B4925" s="5">
        <v>46296.77123842593</v>
      </c>
      <c r="C4925" s="4">
        <v>8.23</v>
      </c>
      <c r="D4925" s="4">
        <v>295.766</v>
      </c>
      <c r="E4925" s="4">
        <v>310.56</v>
      </c>
      <c r="F4925" s="4">
        <v>-14.794</v>
      </c>
      <c r="G4925" s="4">
        <v>14.794</v>
      </c>
    </row>
    <row r="4926" spans="1:7">
      <c r="A4926" s="5">
        <v>46296.42813657408</v>
      </c>
      <c r="B4926" s="5">
        <v>46296.77284722222</v>
      </c>
      <c r="C4926" s="4">
        <v>8.27</v>
      </c>
      <c r="D4926" s="4">
        <v>295.778</v>
      </c>
      <c r="E4926" s="4">
        <v>310.13</v>
      </c>
      <c r="F4926" s="4">
        <v>-14.352</v>
      </c>
      <c r="G4926" s="4">
        <v>14.352</v>
      </c>
    </row>
    <row r="4927" spans="1:7">
      <c r="A4927" s="5">
        <v>46296.42813657408</v>
      </c>
      <c r="B4927" s="5">
        <v>46296.77444444445</v>
      </c>
      <c r="C4927" s="4">
        <v>8.31</v>
      </c>
      <c r="D4927" s="4">
        <v>295.789</v>
      </c>
      <c r="E4927" s="4">
        <v>314.24</v>
      </c>
      <c r="F4927" s="4">
        <v>-18.451</v>
      </c>
      <c r="G4927" s="4">
        <v>18.451</v>
      </c>
    </row>
    <row r="4928" spans="1:7">
      <c r="A4928" s="5">
        <v>46296.42813657408</v>
      </c>
      <c r="B4928" s="5">
        <v>46296.77604166666</v>
      </c>
      <c r="C4928" s="4">
        <v>8.35</v>
      </c>
      <c r="D4928" s="4">
        <v>295.801</v>
      </c>
      <c r="E4928" s="4">
        <v>306.26</v>
      </c>
      <c r="F4928" s="4">
        <v>-10.459</v>
      </c>
      <c r="G4928" s="4">
        <v>10.459</v>
      </c>
    </row>
    <row r="4929" spans="1:7">
      <c r="A4929" s="5">
        <v>46296.42813657408</v>
      </c>
      <c r="B4929" s="5">
        <v>46296.77763888889</v>
      </c>
      <c r="C4929" s="4">
        <v>8.390000000000001</v>
      </c>
      <c r="D4929" s="4">
        <v>295.813</v>
      </c>
      <c r="E4929" s="4">
        <v>301.7</v>
      </c>
      <c r="F4929" s="4">
        <v>-5.887</v>
      </c>
      <c r="G4929" s="4">
        <v>5.887</v>
      </c>
    </row>
    <row r="4930" spans="1:7">
      <c r="A4930" s="5">
        <v>46296.42813657408</v>
      </c>
      <c r="B4930" s="5">
        <v>46296.77923611111</v>
      </c>
      <c r="C4930" s="4">
        <v>8.43</v>
      </c>
      <c r="D4930" s="4">
        <v>295.825</v>
      </c>
      <c r="E4930" s="4">
        <v>307.52</v>
      </c>
      <c r="F4930" s="4">
        <v>-11.695</v>
      </c>
      <c r="G4930" s="4">
        <v>11.695</v>
      </c>
    </row>
    <row r="4931" spans="1:7">
      <c r="A4931" s="5">
        <v>46296.42813657408</v>
      </c>
      <c r="B4931" s="5">
        <v>46296.78084490741</v>
      </c>
      <c r="C4931" s="4">
        <v>8.460000000000001</v>
      </c>
      <c r="D4931" s="4">
        <v>295.836</v>
      </c>
      <c r="E4931" s="4">
        <v>305.83</v>
      </c>
      <c r="F4931" s="4">
        <v>-9.994</v>
      </c>
      <c r="G4931" s="4">
        <v>9.994</v>
      </c>
    </row>
    <row r="4932" spans="1:7">
      <c r="A4932" s="5">
        <v>46296.42813657408</v>
      </c>
      <c r="B4932" s="5">
        <v>46296.78244212963</v>
      </c>
      <c r="C4932" s="4">
        <v>8.5</v>
      </c>
      <c r="D4932" s="4">
        <v>295.848</v>
      </c>
      <c r="E4932" s="4">
        <v>307.53</v>
      </c>
      <c r="F4932" s="4">
        <v>-11.682</v>
      </c>
      <c r="G4932" s="4">
        <v>11.682</v>
      </c>
    </row>
    <row r="4933" spans="1:7">
      <c r="A4933" s="5">
        <v>46296.42813657408</v>
      </c>
      <c r="B4933" s="5">
        <v>46296.78403935185</v>
      </c>
      <c r="C4933" s="4">
        <v>8.539999999999999</v>
      </c>
      <c r="D4933" s="4">
        <v>295.86</v>
      </c>
      <c r="E4933" s="4">
        <v>309.4</v>
      </c>
      <c r="F4933" s="4">
        <v>-13.54</v>
      </c>
      <c r="G4933" s="4">
        <v>13.54</v>
      </c>
    </row>
    <row r="4934" spans="1:7">
      <c r="A4934" s="5">
        <v>46296.42813657408</v>
      </c>
      <c r="B4934" s="5">
        <v>46296.78563657407</v>
      </c>
      <c r="C4934" s="4">
        <v>8.58</v>
      </c>
      <c r="D4934" s="4">
        <v>295.872</v>
      </c>
      <c r="E4934" s="4">
        <v>306.5</v>
      </c>
      <c r="F4934" s="4">
        <v>-10.628</v>
      </c>
      <c r="G4934" s="4">
        <v>10.628</v>
      </c>
    </row>
    <row r="4935" spans="1:7">
      <c r="A4935" s="5">
        <v>46296.42813657408</v>
      </c>
      <c r="B4935" s="5">
        <v>46296.78724537037</v>
      </c>
      <c r="C4935" s="4">
        <v>8.619999999999999</v>
      </c>
      <c r="D4935" s="4">
        <v>295.883</v>
      </c>
      <c r="E4935" s="4">
        <v>307.61</v>
      </c>
      <c r="F4935" s="4">
        <v>-11.727</v>
      </c>
      <c r="G4935" s="4">
        <v>11.727</v>
      </c>
    </row>
    <row r="4936" spans="1:7">
      <c r="A4936" s="5">
        <v>46296.42813657408</v>
      </c>
      <c r="B4936" s="5">
        <v>46296.78884259259</v>
      </c>
      <c r="C4936" s="4">
        <v>8.66</v>
      </c>
      <c r="D4936" s="4">
        <v>295.895</v>
      </c>
      <c r="E4936" s="4">
        <v>305.39</v>
      </c>
      <c r="F4936" s="4">
        <v>-9.494999999999999</v>
      </c>
      <c r="G4936" s="4">
        <v>9.494999999999999</v>
      </c>
    </row>
    <row r="4937" spans="1:7">
      <c r="A4937" s="5">
        <v>46296.42813657408</v>
      </c>
      <c r="B4937" s="5">
        <v>46296.79043981482</v>
      </c>
      <c r="C4937" s="4">
        <v>8.699999999999999</v>
      </c>
      <c r="D4937" s="4">
        <v>295.907</v>
      </c>
      <c r="E4937" s="4">
        <v>304.21</v>
      </c>
      <c r="F4937" s="4">
        <v>-8.303000000000001</v>
      </c>
      <c r="G4937" s="4">
        <v>8.303000000000001</v>
      </c>
    </row>
    <row r="4938" spans="1:7">
      <c r="A4938" s="5">
        <v>46296.42813657408</v>
      </c>
      <c r="B4938" s="5">
        <v>46296.79203703703</v>
      </c>
      <c r="C4938" s="4">
        <v>8.73</v>
      </c>
      <c r="D4938" s="4">
        <v>295.918</v>
      </c>
      <c r="E4938" s="4">
        <v>303.5</v>
      </c>
      <c r="F4938" s="4">
        <v>-7.582</v>
      </c>
      <c r="G4938" s="4">
        <v>7.582</v>
      </c>
    </row>
    <row r="4939" spans="1:7">
      <c r="A4939" s="5">
        <v>46296.42813657408</v>
      </c>
      <c r="B4939" s="5">
        <v>46296.79363425926</v>
      </c>
      <c r="C4939" s="4">
        <v>8.77</v>
      </c>
      <c r="D4939" s="4">
        <v>295.93</v>
      </c>
      <c r="E4939" s="4">
        <v>322.28</v>
      </c>
      <c r="F4939" s="4">
        <v>-26.35</v>
      </c>
      <c r="G4939" s="4">
        <v>26.35</v>
      </c>
    </row>
    <row r="4940" spans="1:7">
      <c r="A4940" s="5">
        <v>46296.42813657408</v>
      </c>
      <c r="B4940" s="5">
        <v>46296.79524305555</v>
      </c>
      <c r="C4940" s="4">
        <v>8.81</v>
      </c>
      <c r="D4940" s="4">
        <v>295.941</v>
      </c>
      <c r="E4940" s="4">
        <v>303.3</v>
      </c>
      <c r="F4940" s="4">
        <v>-7.359</v>
      </c>
      <c r="G4940" s="4">
        <v>7.359</v>
      </c>
    </row>
    <row r="4941" spans="1:7">
      <c r="A4941" s="5">
        <v>46296.42813657408</v>
      </c>
      <c r="B4941" s="5">
        <v>46296.79684027778</v>
      </c>
      <c r="C4941" s="4">
        <v>8.85</v>
      </c>
      <c r="D4941" s="4">
        <v>295.952</v>
      </c>
      <c r="E4941" s="4">
        <v>323.45</v>
      </c>
      <c r="F4941" s="4">
        <v>-27.498</v>
      </c>
      <c r="G4941" s="4">
        <v>27.498</v>
      </c>
    </row>
    <row r="4942" spans="1:7">
      <c r="A4942" s="5">
        <v>46296.42813657408</v>
      </c>
      <c r="B4942" s="5">
        <v>46296.7984375</v>
      </c>
      <c r="C4942" s="4">
        <v>8.890000000000001</v>
      </c>
      <c r="D4942" s="4">
        <v>295.963</v>
      </c>
      <c r="E4942" s="4">
        <v>302.59</v>
      </c>
      <c r="F4942" s="4">
        <v>-6.627</v>
      </c>
      <c r="G4942" s="4">
        <v>6.627</v>
      </c>
    </row>
    <row r="4943" spans="1:7">
      <c r="A4943" s="5">
        <v>46296.42813657408</v>
      </c>
      <c r="B4943" s="5">
        <v>46296.80003472222</v>
      </c>
      <c r="C4943" s="4">
        <v>8.93</v>
      </c>
      <c r="D4943" s="4">
        <v>295.974</v>
      </c>
      <c r="E4943" s="4">
        <v>302.6</v>
      </c>
      <c r="F4943" s="4">
        <v>-6.626</v>
      </c>
      <c r="G4943" s="4">
        <v>6.626</v>
      </c>
    </row>
    <row r="4944" spans="1:7">
      <c r="A4944" s="5">
        <v>46296.42813657408</v>
      </c>
      <c r="B4944" s="5">
        <v>46296.80164351852</v>
      </c>
      <c r="C4944" s="4">
        <v>8.960000000000001</v>
      </c>
      <c r="D4944" s="4">
        <v>295.985</v>
      </c>
      <c r="E4944" s="4">
        <v>301.7</v>
      </c>
      <c r="F4944" s="4">
        <v>-5.715</v>
      </c>
      <c r="G4944" s="4">
        <v>5.715</v>
      </c>
    </row>
    <row r="4945" spans="1:7">
      <c r="A4945" s="5">
        <v>46296.42813657408</v>
      </c>
      <c r="B4945" s="5">
        <v>46296.80324074074</v>
      </c>
      <c r="C4945" s="4">
        <v>9</v>
      </c>
      <c r="D4945" s="4">
        <v>295.995</v>
      </c>
      <c r="E4945" s="4">
        <v>310.47</v>
      </c>
      <c r="F4945" s="4">
        <v>-14.475</v>
      </c>
      <c r="G4945" s="4">
        <v>14.475</v>
      </c>
    </row>
    <row r="4946" spans="1:7">
      <c r="A4946" s="5">
        <v>46296.42813657408</v>
      </c>
      <c r="B4946" s="5">
        <v>46296.80483796296</v>
      </c>
      <c r="C4946" s="4">
        <v>9.039999999999999</v>
      </c>
      <c r="D4946" s="4">
        <v>296.006</v>
      </c>
      <c r="E4946" s="4">
        <v>308.21</v>
      </c>
      <c r="F4946" s="4">
        <v>-12.204</v>
      </c>
      <c r="G4946" s="4">
        <v>12.204</v>
      </c>
    </row>
    <row r="4947" spans="1:7">
      <c r="A4947" s="5">
        <v>46296.42813657408</v>
      </c>
      <c r="B4947" s="5">
        <v>46296.80643518519</v>
      </c>
      <c r="C4947" s="4">
        <v>9.08</v>
      </c>
      <c r="D4947" s="4">
        <v>296.016</v>
      </c>
      <c r="E4947" s="4">
        <v>298.8</v>
      </c>
      <c r="F4947" s="4">
        <v>-2.784</v>
      </c>
      <c r="G4947" s="4">
        <v>2.784</v>
      </c>
    </row>
    <row r="4948" spans="1:7">
      <c r="A4948" s="5">
        <v>46296.42813657408</v>
      </c>
      <c r="B4948" s="5">
        <v>46296.80803240741</v>
      </c>
      <c r="C4948" s="4">
        <v>9.119999999999999</v>
      </c>
      <c r="D4948" s="4">
        <v>296.026</v>
      </c>
      <c r="E4948" s="4">
        <v>310.89</v>
      </c>
      <c r="F4948" s="4">
        <v>-14.864</v>
      </c>
      <c r="G4948" s="4">
        <v>14.864</v>
      </c>
    </row>
    <row r="4949" spans="1:7">
      <c r="A4949" s="5">
        <v>46296.42813657408</v>
      </c>
      <c r="B4949" s="5">
        <v>46296.8096412037</v>
      </c>
      <c r="C4949" s="4">
        <v>9.16</v>
      </c>
      <c r="D4949" s="4">
        <v>296.036</v>
      </c>
      <c r="E4949" s="4">
        <v>300.4</v>
      </c>
      <c r="F4949" s="4">
        <v>-4.364</v>
      </c>
      <c r="G4949" s="4">
        <v>4.364</v>
      </c>
    </row>
    <row r="4950" spans="1:7">
      <c r="A4950" s="5">
        <v>46296.42813657408</v>
      </c>
      <c r="B4950" s="5">
        <v>46296.81123842593</v>
      </c>
      <c r="C4950" s="4">
        <v>9.19</v>
      </c>
      <c r="D4950" s="4">
        <v>296.045</v>
      </c>
      <c r="E4950" s="4">
        <v>303.9</v>
      </c>
      <c r="F4950" s="4">
        <v>-7.855</v>
      </c>
      <c r="G4950" s="4">
        <v>7.855</v>
      </c>
    </row>
    <row r="4951" spans="1:7">
      <c r="A4951" s="5">
        <v>46296.42813657408</v>
      </c>
      <c r="B4951" s="5">
        <v>46296.81283564815</v>
      </c>
      <c r="C4951" s="4">
        <v>9.23</v>
      </c>
      <c r="D4951" s="4">
        <v>296.055</v>
      </c>
      <c r="E4951" s="4">
        <v>310.64</v>
      </c>
      <c r="F4951" s="4">
        <v>-14.585</v>
      </c>
      <c r="G4951" s="4">
        <v>14.585</v>
      </c>
    </row>
    <row r="4952" spans="1:7">
      <c r="A4952" s="5">
        <v>46296.42813657408</v>
      </c>
      <c r="B4952" s="5">
        <v>46296.81443287037</v>
      </c>
      <c r="C4952" s="4">
        <v>9.27</v>
      </c>
      <c r="D4952" s="4">
        <v>296.064</v>
      </c>
      <c r="E4952" s="4">
        <v>305.71</v>
      </c>
      <c r="F4952" s="4">
        <v>-9.646000000000001</v>
      </c>
      <c r="G4952" s="4">
        <v>9.646000000000001</v>
      </c>
    </row>
    <row r="4953" spans="1:7">
      <c r="A4953" s="5">
        <v>46296.42813657408</v>
      </c>
      <c r="B4953" s="5">
        <v>46296.8160300926</v>
      </c>
      <c r="C4953" s="4">
        <v>9.31</v>
      </c>
      <c r="D4953" s="4">
        <v>296.073</v>
      </c>
      <c r="E4953" s="4">
        <v>299.8</v>
      </c>
      <c r="F4953" s="4">
        <v>-3.727</v>
      </c>
      <c r="G4953" s="4">
        <v>3.727</v>
      </c>
    </row>
    <row r="4954" spans="1:7">
      <c r="A4954" s="5">
        <v>46296.42813657408</v>
      </c>
      <c r="B4954" s="5">
        <v>46296.81763888889</v>
      </c>
      <c r="C4954" s="4">
        <v>9.35</v>
      </c>
      <c r="D4954" s="4">
        <v>296.081</v>
      </c>
      <c r="E4954" s="4">
        <v>315.09</v>
      </c>
      <c r="F4954" s="4">
        <v>-19.009</v>
      </c>
      <c r="G4954" s="4">
        <v>19.009</v>
      </c>
    </row>
    <row r="4955" spans="1:7">
      <c r="A4955" s="5">
        <v>46296.42813657408</v>
      </c>
      <c r="B4955" s="5">
        <v>46296.81923611111</v>
      </c>
      <c r="C4955" s="4">
        <v>9.390000000000001</v>
      </c>
      <c r="D4955" s="4">
        <v>296.09</v>
      </c>
      <c r="E4955" s="4">
        <v>310.4</v>
      </c>
      <c r="F4955" s="4">
        <v>-14.31</v>
      </c>
      <c r="G4955" s="4">
        <v>14.31</v>
      </c>
    </row>
    <row r="4956" spans="1:7">
      <c r="A4956" s="5">
        <v>46296.42813657408</v>
      </c>
      <c r="B4956" s="5">
        <v>46296.82083333333</v>
      </c>
      <c r="C4956" s="4">
        <v>9.42</v>
      </c>
      <c r="D4956" s="4">
        <v>296.098</v>
      </c>
      <c r="E4956" s="4">
        <v>299.99</v>
      </c>
      <c r="F4956" s="4">
        <v>-3.892</v>
      </c>
      <c r="G4956" s="4">
        <v>3.892</v>
      </c>
    </row>
    <row r="4957" spans="1:7">
      <c r="A4957" s="5">
        <v>46296.42813657408</v>
      </c>
      <c r="B4957" s="5">
        <v>46296.82243055556</v>
      </c>
      <c r="C4957" s="4">
        <v>9.460000000000001</v>
      </c>
      <c r="D4957" s="4">
        <v>296.106</v>
      </c>
      <c r="E4957" s="4">
        <v>302.2</v>
      </c>
      <c r="F4957" s="4">
        <v>-6.094</v>
      </c>
      <c r="G4957" s="4">
        <v>6.094</v>
      </c>
    </row>
    <row r="4958" spans="1:7">
      <c r="A4958" s="5">
        <v>46296.42813657408</v>
      </c>
      <c r="B4958" s="5">
        <v>46296.82403935185</v>
      </c>
      <c r="C4958" s="4">
        <v>9.5</v>
      </c>
      <c r="D4958" s="4">
        <v>296.114</v>
      </c>
      <c r="E4958" s="4">
        <v>307.89</v>
      </c>
      <c r="F4958" s="4">
        <v>-11.776</v>
      </c>
      <c r="G4958" s="4">
        <v>11.776</v>
      </c>
    </row>
    <row r="4959" spans="1:7">
      <c r="A4959" s="5">
        <v>46296.42813657408</v>
      </c>
      <c r="B4959" s="5">
        <v>46296.82563657407</v>
      </c>
      <c r="C4959" s="4">
        <v>9.539999999999999</v>
      </c>
      <c r="D4959" s="4">
        <v>296.121</v>
      </c>
      <c r="E4959" s="4">
        <v>301.5</v>
      </c>
      <c r="F4959" s="4">
        <v>-5.379</v>
      </c>
      <c r="G4959" s="4">
        <v>5.379</v>
      </c>
    </row>
    <row r="4960" spans="1:7">
      <c r="A4960" s="5">
        <v>46296.42813657408</v>
      </c>
      <c r="B4960" s="5">
        <v>46296.8272337963</v>
      </c>
      <c r="C4960" s="4">
        <v>9.58</v>
      </c>
      <c r="D4960" s="4">
        <v>296.129</v>
      </c>
      <c r="E4960" s="4">
        <v>299.7</v>
      </c>
      <c r="F4960" s="4">
        <v>-3.571</v>
      </c>
      <c r="G4960" s="4">
        <v>3.571</v>
      </c>
    </row>
    <row r="4961" spans="1:7">
      <c r="A4961" s="5">
        <v>46296.42813657408</v>
      </c>
      <c r="B4961" s="5">
        <v>46296.82883101852</v>
      </c>
      <c r="C4961" s="4">
        <v>9.619999999999999</v>
      </c>
      <c r="D4961" s="4">
        <v>296.136</v>
      </c>
      <c r="E4961" s="4">
        <v>314.2</v>
      </c>
      <c r="F4961" s="4">
        <v>-18.064</v>
      </c>
      <c r="G4961" s="4">
        <v>18.064</v>
      </c>
    </row>
    <row r="4962" spans="1:7">
      <c r="A4962" s="5">
        <v>46296.42813657408</v>
      </c>
      <c r="B4962" s="5">
        <v>46296.83042824074</v>
      </c>
      <c r="C4962" s="4">
        <v>9.65</v>
      </c>
      <c r="D4962" s="4">
        <v>296.143</v>
      </c>
      <c r="E4962" s="4">
        <v>308.54</v>
      </c>
      <c r="F4962" s="4">
        <v>-12.397</v>
      </c>
      <c r="G4962" s="4">
        <v>12.397</v>
      </c>
    </row>
    <row r="4963" spans="1:7">
      <c r="A4963" s="5">
        <v>46296.42813657408</v>
      </c>
      <c r="B4963" s="5">
        <v>46296.83203703703</v>
      </c>
      <c r="C4963" s="4">
        <v>9.69</v>
      </c>
      <c r="D4963" s="4">
        <v>296.149</v>
      </c>
      <c r="E4963" s="4">
        <v>299.6</v>
      </c>
      <c r="F4963" s="4">
        <v>-3.451</v>
      </c>
      <c r="G4963" s="4">
        <v>3.451</v>
      </c>
    </row>
    <row r="4964" spans="1:7">
      <c r="A4964" s="5">
        <v>46296.42813657408</v>
      </c>
      <c r="B4964" s="5">
        <v>46296.83363425926</v>
      </c>
      <c r="C4964" s="4">
        <v>9.73</v>
      </c>
      <c r="D4964" s="4">
        <v>296.156</v>
      </c>
      <c r="E4964" s="4">
        <v>310.48</v>
      </c>
      <c r="F4964" s="4">
        <v>-14.324</v>
      </c>
      <c r="G4964" s="4">
        <v>14.324</v>
      </c>
    </row>
    <row r="4965" spans="1:7">
      <c r="A4965" s="5">
        <v>46296.42813657408</v>
      </c>
      <c r="B4965" s="5">
        <v>46296.83523148148</v>
      </c>
      <c r="C4965" s="4">
        <v>9.77</v>
      </c>
      <c r="D4965" s="4">
        <v>296.162</v>
      </c>
      <c r="E4965" s="4">
        <v>301.4</v>
      </c>
      <c r="F4965" s="4">
        <v>-5.238</v>
      </c>
      <c r="G4965" s="4">
        <v>5.238</v>
      </c>
    </row>
    <row r="4966" spans="1:7">
      <c r="A4966" s="5">
        <v>46296.42813657408</v>
      </c>
      <c r="B4966" s="5">
        <v>46296.8368287037</v>
      </c>
      <c r="C4966" s="4">
        <v>9.81</v>
      </c>
      <c r="D4966" s="4">
        <v>296.168</v>
      </c>
      <c r="E4966" s="4">
        <v>304.33</v>
      </c>
      <c r="F4966" s="4">
        <v>-8.162000000000001</v>
      </c>
      <c r="G4966" s="4">
        <v>8.162000000000001</v>
      </c>
    </row>
    <row r="4967" spans="1:7">
      <c r="A4967" s="5">
        <v>46296.42813657408</v>
      </c>
      <c r="B4967" s="5">
        <v>46296.8384375</v>
      </c>
      <c r="C4967" s="4">
        <v>9.85</v>
      </c>
      <c r="D4967" s="4">
        <v>296.174</v>
      </c>
      <c r="E4967" s="4">
        <v>306.75</v>
      </c>
      <c r="F4967" s="4">
        <v>-10.576</v>
      </c>
      <c r="G4967" s="4">
        <v>10.576</v>
      </c>
    </row>
    <row r="4968" spans="1:7">
      <c r="A4968" s="5">
        <v>46296.42813657408</v>
      </c>
      <c r="B4968" s="5">
        <v>46296.84003472222</v>
      </c>
      <c r="C4968" s="4">
        <v>9.890000000000001</v>
      </c>
      <c r="D4968" s="4">
        <v>296.179</v>
      </c>
      <c r="E4968" s="4">
        <v>313.52</v>
      </c>
      <c r="F4968" s="4">
        <v>-17.341</v>
      </c>
      <c r="G4968" s="4">
        <v>17.341</v>
      </c>
    </row>
    <row r="4969" spans="1:7">
      <c r="A4969" s="5">
        <v>46296.42813657408</v>
      </c>
      <c r="B4969" s="5">
        <v>46296.84163194444</v>
      </c>
      <c r="C4969" s="4">
        <v>9.92</v>
      </c>
      <c r="D4969" s="4">
        <v>296.185</v>
      </c>
      <c r="E4969" s="4">
        <v>306.47</v>
      </c>
      <c r="F4969" s="4">
        <v>-10.285</v>
      </c>
      <c r="G4969" s="4">
        <v>10.285</v>
      </c>
    </row>
    <row r="4970" spans="1:7">
      <c r="A4970" s="5">
        <v>46296.42813657408</v>
      </c>
      <c r="B4970" s="5">
        <v>46296.84322916667</v>
      </c>
      <c r="C4970" s="4">
        <v>9.960000000000001</v>
      </c>
      <c r="D4970" s="4">
        <v>296.19</v>
      </c>
      <c r="E4970" s="4">
        <v>307.36</v>
      </c>
      <c r="F4970" s="4">
        <v>-11.17</v>
      </c>
      <c r="G4970" s="4">
        <v>11.17</v>
      </c>
    </row>
    <row r="4971" spans="1:7">
      <c r="A4971" s="5">
        <v>46296.42813657408</v>
      </c>
      <c r="B4971" s="5">
        <v>46296.84482638889</v>
      </c>
      <c r="C4971" s="4">
        <v>10</v>
      </c>
      <c r="D4971" s="4">
        <v>296.195</v>
      </c>
      <c r="E4971" s="4">
        <v>305.34</v>
      </c>
      <c r="F4971" s="4">
        <v>-9.145</v>
      </c>
      <c r="G4971" s="4">
        <v>9.145</v>
      </c>
    </row>
    <row r="4972" spans="1:7">
      <c r="A4972" s="5">
        <v>46296.42813657408</v>
      </c>
      <c r="B4972" s="5">
        <v>46296.84643518519</v>
      </c>
      <c r="C4972" s="4">
        <v>10.04</v>
      </c>
      <c r="D4972" s="4">
        <v>296.2</v>
      </c>
      <c r="E4972" s="4">
        <v>329.42</v>
      </c>
      <c r="F4972" s="4">
        <v>-33.22</v>
      </c>
      <c r="G4972" s="4">
        <v>33.22</v>
      </c>
    </row>
    <row r="4973" spans="1:7">
      <c r="A4973" s="5">
        <v>46296.42813657408</v>
      </c>
      <c r="B4973" s="5">
        <v>46296.8480324074</v>
      </c>
      <c r="C4973" s="4">
        <v>10.08</v>
      </c>
      <c r="D4973" s="4">
        <v>296.205</v>
      </c>
      <c r="E4973" s="4">
        <v>302.6</v>
      </c>
      <c r="F4973" s="4">
        <v>-6.395</v>
      </c>
      <c r="G4973" s="4">
        <v>6.395</v>
      </c>
    </row>
    <row r="4974" spans="1:7">
      <c r="A4974" s="5">
        <v>46296.42813657408</v>
      </c>
      <c r="B4974" s="5">
        <v>46296.84962962963</v>
      </c>
      <c r="C4974" s="4">
        <v>10.12</v>
      </c>
      <c r="D4974" s="4">
        <v>296.21</v>
      </c>
      <c r="E4974" s="4">
        <v>304.78</v>
      </c>
      <c r="F4974" s="4">
        <v>-8.57</v>
      </c>
      <c r="G4974" s="4">
        <v>8.57</v>
      </c>
    </row>
    <row r="4975" spans="1:7">
      <c r="A4975" s="5">
        <v>46296.42813657408</v>
      </c>
      <c r="B4975" s="5">
        <v>46296.85122685185</v>
      </c>
      <c r="C4975" s="4">
        <v>10.15</v>
      </c>
      <c r="D4975" s="4">
        <v>296.215</v>
      </c>
      <c r="E4975" s="4">
        <v>298.2</v>
      </c>
      <c r="F4975" s="4">
        <v>-1.985</v>
      </c>
      <c r="G4975" s="4">
        <v>1.985</v>
      </c>
    </row>
    <row r="4976" spans="1:7">
      <c r="A4976" s="5">
        <v>46296.42813657408</v>
      </c>
      <c r="B4976" s="5">
        <v>46296.85282407407</v>
      </c>
      <c r="C4976" s="4">
        <v>10.19</v>
      </c>
      <c r="D4976" s="4">
        <v>296.22</v>
      </c>
      <c r="E4976" s="4">
        <v>297</v>
      </c>
      <c r="F4976" s="4">
        <v>-0.78</v>
      </c>
      <c r="G4976" s="4">
        <v>0.78</v>
      </c>
    </row>
    <row r="4977" spans="1:7">
      <c r="A4977" s="5">
        <v>46296.42813657408</v>
      </c>
      <c r="B4977" s="5">
        <v>46296.85443287037</v>
      </c>
      <c r="C4977" s="4">
        <v>10.23</v>
      </c>
      <c r="D4977" s="4">
        <v>296.225</v>
      </c>
      <c r="E4977" s="4">
        <v>294.3</v>
      </c>
      <c r="F4977" s="4">
        <v>1.925</v>
      </c>
      <c r="G4977" s="4">
        <v>1.925</v>
      </c>
    </row>
    <row r="4978" spans="1:7">
      <c r="A4978" s="5">
        <v>46296.42813657408</v>
      </c>
      <c r="B4978" s="5">
        <v>46296.85603009259</v>
      </c>
      <c r="C4978" s="4">
        <v>10.27</v>
      </c>
      <c r="D4978" s="4">
        <v>296.229</v>
      </c>
      <c r="E4978" s="4">
        <v>311.86</v>
      </c>
      <c r="F4978" s="4">
        <v>-15.631</v>
      </c>
      <c r="G4978" s="4">
        <v>15.631</v>
      </c>
    </row>
    <row r="4979" spans="1:7">
      <c r="A4979" s="5">
        <v>46296.42813657408</v>
      </c>
      <c r="B4979" s="5">
        <v>46296.85762731481</v>
      </c>
      <c r="C4979" s="4">
        <v>10.31</v>
      </c>
      <c r="D4979" s="4">
        <v>296.234</v>
      </c>
      <c r="E4979" s="4">
        <v>298.74</v>
      </c>
      <c r="F4979" s="4">
        <v>-2.506</v>
      </c>
      <c r="G4979" s="4">
        <v>2.506</v>
      </c>
    </row>
    <row r="4980" spans="1:7">
      <c r="A4980" s="5">
        <v>46296.42813657408</v>
      </c>
      <c r="B4980" s="5">
        <v>46296.85922453704</v>
      </c>
      <c r="C4980" s="4">
        <v>10.35</v>
      </c>
      <c r="D4980" s="4">
        <v>296.239</v>
      </c>
      <c r="E4980" s="4">
        <v>303.68</v>
      </c>
      <c r="F4980" s="4">
        <v>-7.441</v>
      </c>
      <c r="G4980" s="4">
        <v>7.441</v>
      </c>
    </row>
    <row r="4981" spans="1:7">
      <c r="A4981" s="5">
        <v>46296.42813657408</v>
      </c>
      <c r="B4981" s="5">
        <v>46296.86083333333</v>
      </c>
      <c r="C4981" s="4">
        <v>10.38</v>
      </c>
      <c r="D4981" s="4">
        <v>296.243</v>
      </c>
      <c r="E4981" s="4">
        <v>303.88</v>
      </c>
      <c r="F4981" s="4">
        <v>-7.637</v>
      </c>
      <c r="G4981" s="4">
        <v>7.637</v>
      </c>
    </row>
    <row r="4982" spans="1:7">
      <c r="A4982" s="5">
        <v>46296.42813657408</v>
      </c>
      <c r="B4982" s="5">
        <v>46296.86243055556</v>
      </c>
      <c r="C4982" s="4">
        <v>10.42</v>
      </c>
      <c r="D4982" s="4">
        <v>296.248</v>
      </c>
      <c r="E4982" s="4">
        <v>297.1</v>
      </c>
      <c r="F4982" s="4">
        <v>-0.852</v>
      </c>
      <c r="G4982" s="4">
        <v>0.852</v>
      </c>
    </row>
    <row r="4983" spans="1:7">
      <c r="A4983" s="5">
        <v>46296.42813657408</v>
      </c>
      <c r="B4983" s="5">
        <v>46296.86402777778</v>
      </c>
      <c r="C4983" s="4">
        <v>10.46</v>
      </c>
      <c r="D4983" s="4">
        <v>296.253</v>
      </c>
      <c r="E4983" s="4">
        <v>300.17</v>
      </c>
      <c r="F4983" s="4">
        <v>-3.917</v>
      </c>
      <c r="G4983" s="4">
        <v>3.917</v>
      </c>
    </row>
    <row r="4984" spans="1:7">
      <c r="A4984" s="5">
        <v>46296.42813657408</v>
      </c>
      <c r="B4984" s="5">
        <v>46296.865625</v>
      </c>
      <c r="C4984" s="4">
        <v>10.5</v>
      </c>
      <c r="D4984" s="4">
        <v>296.258</v>
      </c>
      <c r="E4984" s="4">
        <v>296.42</v>
      </c>
      <c r="F4984" s="4">
        <v>-0.162</v>
      </c>
      <c r="G4984" s="4">
        <v>0.162</v>
      </c>
    </row>
    <row r="4985" spans="1:7">
      <c r="A4985" s="5">
        <v>46296.42813657408</v>
      </c>
      <c r="B4985" s="5">
        <v>46296.86722222222</v>
      </c>
      <c r="C4985" s="4">
        <v>10.54</v>
      </c>
      <c r="D4985" s="4">
        <v>296.263</v>
      </c>
      <c r="E4985" s="4">
        <v>303.31</v>
      </c>
      <c r="F4985" s="4">
        <v>-7.047</v>
      </c>
      <c r="G4985" s="4">
        <v>7.047</v>
      </c>
    </row>
    <row r="4986" spans="1:7">
      <c r="A4986" s="5">
        <v>46296.42813657408</v>
      </c>
      <c r="B4986" s="5">
        <v>46296.86883101852</v>
      </c>
      <c r="C4986" s="4">
        <v>10.58</v>
      </c>
      <c r="D4986" s="4">
        <v>296.268</v>
      </c>
      <c r="E4986" s="4">
        <v>305.06</v>
      </c>
      <c r="F4986" s="4">
        <v>-8.792</v>
      </c>
      <c r="G4986" s="4">
        <v>8.792</v>
      </c>
    </row>
    <row r="4987" spans="1:7">
      <c r="A4987" s="5">
        <v>46296.42813657408</v>
      </c>
      <c r="B4987" s="5">
        <v>46296.87042824074</v>
      </c>
      <c r="C4987" s="4">
        <v>10.62</v>
      </c>
      <c r="D4987" s="4">
        <v>296.273</v>
      </c>
      <c r="E4987" s="4">
        <v>304.92</v>
      </c>
      <c r="F4987" s="4">
        <v>-8.647</v>
      </c>
      <c r="G4987" s="4">
        <v>8.647</v>
      </c>
    </row>
    <row r="4988" spans="1:7">
      <c r="A4988" s="5">
        <v>46296.42813657408</v>
      </c>
      <c r="B4988" s="5">
        <v>46296.87202546297</v>
      </c>
      <c r="C4988" s="4">
        <v>10.65</v>
      </c>
      <c r="D4988" s="4">
        <v>296.278</v>
      </c>
      <c r="E4988" s="4">
        <v>303.26</v>
      </c>
      <c r="F4988" s="4">
        <v>-6.982</v>
      </c>
      <c r="G4988" s="4">
        <v>6.982</v>
      </c>
    </row>
    <row r="4989" spans="1:7">
      <c r="A4989" s="5">
        <v>46296.42813657408</v>
      </c>
      <c r="B4989" s="5">
        <v>46296.87362268518</v>
      </c>
      <c r="C4989" s="4">
        <v>10.69</v>
      </c>
      <c r="D4989" s="4">
        <v>296.283</v>
      </c>
      <c r="E4989" s="4">
        <v>307.13</v>
      </c>
      <c r="F4989" s="4">
        <v>-10.847</v>
      </c>
      <c r="G4989" s="4">
        <v>10.847</v>
      </c>
    </row>
    <row r="4990" spans="1:7">
      <c r="A4990" s="5">
        <v>46296.42813657408</v>
      </c>
      <c r="B4990" s="5">
        <v>46296.87523148148</v>
      </c>
      <c r="C4990" s="4">
        <v>10.73</v>
      </c>
      <c r="D4990" s="4">
        <v>296.288</v>
      </c>
      <c r="E4990" s="4">
        <v>316.83</v>
      </c>
      <c r="F4990" s="4">
        <v>-20.542</v>
      </c>
      <c r="G4990" s="4">
        <v>20.542</v>
      </c>
    </row>
    <row r="4991" spans="1:7">
      <c r="A4991" s="5">
        <v>46296.42813657408</v>
      </c>
      <c r="B4991" s="5">
        <v>46296.8768287037</v>
      </c>
      <c r="C4991" s="4">
        <v>10.77</v>
      </c>
      <c r="D4991" s="4">
        <v>296.293</v>
      </c>
      <c r="E4991" s="4">
        <v>300.9</v>
      </c>
      <c r="F4991" s="4">
        <v>-4.607</v>
      </c>
      <c r="G4991" s="4">
        <v>4.607</v>
      </c>
    </row>
    <row r="4992" spans="1:7">
      <c r="A4992" s="5">
        <v>46296.42813657408</v>
      </c>
      <c r="B4992" s="5">
        <v>46296.87842592593</v>
      </c>
      <c r="C4992" s="4">
        <v>10.81</v>
      </c>
      <c r="D4992" s="4">
        <v>296.299</v>
      </c>
      <c r="E4992" s="4">
        <v>315.1</v>
      </c>
      <c r="F4992" s="4">
        <v>-18.801</v>
      </c>
      <c r="G4992" s="4">
        <v>18.801</v>
      </c>
    </row>
    <row r="4993" spans="1:7">
      <c r="A4993" s="5">
        <v>46296.42813657408</v>
      </c>
      <c r="B4993" s="5">
        <v>46296.88002314815</v>
      </c>
      <c r="C4993" s="4">
        <v>10.85</v>
      </c>
      <c r="D4993" s="4">
        <v>296.304</v>
      </c>
      <c r="E4993" s="4">
        <v>316.6</v>
      </c>
      <c r="F4993" s="4">
        <v>-20.296</v>
      </c>
      <c r="G4993" s="4">
        <v>20.296</v>
      </c>
    </row>
    <row r="4994" spans="1:7">
      <c r="A4994" s="5">
        <v>46296.42813657408</v>
      </c>
      <c r="B4994" s="5">
        <v>46296.88162037037</v>
      </c>
      <c r="C4994" s="4">
        <v>10.88</v>
      </c>
      <c r="D4994" s="4">
        <v>296.309</v>
      </c>
      <c r="E4994" s="4">
        <v>305.1</v>
      </c>
      <c r="F4994" s="4">
        <v>-8.791</v>
      </c>
      <c r="G4994" s="4">
        <v>8.791</v>
      </c>
    </row>
    <row r="4995" spans="1:7">
      <c r="A4995" s="5">
        <v>46296.42813657408</v>
      </c>
      <c r="B4995" s="5">
        <v>46296.88322916667</v>
      </c>
      <c r="C4995" s="4">
        <v>10.92</v>
      </c>
      <c r="D4995" s="4">
        <v>296.315</v>
      </c>
      <c r="E4995" s="4">
        <v>326.25</v>
      </c>
      <c r="F4995" s="4">
        <v>-29.935</v>
      </c>
      <c r="G4995" s="4">
        <v>29.935</v>
      </c>
    </row>
    <row r="4996" spans="1:7">
      <c r="A4996" s="5">
        <v>46296.42813657408</v>
      </c>
      <c r="B4996" s="5">
        <v>46296.88482638889</v>
      </c>
      <c r="C4996" s="4">
        <v>10.96</v>
      </c>
      <c r="D4996" s="4">
        <v>296.32</v>
      </c>
      <c r="E4996" s="4">
        <v>325.82</v>
      </c>
      <c r="F4996" s="4">
        <v>-29.5</v>
      </c>
      <c r="G4996" s="4">
        <v>29.5</v>
      </c>
    </row>
    <row r="4997" spans="1:7">
      <c r="A4997" s="5">
        <v>46296.42813657408</v>
      </c>
      <c r="B4997" s="5">
        <v>46296.88642361111</v>
      </c>
      <c r="C4997" s="4">
        <v>11</v>
      </c>
      <c r="D4997" s="4">
        <v>296.326</v>
      </c>
      <c r="E4997" s="4">
        <v>316.39</v>
      </c>
      <c r="F4997" s="4">
        <v>-20.064</v>
      </c>
      <c r="G4997" s="4">
        <v>20.064</v>
      </c>
    </row>
    <row r="4998" spans="1:7">
      <c r="A4998" s="5">
        <v>46296.42813657408</v>
      </c>
      <c r="B4998" s="5">
        <v>46296.88802083334</v>
      </c>
      <c r="C4998" s="4">
        <v>11.04</v>
      </c>
      <c r="D4998" s="4">
        <v>296.331</v>
      </c>
      <c r="E4998" s="4">
        <v>326.89</v>
      </c>
      <c r="F4998" s="4">
        <v>-30.559</v>
      </c>
      <c r="G4998" s="4">
        <v>30.559</v>
      </c>
    </row>
    <row r="4999" spans="1:7">
      <c r="A4999" s="5">
        <v>46296.42813657408</v>
      </c>
      <c r="B4999" s="5">
        <v>46296.88962962963</v>
      </c>
      <c r="C4999" s="4">
        <v>11.08</v>
      </c>
      <c r="D4999" s="4">
        <v>296.336</v>
      </c>
      <c r="E4999" s="4">
        <v>321.9</v>
      </c>
      <c r="F4999" s="4">
        <v>-25.564</v>
      </c>
      <c r="G4999" s="4">
        <v>25.564</v>
      </c>
    </row>
    <row r="5000" spans="1:7">
      <c r="A5000" s="5">
        <v>46296.42813657408</v>
      </c>
      <c r="B5000" s="5">
        <v>46296.89122685185</v>
      </c>
      <c r="C5000" s="4">
        <v>11.11</v>
      </c>
      <c r="D5000" s="4">
        <v>296.342</v>
      </c>
      <c r="E5000" s="4">
        <v>318.17</v>
      </c>
      <c r="F5000" s="4">
        <v>-21.828</v>
      </c>
      <c r="G5000" s="4">
        <v>21.828</v>
      </c>
    </row>
    <row r="5001" spans="1:7">
      <c r="A5001" s="5">
        <v>46296.42813657408</v>
      </c>
      <c r="B5001" s="5">
        <v>46296.89282407407</v>
      </c>
      <c r="C5001" s="4">
        <v>11.15</v>
      </c>
      <c r="D5001" s="4">
        <v>296.347</v>
      </c>
      <c r="E5001" s="4">
        <v>332.76</v>
      </c>
      <c r="F5001" s="4">
        <v>-36.413</v>
      </c>
      <c r="G5001" s="4">
        <v>36.413</v>
      </c>
    </row>
    <row r="5002" spans="1:7">
      <c r="A5002" s="5">
        <v>46296.42813657408</v>
      </c>
      <c r="B5002" s="5">
        <v>46296.8944212963</v>
      </c>
      <c r="C5002" s="4">
        <v>11.19</v>
      </c>
      <c r="D5002" s="4">
        <v>296.352</v>
      </c>
      <c r="E5002" s="4">
        <v>332.04</v>
      </c>
      <c r="F5002" s="4">
        <v>-35.688</v>
      </c>
      <c r="G5002" s="4">
        <v>35.688</v>
      </c>
    </row>
    <row r="5003" spans="1:7">
      <c r="A5003" s="5">
        <v>46296.42813657408</v>
      </c>
      <c r="B5003" s="5">
        <v>46296.89601851852</v>
      </c>
      <c r="C5003" s="4">
        <v>11.23</v>
      </c>
      <c r="D5003" s="4">
        <v>296.357</v>
      </c>
      <c r="E5003" s="4">
        <v>327.63</v>
      </c>
      <c r="F5003" s="4">
        <v>-31.273</v>
      </c>
      <c r="G5003" s="4">
        <v>31.273</v>
      </c>
    </row>
    <row r="5004" spans="1:7">
      <c r="A5004" s="5">
        <v>46296.42813657408</v>
      </c>
      <c r="B5004" s="5">
        <v>46296.89762731481</v>
      </c>
      <c r="C5004" s="4">
        <v>11.27</v>
      </c>
      <c r="D5004" s="4">
        <v>296.362</v>
      </c>
      <c r="E5004" s="4">
        <v>307.1</v>
      </c>
      <c r="F5004" s="4">
        <v>-10.738</v>
      </c>
      <c r="G5004" s="4">
        <v>10.738</v>
      </c>
    </row>
    <row r="5005" spans="1:7">
      <c r="A5005" s="5">
        <v>46296.42813657408</v>
      </c>
      <c r="B5005" s="5">
        <v>46296.89922453704</v>
      </c>
      <c r="C5005" s="4">
        <v>11.31</v>
      </c>
      <c r="D5005" s="4">
        <v>296.367</v>
      </c>
      <c r="E5005" s="4">
        <v>320.64</v>
      </c>
      <c r="F5005" s="4">
        <v>-24.273</v>
      </c>
      <c r="G5005" s="4">
        <v>24.273</v>
      </c>
    </row>
    <row r="5006" spans="1:7">
      <c r="A5006" s="5">
        <v>46296.42813657408</v>
      </c>
      <c r="B5006" s="5">
        <v>46296.90082175926</v>
      </c>
      <c r="C5006" s="4">
        <v>11.34</v>
      </c>
      <c r="D5006" s="4">
        <v>296.372</v>
      </c>
      <c r="E5006" s="4">
        <v>303.3</v>
      </c>
      <c r="F5006" s="4">
        <v>-6.928</v>
      </c>
      <c r="G5006" s="4">
        <v>6.928</v>
      </c>
    </row>
    <row r="5007" spans="1:7">
      <c r="A5007" s="5">
        <v>46296.42813657408</v>
      </c>
      <c r="B5007" s="5">
        <v>46296.90241898148</v>
      </c>
      <c r="C5007" s="4">
        <v>11.38</v>
      </c>
      <c r="D5007" s="4">
        <v>296.377</v>
      </c>
      <c r="E5007" s="4">
        <v>300.7</v>
      </c>
      <c r="F5007" s="4">
        <v>-4.323</v>
      </c>
      <c r="G5007" s="4">
        <v>4.323</v>
      </c>
    </row>
    <row r="5008" spans="1:7">
      <c r="A5008" s="5">
        <v>46296.42813657408</v>
      </c>
      <c r="B5008" s="5">
        <v>46296.90402777777</v>
      </c>
      <c r="C5008" s="4">
        <v>11.42</v>
      </c>
      <c r="D5008" s="4">
        <v>296.382</v>
      </c>
      <c r="E5008" s="4">
        <v>318.66</v>
      </c>
      <c r="F5008" s="4">
        <v>-22.278</v>
      </c>
      <c r="G5008" s="4">
        <v>22.278</v>
      </c>
    </row>
    <row r="5009" spans="1:7">
      <c r="A5009" s="5">
        <v>46296.42813657408</v>
      </c>
      <c r="B5009" s="5">
        <v>46296.905625</v>
      </c>
      <c r="C5009" s="4">
        <v>11.46</v>
      </c>
      <c r="D5009" s="4">
        <v>296.386</v>
      </c>
      <c r="E5009" s="4">
        <v>319.64</v>
      </c>
      <c r="F5009" s="4">
        <v>-23.254</v>
      </c>
      <c r="G5009" s="4">
        <v>23.254</v>
      </c>
    </row>
    <row r="5010" spans="1:7">
      <c r="A5010" s="5">
        <v>46296.42813657408</v>
      </c>
      <c r="B5010" s="5">
        <v>46296.90722222222</v>
      </c>
      <c r="C5010" s="4">
        <v>11.5</v>
      </c>
      <c r="D5010" s="4">
        <v>296.391</v>
      </c>
      <c r="E5010" s="4">
        <v>319.82</v>
      </c>
      <c r="F5010" s="4">
        <v>-23.429</v>
      </c>
      <c r="G5010" s="4">
        <v>23.429</v>
      </c>
    </row>
    <row r="5011" spans="1:7">
      <c r="A5011" s="5">
        <v>46296.42813657408</v>
      </c>
      <c r="B5011" s="5">
        <v>46296.90881944444</v>
      </c>
      <c r="C5011" s="4">
        <v>11.54</v>
      </c>
      <c r="D5011" s="4">
        <v>296.395</v>
      </c>
      <c r="E5011" s="4">
        <v>323.27</v>
      </c>
      <c r="F5011" s="4">
        <v>-26.875</v>
      </c>
      <c r="G5011" s="4">
        <v>26.875</v>
      </c>
    </row>
    <row r="5012" spans="1:7">
      <c r="A5012" s="5">
        <v>46296.42813657408</v>
      </c>
      <c r="B5012" s="5">
        <v>46296.91041666667</v>
      </c>
      <c r="C5012" s="4">
        <v>11.57</v>
      </c>
      <c r="D5012" s="4">
        <v>296.399</v>
      </c>
      <c r="E5012" s="4">
        <v>318.5</v>
      </c>
      <c r="F5012" s="4">
        <v>-22.101</v>
      </c>
      <c r="G5012" s="4">
        <v>22.101</v>
      </c>
    </row>
    <row r="5013" spans="1:7">
      <c r="A5013" s="5">
        <v>46296.42813657408</v>
      </c>
      <c r="B5013" s="5">
        <v>46296.91202546296</v>
      </c>
      <c r="C5013" s="4">
        <v>11.61</v>
      </c>
      <c r="D5013" s="4">
        <v>296.403</v>
      </c>
      <c r="E5013" s="4">
        <v>330.12</v>
      </c>
      <c r="F5013" s="4">
        <v>-33.717</v>
      </c>
      <c r="G5013" s="4">
        <v>33.717</v>
      </c>
    </row>
    <row r="5014" spans="1:7">
      <c r="A5014" s="5">
        <v>46296.42813657408</v>
      </c>
      <c r="B5014" s="5">
        <v>46296.91362268518</v>
      </c>
      <c r="C5014" s="4">
        <v>11.65</v>
      </c>
      <c r="D5014" s="4">
        <v>296.407</v>
      </c>
      <c r="E5014" s="4">
        <v>302</v>
      </c>
      <c r="F5014" s="4">
        <v>-5.593</v>
      </c>
      <c r="G5014" s="4">
        <v>5.593</v>
      </c>
    </row>
    <row r="5015" spans="1:7">
      <c r="A5015" s="5">
        <v>46296.42813657408</v>
      </c>
      <c r="B5015" s="5">
        <v>46296.91521990741</v>
      </c>
      <c r="C5015" s="4">
        <v>11.69</v>
      </c>
      <c r="D5015" s="4">
        <v>296.411</v>
      </c>
      <c r="E5015" s="4">
        <v>335.36</v>
      </c>
      <c r="F5015" s="4">
        <v>-38.949</v>
      </c>
      <c r="G5015" s="4">
        <v>38.949</v>
      </c>
    </row>
    <row r="5016" spans="1:7">
      <c r="A5016" s="5">
        <v>46296.42813657408</v>
      </c>
      <c r="B5016" s="5">
        <v>46296.91681712963</v>
      </c>
      <c r="C5016" s="4">
        <v>11.73</v>
      </c>
      <c r="D5016" s="4">
        <v>296.415</v>
      </c>
      <c r="E5016" s="4">
        <v>334.12</v>
      </c>
      <c r="F5016" s="4">
        <v>-37.705</v>
      </c>
      <c r="G5016" s="4">
        <v>37.705</v>
      </c>
    </row>
    <row r="5017" spans="1:7">
      <c r="A5017" s="5">
        <v>46296.42813657408</v>
      </c>
      <c r="B5017" s="5">
        <v>46296.91842592593</v>
      </c>
      <c r="C5017" s="4">
        <v>11.77</v>
      </c>
      <c r="D5017" s="4">
        <v>296.419</v>
      </c>
      <c r="E5017" s="4">
        <v>304</v>
      </c>
      <c r="F5017" s="4">
        <v>-7.581</v>
      </c>
      <c r="G5017" s="4">
        <v>7.581</v>
      </c>
    </row>
    <row r="5018" spans="1:7">
      <c r="A5018" s="5">
        <v>46296.42813657408</v>
      </c>
      <c r="B5018" s="5">
        <v>46296.92002314814</v>
      </c>
      <c r="C5018" s="4">
        <v>11.81</v>
      </c>
      <c r="D5018" s="4">
        <v>296.422</v>
      </c>
      <c r="E5018" s="4">
        <v>306.9</v>
      </c>
      <c r="F5018" s="4">
        <v>-10.478</v>
      </c>
      <c r="G5018" s="4">
        <v>10.478</v>
      </c>
    </row>
    <row r="5019" spans="1:7">
      <c r="A5019" s="5">
        <v>46296.42813657408</v>
      </c>
      <c r="B5019" s="5">
        <v>46296.92162037037</v>
      </c>
      <c r="C5019" s="4">
        <v>11.84</v>
      </c>
      <c r="D5019" s="4">
        <v>296.426</v>
      </c>
      <c r="E5019" s="4">
        <v>319.79</v>
      </c>
      <c r="F5019" s="4">
        <v>-23.364</v>
      </c>
      <c r="G5019" s="4">
        <v>23.364</v>
      </c>
    </row>
    <row r="5020" spans="1:7">
      <c r="A5020" s="5">
        <v>46296.42813657408</v>
      </c>
      <c r="B5020" s="5">
        <v>46296.92321759259</v>
      </c>
      <c r="C5020" s="4">
        <v>11.88</v>
      </c>
      <c r="D5020" s="4">
        <v>296.429</v>
      </c>
      <c r="E5020" s="4">
        <v>302.8</v>
      </c>
      <c r="F5020" s="4">
        <v>-6.371</v>
      </c>
      <c r="G5020" s="4">
        <v>6.371</v>
      </c>
    </row>
    <row r="5021" spans="1:7">
      <c r="A5021" s="5">
        <v>46296.42813657408</v>
      </c>
      <c r="B5021" s="5">
        <v>46296.92481481482</v>
      </c>
      <c r="C5021" s="4">
        <v>11.92</v>
      </c>
      <c r="D5021" s="4">
        <v>296.433</v>
      </c>
      <c r="E5021" s="4">
        <v>349.18</v>
      </c>
      <c r="F5021" s="4">
        <v>-52.747</v>
      </c>
      <c r="G5021" s="4">
        <v>52.747</v>
      </c>
    </row>
    <row r="5022" spans="1:7">
      <c r="A5022" s="5">
        <v>46296.42813657408</v>
      </c>
      <c r="B5022" s="5">
        <v>46296.92642361111</v>
      </c>
      <c r="C5022" s="4">
        <v>11.96</v>
      </c>
      <c r="D5022" s="4">
        <v>296.436</v>
      </c>
      <c r="E5022" s="4">
        <v>297.6</v>
      </c>
      <c r="F5022" s="4">
        <v>-1.164</v>
      </c>
      <c r="G5022" s="4">
        <v>1.164</v>
      </c>
    </row>
    <row r="5023" spans="1:7">
      <c r="A5023" s="5">
        <v>46296.42813657408</v>
      </c>
      <c r="B5023" s="5">
        <v>46296.92802083334</v>
      </c>
      <c r="C5023" s="4">
        <v>12</v>
      </c>
      <c r="D5023" s="4">
        <v>296.44</v>
      </c>
      <c r="E5023" s="4">
        <v>317.01</v>
      </c>
      <c r="F5023" s="4">
        <v>-20.57</v>
      </c>
      <c r="G5023" s="4">
        <v>20.57</v>
      </c>
    </row>
    <row r="5024" spans="1:7">
      <c r="A5024" s="5">
        <v>46296.42813657408</v>
      </c>
      <c r="B5024" s="5">
        <v>46296.92961805555</v>
      </c>
      <c r="C5024" s="4">
        <v>12.04</v>
      </c>
      <c r="D5024" s="4">
        <v>296.443</v>
      </c>
      <c r="E5024" s="4">
        <v>288.91</v>
      </c>
      <c r="F5024" s="4">
        <v>7.533</v>
      </c>
      <c r="G5024" s="4">
        <v>7.533</v>
      </c>
    </row>
    <row r="5025" spans="1:7">
      <c r="A5025" s="5">
        <v>46296.42813657408</v>
      </c>
      <c r="B5025" s="5">
        <v>46296.93121527778</v>
      </c>
      <c r="C5025" s="4">
        <v>12.07</v>
      </c>
      <c r="D5025" s="4">
        <v>296.446</v>
      </c>
      <c r="E5025" s="4">
        <v>288.4</v>
      </c>
      <c r="F5025" s="4">
        <v>8.045999999999999</v>
      </c>
      <c r="G5025" s="4">
        <v>8.045999999999999</v>
      </c>
    </row>
    <row r="5026" spans="1:7">
      <c r="A5026" s="5">
        <v>46296.42813657408</v>
      </c>
      <c r="B5026" s="5">
        <v>46296.93282407407</v>
      </c>
      <c r="C5026" s="4">
        <v>12.11</v>
      </c>
      <c r="D5026" s="4">
        <v>296.448</v>
      </c>
      <c r="E5026" s="4">
        <v>287.62</v>
      </c>
      <c r="F5026" s="4">
        <v>8.827999999999999</v>
      </c>
      <c r="G5026" s="4">
        <v>8.827999999999999</v>
      </c>
    </row>
    <row r="5027" spans="1:7">
      <c r="A5027" s="5">
        <v>46296.42813657408</v>
      </c>
      <c r="B5027" s="5">
        <v>46296.9344212963</v>
      </c>
      <c r="C5027" s="4">
        <v>12.15</v>
      </c>
      <c r="D5027" s="4">
        <v>296.451</v>
      </c>
      <c r="E5027" s="4">
        <v>295.5</v>
      </c>
      <c r="F5027" s="4">
        <v>0.951</v>
      </c>
      <c r="G5027" s="4">
        <v>0.951</v>
      </c>
    </row>
    <row r="5028" spans="1:7">
      <c r="A5028" s="5">
        <v>46296.42813657408</v>
      </c>
      <c r="B5028" s="5">
        <v>46296.93601851852</v>
      </c>
      <c r="C5028" s="4">
        <v>12.19</v>
      </c>
      <c r="D5028" s="4">
        <v>296.454</v>
      </c>
      <c r="E5028" s="4">
        <v>287.22</v>
      </c>
      <c r="F5028" s="4">
        <v>9.234</v>
      </c>
      <c r="G5028" s="4">
        <v>9.234</v>
      </c>
    </row>
    <row r="5029" spans="1:7">
      <c r="A5029" s="5">
        <v>46296.42813657408</v>
      </c>
      <c r="B5029" s="5">
        <v>46296.93761574074</v>
      </c>
      <c r="C5029" s="4">
        <v>12.23</v>
      </c>
      <c r="D5029" s="4">
        <v>296.456</v>
      </c>
      <c r="E5029" s="4">
        <v>283.83</v>
      </c>
      <c r="F5029" s="4">
        <v>12.626</v>
      </c>
      <c r="G5029" s="4">
        <v>12.626</v>
      </c>
    </row>
    <row r="5030" spans="1:7">
      <c r="A5030" s="5">
        <v>46296.42813657408</v>
      </c>
      <c r="B5030" s="5">
        <v>46296.93921296296</v>
      </c>
      <c r="C5030" s="4">
        <v>12.27</v>
      </c>
      <c r="D5030" s="4">
        <v>296.458</v>
      </c>
      <c r="E5030" s="4">
        <v>288.59</v>
      </c>
      <c r="F5030" s="4">
        <v>7.868</v>
      </c>
      <c r="G5030" s="4">
        <v>7.868</v>
      </c>
    </row>
    <row r="5031" spans="1:7">
      <c r="A5031" s="5">
        <v>46296.42813657408</v>
      </c>
      <c r="B5031" s="5">
        <v>46296.94082175926</v>
      </c>
      <c r="C5031" s="4">
        <v>12.3</v>
      </c>
      <c r="D5031" s="4">
        <v>296.46</v>
      </c>
      <c r="E5031" s="4">
        <v>296.58</v>
      </c>
      <c r="F5031" s="4">
        <v>-0.12</v>
      </c>
      <c r="G5031" s="4">
        <v>0.12</v>
      </c>
    </row>
    <row r="5032" spans="1:7">
      <c r="A5032" s="5">
        <v>46296.42813657408</v>
      </c>
      <c r="B5032" s="5">
        <v>46296.94241898148</v>
      </c>
      <c r="C5032" s="4">
        <v>12.34</v>
      </c>
      <c r="D5032" s="4">
        <v>296.461</v>
      </c>
      <c r="E5032" s="4">
        <v>292.35</v>
      </c>
      <c r="F5032" s="4">
        <v>4.111</v>
      </c>
      <c r="G5032" s="4">
        <v>4.111</v>
      </c>
    </row>
    <row r="5033" spans="1:7">
      <c r="A5033" s="5">
        <v>46296.42813657408</v>
      </c>
      <c r="B5033" s="5">
        <v>46296.94401620371</v>
      </c>
      <c r="C5033" s="4">
        <v>12.38</v>
      </c>
      <c r="D5033" s="4">
        <v>296.463</v>
      </c>
      <c r="E5033" s="4">
        <v>295.21</v>
      </c>
      <c r="F5033" s="4">
        <v>1.253</v>
      </c>
      <c r="G5033" s="4">
        <v>1.253</v>
      </c>
    </row>
    <row r="5034" spans="1:7">
      <c r="A5034" s="5">
        <v>46296.42813657408</v>
      </c>
      <c r="B5034" s="5">
        <v>46296.94561342592</v>
      </c>
      <c r="C5034" s="4">
        <v>12.42</v>
      </c>
      <c r="D5034" s="4">
        <v>296.464</v>
      </c>
      <c r="E5034" s="4">
        <v>295.33</v>
      </c>
      <c r="F5034" s="4">
        <v>1.134</v>
      </c>
      <c r="G5034" s="4">
        <v>1.134</v>
      </c>
    </row>
    <row r="5035" spans="1:7">
      <c r="A5035" s="5">
        <v>46296.42813657408</v>
      </c>
      <c r="B5035" s="5">
        <v>46296.94722222222</v>
      </c>
      <c r="C5035" s="4">
        <v>12.46</v>
      </c>
      <c r="D5035" s="4">
        <v>296.464</v>
      </c>
      <c r="E5035" s="4">
        <v>296.62</v>
      </c>
      <c r="F5035" s="4">
        <v>-0.156</v>
      </c>
      <c r="G5035" s="4">
        <v>0.156</v>
      </c>
    </row>
    <row r="5036" spans="1:7">
      <c r="A5036" s="5">
        <v>46296.42813657408</v>
      </c>
      <c r="B5036" s="5">
        <v>46296.94881944444</v>
      </c>
      <c r="C5036" s="4">
        <v>12.5</v>
      </c>
      <c r="D5036" s="4">
        <v>296.464</v>
      </c>
      <c r="E5036" s="4">
        <v>294.33</v>
      </c>
      <c r="F5036" s="4">
        <v>2.134</v>
      </c>
      <c r="G5036" s="4">
        <v>2.134</v>
      </c>
    </row>
    <row r="5037" spans="1:7">
      <c r="A5037" s="5">
        <v>46296.42813657408</v>
      </c>
      <c r="B5037" s="5">
        <v>46296.95041666667</v>
      </c>
      <c r="C5037" s="4">
        <v>12.53</v>
      </c>
      <c r="D5037" s="4">
        <v>296.464</v>
      </c>
      <c r="E5037" s="4">
        <v>293.74</v>
      </c>
      <c r="F5037" s="4">
        <v>2.724</v>
      </c>
      <c r="G5037" s="4">
        <v>2.724</v>
      </c>
    </row>
    <row r="5038" spans="1:7">
      <c r="A5038" s="5">
        <v>46296.42813657408</v>
      </c>
      <c r="B5038" s="5">
        <v>46296.95201388889</v>
      </c>
      <c r="C5038" s="4">
        <v>12.57</v>
      </c>
      <c r="D5038" s="4">
        <v>296.464</v>
      </c>
      <c r="E5038" s="4">
        <v>296.4</v>
      </c>
      <c r="F5038" s="4">
        <v>0.064</v>
      </c>
      <c r="G5038" s="4">
        <v>0.064</v>
      </c>
    </row>
    <row r="5039" spans="1:7">
      <c r="A5039" s="5">
        <v>46296.42813657408</v>
      </c>
      <c r="B5039" s="5">
        <v>46296.95361111111</v>
      </c>
      <c r="C5039" s="4">
        <v>12.61</v>
      </c>
      <c r="D5039" s="4">
        <v>296.463</v>
      </c>
      <c r="E5039" s="4">
        <v>298</v>
      </c>
      <c r="F5039" s="4">
        <v>-1.537</v>
      </c>
      <c r="G5039" s="4">
        <v>1.537</v>
      </c>
    </row>
    <row r="5040" spans="1:7">
      <c r="A5040" s="5">
        <v>46296.42813657408</v>
      </c>
      <c r="B5040" s="5">
        <v>46296.95521990741</v>
      </c>
      <c r="C5040" s="4">
        <v>12.65</v>
      </c>
      <c r="D5040" s="4">
        <v>296.462</v>
      </c>
      <c r="E5040" s="4">
        <v>297.95</v>
      </c>
      <c r="F5040" s="4">
        <v>-1.488</v>
      </c>
      <c r="G5040" s="4">
        <v>1.488</v>
      </c>
    </row>
    <row r="5041" spans="1:7">
      <c r="A5041" s="5">
        <v>46296.42813657408</v>
      </c>
      <c r="B5041" s="5">
        <v>46296.95681712963</v>
      </c>
      <c r="C5041" s="4">
        <v>12.69</v>
      </c>
      <c r="D5041" s="4">
        <v>296.461</v>
      </c>
      <c r="E5041" s="4">
        <v>293.7</v>
      </c>
      <c r="F5041" s="4">
        <v>2.761</v>
      </c>
      <c r="G5041" s="4">
        <v>2.761</v>
      </c>
    </row>
    <row r="5042" spans="1:7">
      <c r="A5042" s="5">
        <v>46296.42813657408</v>
      </c>
      <c r="B5042" s="5">
        <v>46296.95841435185</v>
      </c>
      <c r="C5042" s="4">
        <v>12.73</v>
      </c>
      <c r="D5042" s="4">
        <v>296.459</v>
      </c>
      <c r="E5042" s="4">
        <v>291.76</v>
      </c>
      <c r="F5042" s="4">
        <v>4.699</v>
      </c>
      <c r="G5042" s="4">
        <v>4.699</v>
      </c>
    </row>
    <row r="5043" spans="1:7">
      <c r="A5043" s="5">
        <v>46296.42813657408</v>
      </c>
      <c r="B5043" s="5">
        <v>46296.96001157408</v>
      </c>
      <c r="C5043" s="4">
        <v>12.77</v>
      </c>
      <c r="D5043" s="4">
        <v>296.457</v>
      </c>
      <c r="E5043" s="4">
        <v>299.45</v>
      </c>
      <c r="F5043" s="4">
        <v>-2.993</v>
      </c>
      <c r="G5043" s="4">
        <v>2.993</v>
      </c>
    </row>
    <row r="5044" spans="1:7">
      <c r="A5044" s="5">
        <v>46296.42813657408</v>
      </c>
      <c r="B5044" s="5">
        <v>46296.96160879629</v>
      </c>
      <c r="C5044" s="4">
        <v>12.8</v>
      </c>
      <c r="D5044" s="4">
        <v>296.454</v>
      </c>
      <c r="E5044" s="4">
        <v>301.96</v>
      </c>
      <c r="F5044" s="4">
        <v>-5.506</v>
      </c>
      <c r="G5044" s="4">
        <v>5.506</v>
      </c>
    </row>
    <row r="5045" spans="1:7">
      <c r="A5045" s="5">
        <v>46296.42813657408</v>
      </c>
      <c r="B5045" s="5">
        <v>46296.96321759259</v>
      </c>
      <c r="C5045" s="4">
        <v>12.84</v>
      </c>
      <c r="D5045" s="4">
        <v>296.451</v>
      </c>
      <c r="E5045" s="4">
        <v>298.4</v>
      </c>
      <c r="F5045" s="4">
        <v>-1.949</v>
      </c>
      <c r="G5045" s="4">
        <v>1.949</v>
      </c>
    </row>
    <row r="5046" spans="1:7">
      <c r="A5046" s="5">
        <v>46296.42813657408</v>
      </c>
      <c r="B5046" s="5">
        <v>46296.96481481481</v>
      </c>
      <c r="C5046" s="4">
        <v>12.88</v>
      </c>
      <c r="D5046" s="4">
        <v>296.448</v>
      </c>
      <c r="E5046" s="4">
        <v>301.99</v>
      </c>
      <c r="F5046" s="4">
        <v>-5.542</v>
      </c>
      <c r="G5046" s="4">
        <v>5.542</v>
      </c>
    </row>
    <row r="5047" spans="1:7">
      <c r="A5047" s="5">
        <v>46296.42813657408</v>
      </c>
      <c r="B5047" s="5">
        <v>46296.96641203704</v>
      </c>
      <c r="C5047" s="4">
        <v>12.92</v>
      </c>
      <c r="D5047" s="4">
        <v>296.444</v>
      </c>
      <c r="E5047" s="4">
        <v>297.94</v>
      </c>
      <c r="F5047" s="4">
        <v>-1.496</v>
      </c>
      <c r="G5047" s="4">
        <v>1.496</v>
      </c>
    </row>
    <row r="5048" spans="1:7">
      <c r="A5048" s="5">
        <v>46296.42813657408</v>
      </c>
      <c r="B5048" s="5">
        <v>46296.96800925926</v>
      </c>
      <c r="C5048" s="4">
        <v>12.96</v>
      </c>
      <c r="D5048" s="4">
        <v>296.44</v>
      </c>
      <c r="E5048" s="4">
        <v>296.31</v>
      </c>
      <c r="F5048" s="4">
        <v>0.13</v>
      </c>
      <c r="G5048" s="4">
        <v>0.13</v>
      </c>
    </row>
    <row r="5049" spans="1:7">
      <c r="A5049" s="5">
        <v>46296.42813657408</v>
      </c>
      <c r="B5049" s="5">
        <v>46296.96961805555</v>
      </c>
      <c r="C5049" s="4">
        <v>13</v>
      </c>
      <c r="D5049" s="4">
        <v>296.435</v>
      </c>
      <c r="E5049" s="4">
        <v>298.23</v>
      </c>
      <c r="F5049" s="4">
        <v>-1.795</v>
      </c>
      <c r="G5049" s="4">
        <v>1.795</v>
      </c>
    </row>
    <row r="5050" spans="1:7">
      <c r="A5050" s="5">
        <v>46296.42813657408</v>
      </c>
      <c r="B5050" s="5">
        <v>46296.97121527778</v>
      </c>
      <c r="C5050" s="4">
        <v>13.03</v>
      </c>
      <c r="D5050" s="4">
        <v>296.43</v>
      </c>
      <c r="E5050" s="4">
        <v>300.55</v>
      </c>
      <c r="F5050" s="4">
        <v>-4.12</v>
      </c>
      <c r="G5050" s="4">
        <v>4.12</v>
      </c>
    </row>
    <row r="5051" spans="1:7">
      <c r="A5051" s="5">
        <v>46296.42813657408</v>
      </c>
      <c r="B5051" s="5">
        <v>46296.9728125</v>
      </c>
      <c r="C5051" s="4">
        <v>13.07</v>
      </c>
      <c r="D5051" s="4">
        <v>296.424</v>
      </c>
      <c r="E5051" s="4">
        <v>311.23</v>
      </c>
      <c r="F5051" s="4">
        <v>-14.806</v>
      </c>
      <c r="G5051" s="4">
        <v>14.806</v>
      </c>
    </row>
    <row r="5052" spans="1:7">
      <c r="A5052" s="5">
        <v>46296.42813657408</v>
      </c>
      <c r="B5052" s="5">
        <v>46296.97440972222</v>
      </c>
      <c r="C5052" s="4">
        <v>13.11</v>
      </c>
      <c r="D5052" s="4">
        <v>296.418</v>
      </c>
      <c r="E5052" s="4">
        <v>308.1</v>
      </c>
      <c r="F5052" s="4">
        <v>-11.682</v>
      </c>
      <c r="G5052" s="4">
        <v>11.682</v>
      </c>
    </row>
    <row r="5053" spans="1:7">
      <c r="A5053" s="5">
        <v>46296.42813657408</v>
      </c>
      <c r="B5053" s="5">
        <v>46296.97600694445</v>
      </c>
      <c r="C5053" s="4">
        <v>13.15</v>
      </c>
      <c r="D5053" s="4">
        <v>296.412</v>
      </c>
      <c r="E5053" s="4">
        <v>302.07</v>
      </c>
      <c r="F5053" s="4">
        <v>-5.658</v>
      </c>
      <c r="G5053" s="4">
        <v>5.658</v>
      </c>
    </row>
    <row r="5054" spans="1:7">
      <c r="A5054" s="5">
        <v>46296.42813657408</v>
      </c>
      <c r="B5054" s="5">
        <v>46296.97761574074</v>
      </c>
      <c r="C5054" s="4">
        <v>13.19</v>
      </c>
      <c r="D5054" s="4">
        <v>296.405</v>
      </c>
      <c r="E5054" s="4">
        <v>299.22</v>
      </c>
      <c r="F5054" s="4">
        <v>-2.815</v>
      </c>
      <c r="G5054" s="4">
        <v>2.815</v>
      </c>
    </row>
    <row r="5055" spans="1:7">
      <c r="A5055" s="5">
        <v>46296.42813657408</v>
      </c>
      <c r="B5055" s="5">
        <v>46296.97921296296</v>
      </c>
      <c r="C5055" s="4">
        <v>13.23</v>
      </c>
      <c r="D5055" s="4">
        <v>296.397</v>
      </c>
      <c r="E5055" s="4">
        <v>297.23</v>
      </c>
      <c r="F5055" s="4">
        <v>-0.833</v>
      </c>
      <c r="G5055" s="4">
        <v>0.833</v>
      </c>
    </row>
    <row r="5056" spans="1:7">
      <c r="A5056" s="5">
        <v>46296.42813657408</v>
      </c>
      <c r="B5056" s="5">
        <v>46296.98081018519</v>
      </c>
      <c r="C5056" s="4">
        <v>13.26</v>
      </c>
      <c r="D5056" s="4">
        <v>296.389</v>
      </c>
      <c r="E5056" s="4">
        <v>297.36</v>
      </c>
      <c r="F5056" s="4">
        <v>-0.971</v>
      </c>
      <c r="G5056" s="4">
        <v>0.971</v>
      </c>
    </row>
    <row r="5057" spans="1:7">
      <c r="A5057" s="5">
        <v>46296.42813657408</v>
      </c>
      <c r="B5057" s="5">
        <v>46296.98240740741</v>
      </c>
      <c r="C5057" s="4">
        <v>13.3</v>
      </c>
      <c r="D5057" s="4">
        <v>296.381</v>
      </c>
      <c r="E5057" s="4">
        <v>300.03</v>
      </c>
      <c r="F5057" s="4">
        <v>-3.649</v>
      </c>
      <c r="G5057" s="4">
        <v>3.649</v>
      </c>
    </row>
    <row r="5058" spans="1:7">
      <c r="A5058" s="5">
        <v>46296.42813657408</v>
      </c>
      <c r="B5058" s="5">
        <v>46296.98400462963</v>
      </c>
      <c r="C5058" s="4">
        <v>13.34</v>
      </c>
      <c r="D5058" s="4">
        <v>296.372</v>
      </c>
      <c r="E5058" s="4">
        <v>298.88</v>
      </c>
      <c r="F5058" s="4">
        <v>-2.508</v>
      </c>
      <c r="G5058" s="4">
        <v>2.508</v>
      </c>
    </row>
    <row r="5059" spans="1:7">
      <c r="A5059" s="5">
        <v>46296.42813657408</v>
      </c>
      <c r="B5059" s="5">
        <v>46296.98561342592</v>
      </c>
      <c r="C5059" s="4">
        <v>13.38</v>
      </c>
      <c r="D5059" s="4">
        <v>296.363</v>
      </c>
      <c r="E5059" s="4">
        <v>298.37</v>
      </c>
      <c r="F5059" s="4">
        <v>-2.007</v>
      </c>
      <c r="G5059" s="4">
        <v>2.007</v>
      </c>
    </row>
    <row r="5060" spans="1:7">
      <c r="A5060" s="5">
        <v>46296.42813657408</v>
      </c>
      <c r="B5060" s="5">
        <v>46296.98721064815</v>
      </c>
      <c r="C5060" s="4">
        <v>13.42</v>
      </c>
      <c r="D5060" s="4">
        <v>296.353</v>
      </c>
      <c r="E5060" s="4">
        <v>298.17</v>
      </c>
      <c r="F5060" s="4">
        <v>-1.817</v>
      </c>
      <c r="G5060" s="4">
        <v>1.817</v>
      </c>
    </row>
    <row r="5061" spans="1:7">
      <c r="A5061" s="5">
        <v>46296.42813657408</v>
      </c>
      <c r="B5061" s="5">
        <v>46296.98880787037</v>
      </c>
      <c r="C5061" s="4">
        <v>13.46</v>
      </c>
      <c r="D5061" s="4">
        <v>296.343</v>
      </c>
      <c r="E5061" s="4">
        <v>299.1</v>
      </c>
      <c r="F5061" s="4">
        <v>-2.757</v>
      </c>
      <c r="G5061" s="4">
        <v>2.757</v>
      </c>
    </row>
    <row r="5062" spans="1:7">
      <c r="A5062" s="5">
        <v>46296.42813657408</v>
      </c>
      <c r="B5062" s="5">
        <v>46296.99040509259</v>
      </c>
      <c r="C5062" s="4">
        <v>13.49</v>
      </c>
      <c r="D5062" s="4">
        <v>296.332</v>
      </c>
      <c r="E5062" s="4">
        <v>300.55</v>
      </c>
      <c r="F5062" s="4">
        <v>-4.218</v>
      </c>
      <c r="G5062" s="4">
        <v>4.218</v>
      </c>
    </row>
    <row r="5063" spans="1:7">
      <c r="A5063" s="5">
        <v>46296.42813657408</v>
      </c>
      <c r="B5063" s="5">
        <v>46296.99201388889</v>
      </c>
      <c r="C5063" s="4">
        <v>13.53</v>
      </c>
      <c r="D5063" s="4">
        <v>296.321</v>
      </c>
      <c r="E5063" s="4">
        <v>300.45</v>
      </c>
      <c r="F5063" s="4">
        <v>-4.129</v>
      </c>
      <c r="G5063" s="4">
        <v>4.129</v>
      </c>
    </row>
    <row r="5064" spans="1:7">
      <c r="A5064" s="5">
        <v>46296.42813657408</v>
      </c>
      <c r="B5064" s="5">
        <v>46296.99361111111</v>
      </c>
      <c r="C5064" s="4">
        <v>13.57</v>
      </c>
      <c r="D5064" s="4">
        <v>296.309</v>
      </c>
      <c r="E5064" s="4">
        <v>297.07</v>
      </c>
      <c r="F5064" s="4">
        <v>-0.761</v>
      </c>
      <c r="G5064" s="4">
        <v>0.761</v>
      </c>
    </row>
    <row r="5065" spans="1:7">
      <c r="A5065" s="5">
        <v>46296.42813657408</v>
      </c>
      <c r="B5065" s="5">
        <v>46296.99520833333</v>
      </c>
      <c r="C5065" s="4">
        <v>13.61</v>
      </c>
      <c r="D5065" s="4">
        <v>296.296</v>
      </c>
      <c r="E5065" s="4">
        <v>291.35</v>
      </c>
      <c r="F5065" s="4">
        <v>4.946</v>
      </c>
      <c r="G5065" s="4">
        <v>4.946</v>
      </c>
    </row>
    <row r="5066" spans="1:7">
      <c r="A5066" s="5">
        <v>46296.42813657408</v>
      </c>
      <c r="B5066" s="5">
        <v>46296.99680555556</v>
      </c>
      <c r="C5066" s="4">
        <v>13.65</v>
      </c>
      <c r="D5066" s="4">
        <v>296.284</v>
      </c>
      <c r="E5066" s="4">
        <v>292.46</v>
      </c>
      <c r="F5066" s="4">
        <v>3.824</v>
      </c>
      <c r="G5066" s="4">
        <v>3.824</v>
      </c>
    </row>
    <row r="5067" spans="1:7">
      <c r="A5067" s="5">
        <v>46296.42813657408</v>
      </c>
      <c r="B5067" s="5">
        <v>46296.99840277778</v>
      </c>
      <c r="C5067" s="4">
        <v>13.69</v>
      </c>
      <c r="D5067" s="4">
        <v>296.27</v>
      </c>
      <c r="E5067" s="4">
        <v>296.24</v>
      </c>
      <c r="F5067" s="4">
        <v>0.03</v>
      </c>
      <c r="G5067" s="4">
        <v>0.03</v>
      </c>
    </row>
    <row r="5068" spans="1:7">
      <c r="A5068" s="5">
        <v>46296.42813657408</v>
      </c>
      <c r="B5068" s="5">
        <v>46297.00001157408</v>
      </c>
      <c r="C5068" s="4">
        <v>13.72</v>
      </c>
      <c r="D5068" s="4">
        <v>296.256</v>
      </c>
      <c r="E5068" s="4">
        <v>293.77</v>
      </c>
      <c r="F5068" s="4">
        <v>2.486</v>
      </c>
      <c r="G5068" s="4">
        <v>2.486</v>
      </c>
    </row>
    <row r="5069" spans="1:7">
      <c r="A5069" s="5">
        <v>46296.42813657408</v>
      </c>
      <c r="B5069" s="5">
        <v>46297.00160879629</v>
      </c>
      <c r="C5069" s="4">
        <v>13.76</v>
      </c>
      <c r="D5069" s="4">
        <v>296.242</v>
      </c>
      <c r="E5069" s="4">
        <v>297.59</v>
      </c>
      <c r="F5069" s="4">
        <v>-1.348</v>
      </c>
      <c r="G5069" s="4">
        <v>1.348</v>
      </c>
    </row>
    <row r="5070" spans="1:7">
      <c r="A5070" s="5">
        <v>46296.42813657408</v>
      </c>
      <c r="B5070" s="5">
        <v>46297.00320601852</v>
      </c>
      <c r="C5070" s="4">
        <v>13.8</v>
      </c>
      <c r="D5070" s="4">
        <v>296.227</v>
      </c>
      <c r="E5070" s="4">
        <v>318.93</v>
      </c>
      <c r="F5070" s="4">
        <v>-22.703</v>
      </c>
      <c r="G5070" s="4">
        <v>22.703</v>
      </c>
    </row>
    <row r="5071" spans="1:7">
      <c r="A5071" s="5">
        <v>46296.42813657408</v>
      </c>
      <c r="B5071" s="5">
        <v>46297.00480324074</v>
      </c>
      <c r="C5071" s="4">
        <v>13.84</v>
      </c>
      <c r="D5071" s="4">
        <v>296.211</v>
      </c>
      <c r="E5071" s="4">
        <v>319.38</v>
      </c>
      <c r="F5071" s="4">
        <v>-23.169</v>
      </c>
      <c r="G5071" s="4">
        <v>23.169</v>
      </c>
    </row>
    <row r="5072" spans="1:7">
      <c r="A5072" s="5">
        <v>46296.42813657408</v>
      </c>
      <c r="B5072" s="5">
        <v>46297.00641203704</v>
      </c>
      <c r="C5072" s="4">
        <v>13.88</v>
      </c>
      <c r="D5072" s="4">
        <v>296.195</v>
      </c>
      <c r="E5072" s="4">
        <v>317.48</v>
      </c>
      <c r="F5072" s="4">
        <v>-21.285</v>
      </c>
      <c r="G5072" s="4">
        <v>21.285</v>
      </c>
    </row>
    <row r="5073" spans="1:7">
      <c r="A5073" s="5">
        <v>46296.42813657408</v>
      </c>
      <c r="B5073" s="5">
        <v>46297.00800925926</v>
      </c>
      <c r="C5073" s="4">
        <v>13.92</v>
      </c>
      <c r="D5073" s="4">
        <v>296.179</v>
      </c>
      <c r="E5073" s="4">
        <v>317.05</v>
      </c>
      <c r="F5073" s="4">
        <v>-20.871</v>
      </c>
      <c r="G5073" s="4">
        <v>20.871</v>
      </c>
    </row>
    <row r="5074" spans="1:7">
      <c r="A5074" s="5">
        <v>46296.42813657408</v>
      </c>
      <c r="B5074" s="5">
        <v>46297.00960648148</v>
      </c>
      <c r="C5074" s="4">
        <v>13.96</v>
      </c>
      <c r="D5074" s="4">
        <v>296.162</v>
      </c>
      <c r="E5074" s="4">
        <v>316.14</v>
      </c>
      <c r="F5074" s="4">
        <v>-19.978</v>
      </c>
      <c r="G5074" s="4">
        <v>19.978</v>
      </c>
    </row>
    <row r="5075" spans="1:7">
      <c r="A5075" s="5">
        <v>46296.42813657408</v>
      </c>
      <c r="B5075" s="5">
        <v>46297.0112037037</v>
      </c>
      <c r="C5075" s="4">
        <v>13.99</v>
      </c>
      <c r="D5075" s="4">
        <v>296.144</v>
      </c>
      <c r="E5075" s="4">
        <v>314.77</v>
      </c>
      <c r="F5075" s="4">
        <v>-18.626</v>
      </c>
      <c r="G5075" s="4">
        <v>18.626</v>
      </c>
    </row>
    <row r="5076" spans="1:7">
      <c r="A5076" s="5">
        <v>46296.42813657408</v>
      </c>
      <c r="B5076" s="5">
        <v>46297.01280092593</v>
      </c>
      <c r="C5076" s="4">
        <v>14.03</v>
      </c>
      <c r="D5076" s="4">
        <v>296.126</v>
      </c>
      <c r="E5076" s="4">
        <v>312.41</v>
      </c>
      <c r="F5076" s="4">
        <v>-16.284</v>
      </c>
      <c r="G5076" s="4">
        <v>16.284</v>
      </c>
    </row>
    <row r="5077" spans="1:7">
      <c r="A5077" s="5">
        <v>46296.42813657408</v>
      </c>
      <c r="B5077" s="5">
        <v>46297.01440972222</v>
      </c>
      <c r="C5077" s="4">
        <v>14.07</v>
      </c>
      <c r="D5077" s="4">
        <v>296.107</v>
      </c>
      <c r="E5077" s="4">
        <v>312.41</v>
      </c>
      <c r="F5077" s="4">
        <v>-16.303</v>
      </c>
      <c r="G5077" s="4">
        <v>16.303</v>
      </c>
    </row>
    <row r="5078" spans="1:7">
      <c r="A5078" s="5">
        <v>46296.42813657408</v>
      </c>
      <c r="B5078" s="5">
        <v>46297.01600694445</v>
      </c>
      <c r="C5078" s="4">
        <v>14.11</v>
      </c>
      <c r="D5078" s="4">
        <v>296.088</v>
      </c>
      <c r="E5078" s="4">
        <v>313.94</v>
      </c>
      <c r="F5078" s="4">
        <v>-17.852</v>
      </c>
      <c r="G5078" s="4">
        <v>17.852</v>
      </c>
    </row>
    <row r="5079" spans="1:7">
      <c r="A5079" s="5">
        <v>46296.42813657408</v>
      </c>
      <c r="B5079" s="5">
        <v>46297.01760416666</v>
      </c>
      <c r="C5079" s="4">
        <v>14.15</v>
      </c>
      <c r="D5079" s="4">
        <v>296.068</v>
      </c>
      <c r="E5079" s="4">
        <v>312.38</v>
      </c>
      <c r="F5079" s="4">
        <v>-16.312</v>
      </c>
      <c r="G5079" s="4">
        <v>16.312</v>
      </c>
    </row>
    <row r="5080" spans="1:7">
      <c r="A5080" s="5">
        <v>46296.42813657408</v>
      </c>
      <c r="B5080" s="5">
        <v>46297.01920138889</v>
      </c>
      <c r="C5080" s="4">
        <v>14.19</v>
      </c>
      <c r="D5080" s="4">
        <v>296.048</v>
      </c>
      <c r="E5080" s="4">
        <v>312.68</v>
      </c>
      <c r="F5080" s="4">
        <v>-16.632</v>
      </c>
      <c r="G5080" s="4">
        <v>16.632</v>
      </c>
    </row>
    <row r="5081" spans="1:7">
      <c r="A5081" s="5">
        <v>46296.42813657408</v>
      </c>
      <c r="B5081" s="5">
        <v>46297.02079861111</v>
      </c>
      <c r="C5081" s="4">
        <v>14.22</v>
      </c>
      <c r="D5081" s="4">
        <v>296.027</v>
      </c>
      <c r="E5081" s="4">
        <v>311.9</v>
      </c>
      <c r="F5081" s="4">
        <v>-15.873</v>
      </c>
      <c r="G5081" s="4">
        <v>15.873</v>
      </c>
    </row>
    <row r="5082" spans="1:7">
      <c r="A5082" s="5">
        <v>46296.42813657408</v>
      </c>
      <c r="B5082" s="5">
        <v>46297.02240740741</v>
      </c>
      <c r="C5082" s="4">
        <v>14.26</v>
      </c>
      <c r="D5082" s="4">
        <v>296.005</v>
      </c>
      <c r="E5082" s="4">
        <v>311.82</v>
      </c>
      <c r="F5082" s="4">
        <v>-15.815</v>
      </c>
      <c r="G5082" s="4">
        <v>15.815</v>
      </c>
    </row>
    <row r="5083" spans="1:7">
      <c r="A5083" s="5">
        <v>46296.42813657408</v>
      </c>
      <c r="B5083" s="5">
        <v>46297.02400462963</v>
      </c>
      <c r="C5083" s="4">
        <v>14.3</v>
      </c>
      <c r="D5083" s="4">
        <v>295.984</v>
      </c>
      <c r="E5083" s="4">
        <v>310.52</v>
      </c>
      <c r="F5083" s="4">
        <v>-14.536</v>
      </c>
      <c r="G5083" s="4">
        <v>14.536</v>
      </c>
    </row>
    <row r="5084" spans="1:7">
      <c r="A5084" s="5">
        <v>46296.42813657408</v>
      </c>
      <c r="B5084" s="5">
        <v>46297.02560185185</v>
      </c>
      <c r="C5084" s="4">
        <v>14.34</v>
      </c>
      <c r="D5084" s="4">
        <v>295.962</v>
      </c>
      <c r="E5084" s="4">
        <v>312.88</v>
      </c>
      <c r="F5084" s="4">
        <v>-16.918</v>
      </c>
      <c r="G5084" s="4">
        <v>16.918</v>
      </c>
    </row>
    <row r="5085" spans="1:7">
      <c r="A5085" s="5">
        <v>46296.42813657408</v>
      </c>
      <c r="B5085" s="5">
        <v>46297.02719907407</v>
      </c>
      <c r="C5085" s="4">
        <v>14.38</v>
      </c>
      <c r="D5085" s="4">
        <v>295.939</v>
      </c>
      <c r="E5085" s="4">
        <v>323.71</v>
      </c>
      <c r="F5085" s="4">
        <v>-27.771</v>
      </c>
      <c r="G5085" s="4">
        <v>27.771</v>
      </c>
    </row>
    <row r="5086" spans="1:7">
      <c r="A5086" s="5">
        <v>46296.42813657408</v>
      </c>
      <c r="B5086" s="5">
        <v>46297.02880787037</v>
      </c>
      <c r="C5086" s="4">
        <v>14.42</v>
      </c>
      <c r="D5086" s="4">
        <v>295.916</v>
      </c>
      <c r="E5086" s="4">
        <v>312.78</v>
      </c>
      <c r="F5086" s="4">
        <v>-16.864</v>
      </c>
      <c r="G5086" s="4">
        <v>16.864</v>
      </c>
    </row>
    <row r="5087" spans="1:7">
      <c r="A5087" s="5">
        <v>46296.42813657408</v>
      </c>
      <c r="B5087" s="5">
        <v>46297.03040509259</v>
      </c>
      <c r="C5087" s="4">
        <v>14.45</v>
      </c>
      <c r="D5087" s="4">
        <v>295.893</v>
      </c>
      <c r="E5087" s="4">
        <v>310.7</v>
      </c>
      <c r="F5087" s="4">
        <v>-14.807</v>
      </c>
      <c r="G5087" s="4">
        <v>14.807</v>
      </c>
    </row>
    <row r="5088" spans="1:7">
      <c r="A5088" s="5">
        <v>46296.42813657408</v>
      </c>
      <c r="B5088" s="5">
        <v>46297.03200231482</v>
      </c>
      <c r="C5088" s="4">
        <v>14.49</v>
      </c>
      <c r="D5088" s="4">
        <v>295.87</v>
      </c>
      <c r="E5088" s="4">
        <v>308.33</v>
      </c>
      <c r="F5088" s="4">
        <v>-12.46</v>
      </c>
      <c r="G5088" s="4">
        <v>12.46</v>
      </c>
    </row>
    <row r="5089" spans="1:7">
      <c r="A5089" s="5">
        <v>46296.42813657408</v>
      </c>
      <c r="B5089" s="5">
        <v>46297.03359953704</v>
      </c>
      <c r="C5089" s="4">
        <v>14.53</v>
      </c>
      <c r="D5089" s="4">
        <v>295.847</v>
      </c>
      <c r="E5089" s="4">
        <v>307.63</v>
      </c>
      <c r="F5089" s="4">
        <v>-11.783</v>
      </c>
      <c r="G5089" s="4">
        <v>11.783</v>
      </c>
    </row>
    <row r="5090" spans="1:7">
      <c r="A5090" s="5">
        <v>46296.42813657408</v>
      </c>
      <c r="B5090" s="5">
        <v>46297.03519675926</v>
      </c>
      <c r="C5090" s="4">
        <v>14.57</v>
      </c>
      <c r="D5090" s="4">
        <v>295.824</v>
      </c>
      <c r="E5090" s="4">
        <v>307.63</v>
      </c>
      <c r="F5090" s="4">
        <v>-11.806</v>
      </c>
      <c r="G5090" s="4">
        <v>11.806</v>
      </c>
    </row>
    <row r="5091" spans="1:7">
      <c r="A5091" s="5">
        <v>46296.42813657408</v>
      </c>
      <c r="B5091" s="5">
        <v>46297.03680555556</v>
      </c>
      <c r="C5091" s="4">
        <v>14.61</v>
      </c>
      <c r="D5091" s="4">
        <v>295.8</v>
      </c>
      <c r="E5091" s="4">
        <v>307.63</v>
      </c>
      <c r="F5091" s="4">
        <v>-11.83</v>
      </c>
      <c r="G5091" s="4">
        <v>11.83</v>
      </c>
    </row>
    <row r="5092" spans="1:7">
      <c r="A5092" s="5">
        <v>46296.42813657408</v>
      </c>
      <c r="B5092" s="5">
        <v>46297.03840277778</v>
      </c>
      <c r="C5092" s="4">
        <v>14.65</v>
      </c>
      <c r="D5092" s="4">
        <v>295.777</v>
      </c>
      <c r="E5092" s="4">
        <v>307.63</v>
      </c>
      <c r="F5092" s="4">
        <v>-11.853</v>
      </c>
      <c r="G5092" s="4">
        <v>11.853</v>
      </c>
    </row>
    <row r="5093" spans="1:7">
      <c r="A5093" s="5">
        <v>46296.42813657408</v>
      </c>
      <c r="B5093" s="5">
        <v>46297.04</v>
      </c>
      <c r="C5093" s="4">
        <v>14.68</v>
      </c>
      <c r="D5093" s="4">
        <v>295.754</v>
      </c>
      <c r="E5093" s="4">
        <v>307.63</v>
      </c>
      <c r="F5093" s="4">
        <v>-11.876</v>
      </c>
      <c r="G5093" s="4">
        <v>11.876</v>
      </c>
    </row>
    <row r="5094" spans="1:7">
      <c r="A5094" s="5">
        <v>46296.42813657408</v>
      </c>
      <c r="B5094" s="5">
        <v>46297.04159722223</v>
      </c>
      <c r="C5094" s="4">
        <v>14.72</v>
      </c>
      <c r="D5094" s="4">
        <v>295.732</v>
      </c>
      <c r="E5094" s="4">
        <v>307.63</v>
      </c>
      <c r="F5094" s="4">
        <v>-11.898</v>
      </c>
      <c r="G5094" s="4">
        <v>11.898</v>
      </c>
    </row>
    <row r="5095" spans="1:7">
      <c r="A5095" s="5">
        <v>46296.42813657408</v>
      </c>
      <c r="B5095" s="5">
        <v>46297.04320601852</v>
      </c>
      <c r="C5095" s="4">
        <v>14.76</v>
      </c>
      <c r="D5095" s="4">
        <v>295.709</v>
      </c>
      <c r="E5095" s="4">
        <v>307.63</v>
      </c>
      <c r="F5095" s="4">
        <v>-11.921</v>
      </c>
      <c r="G5095" s="4">
        <v>11.921</v>
      </c>
    </row>
    <row r="5096" spans="1:7">
      <c r="A5096" s="5">
        <v>46296.42813657408</v>
      </c>
      <c r="B5096" s="5">
        <v>46297.04480324074</v>
      </c>
      <c r="C5096" s="4">
        <v>14.8</v>
      </c>
      <c r="D5096" s="4">
        <v>295.687</v>
      </c>
      <c r="E5096" s="4">
        <v>307.63</v>
      </c>
      <c r="F5096" s="4">
        <v>-11.943</v>
      </c>
      <c r="G5096" s="4">
        <v>11.943</v>
      </c>
    </row>
    <row r="5097" spans="1:7">
      <c r="A5097" s="5">
        <v>46296.42813657408</v>
      </c>
      <c r="B5097" s="5">
        <v>46297.04640046296</v>
      </c>
      <c r="C5097" s="4">
        <v>14.84</v>
      </c>
      <c r="D5097" s="4">
        <v>295.665</v>
      </c>
      <c r="E5097" s="4">
        <v>307.63</v>
      </c>
      <c r="F5097" s="4">
        <v>-11.965</v>
      </c>
      <c r="G5097" s="4">
        <v>11.965</v>
      </c>
    </row>
    <row r="5098" spans="1:7">
      <c r="A5098" s="5">
        <v>46296.42813657408</v>
      </c>
      <c r="B5098" s="5">
        <v>46297.04799768519</v>
      </c>
      <c r="C5098" s="4">
        <v>14.88</v>
      </c>
      <c r="D5098" s="4">
        <v>295.643</v>
      </c>
      <c r="E5098" s="4">
        <v>307.63</v>
      </c>
      <c r="F5098" s="4">
        <v>-11.987</v>
      </c>
      <c r="G5098" s="4">
        <v>11.987</v>
      </c>
    </row>
    <row r="5099" spans="1:7">
      <c r="A5099" s="5">
        <v>46296.42813657408</v>
      </c>
      <c r="B5099" s="5">
        <v>46297.04959490741</v>
      </c>
      <c r="C5099" s="4">
        <v>14.91</v>
      </c>
      <c r="D5099" s="4">
        <v>295.621</v>
      </c>
      <c r="E5099" s="4">
        <v>307.63</v>
      </c>
      <c r="F5099" s="4">
        <v>-12.009</v>
      </c>
      <c r="G5099" s="4">
        <v>12.009</v>
      </c>
    </row>
    <row r="5100" spans="1:7">
      <c r="A5100" s="5">
        <v>46296.42813657408</v>
      </c>
      <c r="B5100" s="5">
        <v>46297.0512037037</v>
      </c>
      <c r="C5100" s="4">
        <v>14.95</v>
      </c>
      <c r="D5100" s="4">
        <v>295.6</v>
      </c>
      <c r="E5100" s="4">
        <v>307.63</v>
      </c>
      <c r="F5100" s="4">
        <v>-12.03</v>
      </c>
      <c r="G5100" s="4">
        <v>12.03</v>
      </c>
    </row>
    <row r="5101" spans="1:7">
      <c r="A5101" s="5">
        <v>46296.42813657408</v>
      </c>
      <c r="B5101" s="5">
        <v>46297.05280092593</v>
      </c>
      <c r="C5101" s="4">
        <v>14.99</v>
      </c>
      <c r="D5101" s="4">
        <v>295.578</v>
      </c>
      <c r="E5101" s="4">
        <v>307.63</v>
      </c>
      <c r="F5101" s="4">
        <v>-12.052</v>
      </c>
      <c r="G5101" s="4">
        <v>12.052</v>
      </c>
    </row>
    <row r="5102" spans="1:7">
      <c r="A5102" s="5">
        <v>46296.42813657408</v>
      </c>
      <c r="B5102" s="5">
        <v>46297.05439814815</v>
      </c>
      <c r="C5102" s="4">
        <v>15.03</v>
      </c>
      <c r="D5102" s="4">
        <v>295.557</v>
      </c>
      <c r="E5102" s="4">
        <v>307.63</v>
      </c>
      <c r="F5102" s="4">
        <v>-12.073</v>
      </c>
      <c r="G5102" s="4">
        <v>12.073</v>
      </c>
    </row>
    <row r="5103" spans="1:7">
      <c r="A5103" s="5">
        <v>46296.42813657408</v>
      </c>
      <c r="B5103" s="5">
        <v>46297.05599537037</v>
      </c>
      <c r="C5103" s="4">
        <v>15.07</v>
      </c>
      <c r="D5103" s="4">
        <v>295.536</v>
      </c>
      <c r="E5103" s="4">
        <v>307.63</v>
      </c>
      <c r="F5103" s="4">
        <v>-12.094</v>
      </c>
      <c r="G5103" s="4">
        <v>12.094</v>
      </c>
    </row>
    <row r="5104" spans="1:7">
      <c r="A5104" s="5">
        <v>46296.42813657408</v>
      </c>
      <c r="B5104" s="5">
        <v>46297.05760416666</v>
      </c>
      <c r="C5104" s="4">
        <v>15.11</v>
      </c>
      <c r="D5104" s="4">
        <v>295.515</v>
      </c>
      <c r="E5104" s="4">
        <v>307.63</v>
      </c>
      <c r="F5104" s="4">
        <v>-12.115</v>
      </c>
      <c r="G5104" s="4">
        <v>12.115</v>
      </c>
    </row>
    <row r="5105" spans="1:7">
      <c r="A5105" s="5">
        <v>46296.42813657408</v>
      </c>
      <c r="B5105" s="5">
        <v>46297.05920138889</v>
      </c>
      <c r="C5105" s="4">
        <v>15.15</v>
      </c>
      <c r="D5105" s="4">
        <v>295.494</v>
      </c>
      <c r="E5105" s="4">
        <v>307.63</v>
      </c>
      <c r="F5105" s="4">
        <v>-12.136</v>
      </c>
      <c r="G5105" s="4">
        <v>12.136</v>
      </c>
    </row>
    <row r="5106" spans="1:7">
      <c r="A5106" s="5">
        <v>46296.42813657408</v>
      </c>
      <c r="B5106" s="5">
        <v>46297.06079861111</v>
      </c>
      <c r="C5106" s="4">
        <v>15.18</v>
      </c>
      <c r="D5106" s="4">
        <v>295.473</v>
      </c>
      <c r="E5106" s="4">
        <v>307.63</v>
      </c>
      <c r="F5106" s="4">
        <v>-12.157</v>
      </c>
      <c r="G5106" s="4">
        <v>12.157</v>
      </c>
    </row>
    <row r="5107" spans="1:7">
      <c r="A5107" s="5">
        <v>46296.42813657408</v>
      </c>
      <c r="B5107" s="5">
        <v>46297.06239583333</v>
      </c>
      <c r="C5107" s="4">
        <v>15.22</v>
      </c>
      <c r="D5107" s="4">
        <v>295.452</v>
      </c>
      <c r="E5107" s="4">
        <v>307.63</v>
      </c>
      <c r="F5107" s="4">
        <v>-12.178</v>
      </c>
      <c r="G5107" s="4">
        <v>12.178</v>
      </c>
    </row>
    <row r="5108" spans="1:7">
      <c r="A5108" s="5">
        <v>46296.42813657408</v>
      </c>
      <c r="B5108" s="5">
        <v>46297.06399305556</v>
      </c>
      <c r="C5108" s="4">
        <v>15.26</v>
      </c>
      <c r="D5108" s="4">
        <v>295.431</v>
      </c>
      <c r="E5108" s="4">
        <v>307.63</v>
      </c>
      <c r="F5108" s="4">
        <v>-12.199</v>
      </c>
      <c r="G5108" s="4">
        <v>12.199</v>
      </c>
    </row>
    <row r="5109" spans="1:7">
      <c r="A5109" s="5">
        <v>46296.42813657408</v>
      </c>
      <c r="B5109" s="5">
        <v>46297.06560185185</v>
      </c>
      <c r="C5109" s="4">
        <v>15.3</v>
      </c>
      <c r="D5109" s="4">
        <v>295.41</v>
      </c>
      <c r="E5109" s="4">
        <v>307.63</v>
      </c>
      <c r="F5109" s="4">
        <v>-12.22</v>
      </c>
      <c r="G5109" s="4">
        <v>12.22</v>
      </c>
    </row>
    <row r="5110" spans="1:7">
      <c r="A5110" s="5">
        <v>46296.42813657408</v>
      </c>
      <c r="B5110" s="5">
        <v>46297.06719907407</v>
      </c>
      <c r="C5110" s="4">
        <v>15.34</v>
      </c>
      <c r="D5110" s="4">
        <v>295.388</v>
      </c>
      <c r="E5110" s="4">
        <v>307.63</v>
      </c>
      <c r="F5110" s="4">
        <v>-12.242</v>
      </c>
      <c r="G5110" s="4">
        <v>12.242</v>
      </c>
    </row>
    <row r="5111" spans="1:7">
      <c r="A5111" s="5">
        <v>46296.77010416667</v>
      </c>
      <c r="B5111" s="5">
        <v>46296.72965277778</v>
      </c>
      <c r="C5111" s="4">
        <v>-0.97</v>
      </c>
      <c r="D5111" s="4">
        <v>295.563</v>
      </c>
      <c r="E5111" s="4">
        <v>311.61</v>
      </c>
      <c r="F5111" s="4">
        <v>-16.047</v>
      </c>
      <c r="G5111" s="4">
        <v>16.047</v>
      </c>
    </row>
    <row r="5112" spans="1:7">
      <c r="A5112" s="5">
        <v>46296.77010416667</v>
      </c>
      <c r="B5112" s="5">
        <v>46296.73125</v>
      </c>
      <c r="C5112" s="4">
        <v>-0.93</v>
      </c>
      <c r="D5112" s="4">
        <v>295.565</v>
      </c>
      <c r="E5112" s="4">
        <v>300.8</v>
      </c>
      <c r="F5112" s="4">
        <v>-5.235</v>
      </c>
      <c r="G5112" s="4">
        <v>5.235</v>
      </c>
    </row>
    <row r="5113" spans="1:7">
      <c r="A5113" s="5">
        <v>46296.77010416667</v>
      </c>
      <c r="B5113" s="5">
        <v>46296.73284722222</v>
      </c>
      <c r="C5113" s="4">
        <v>-0.89</v>
      </c>
      <c r="D5113" s="4">
        <v>295.568</v>
      </c>
      <c r="E5113" s="4">
        <v>313.18</v>
      </c>
      <c r="F5113" s="4">
        <v>-17.612</v>
      </c>
      <c r="G5113" s="4">
        <v>17.612</v>
      </c>
    </row>
    <row r="5114" spans="1:7">
      <c r="A5114" s="5">
        <v>46296.77010416667</v>
      </c>
      <c r="B5114" s="5">
        <v>46296.73444444445</v>
      </c>
      <c r="C5114" s="4">
        <v>-0.86</v>
      </c>
      <c r="D5114" s="4">
        <v>295.571</v>
      </c>
      <c r="E5114" s="4">
        <v>313.68</v>
      </c>
      <c r="F5114" s="4">
        <v>-18.109</v>
      </c>
      <c r="G5114" s="4">
        <v>18.109</v>
      </c>
    </row>
    <row r="5115" spans="1:7">
      <c r="A5115" s="5">
        <v>46296.77010416667</v>
      </c>
      <c r="B5115" s="5">
        <v>46296.73604166666</v>
      </c>
      <c r="C5115" s="4">
        <v>-0.82</v>
      </c>
      <c r="D5115" s="4">
        <v>295.575</v>
      </c>
      <c r="E5115" s="4">
        <v>315.14</v>
      </c>
      <c r="F5115" s="4">
        <v>-19.565</v>
      </c>
      <c r="G5115" s="4">
        <v>19.565</v>
      </c>
    </row>
    <row r="5116" spans="1:7">
      <c r="A5116" s="5">
        <v>46296.77010416667</v>
      </c>
      <c r="B5116" s="5">
        <v>46296.73765046296</v>
      </c>
      <c r="C5116" s="4">
        <v>-0.78</v>
      </c>
      <c r="D5116" s="4">
        <v>295.579</v>
      </c>
      <c r="E5116" s="4">
        <v>302.3</v>
      </c>
      <c r="F5116" s="4">
        <v>-6.721</v>
      </c>
      <c r="G5116" s="4">
        <v>6.721</v>
      </c>
    </row>
    <row r="5117" spans="1:7">
      <c r="A5117" s="5">
        <v>46296.77010416667</v>
      </c>
      <c r="B5117" s="5">
        <v>46296.73924768518</v>
      </c>
      <c r="C5117" s="4">
        <v>-0.74</v>
      </c>
      <c r="D5117" s="4">
        <v>295.584</v>
      </c>
      <c r="E5117" s="4">
        <v>315.43</v>
      </c>
      <c r="F5117" s="4">
        <v>-19.846</v>
      </c>
      <c r="G5117" s="4">
        <v>19.846</v>
      </c>
    </row>
    <row r="5118" spans="1:7">
      <c r="A5118" s="5">
        <v>46296.77010416667</v>
      </c>
      <c r="B5118" s="5">
        <v>46296.74084490741</v>
      </c>
      <c r="C5118" s="4">
        <v>-0.7</v>
      </c>
      <c r="D5118" s="4">
        <v>295.59</v>
      </c>
      <c r="E5118" s="4">
        <v>315.11</v>
      </c>
      <c r="F5118" s="4">
        <v>-19.52</v>
      </c>
      <c r="G5118" s="4">
        <v>19.52</v>
      </c>
    </row>
    <row r="5119" spans="1:7">
      <c r="A5119" s="5">
        <v>46296.77010416667</v>
      </c>
      <c r="B5119" s="5">
        <v>46296.74244212963</v>
      </c>
      <c r="C5119" s="4">
        <v>-0.66</v>
      </c>
      <c r="D5119" s="4">
        <v>295.596</v>
      </c>
      <c r="E5119" s="4">
        <v>312.3</v>
      </c>
      <c r="F5119" s="4">
        <v>-16.704</v>
      </c>
      <c r="G5119" s="4">
        <v>16.704</v>
      </c>
    </row>
    <row r="5120" spans="1:7">
      <c r="A5120" s="5">
        <v>46296.77010416667</v>
      </c>
      <c r="B5120" s="5">
        <v>46296.74405092592</v>
      </c>
      <c r="C5120" s="4">
        <v>-0.63</v>
      </c>
      <c r="D5120" s="4">
        <v>295.602</v>
      </c>
      <c r="E5120" s="4">
        <v>313.03</v>
      </c>
      <c r="F5120" s="4">
        <v>-17.428</v>
      </c>
      <c r="G5120" s="4">
        <v>17.428</v>
      </c>
    </row>
    <row r="5121" spans="1:7">
      <c r="A5121" s="5">
        <v>46296.77010416667</v>
      </c>
      <c r="B5121" s="5">
        <v>46296.74564814815</v>
      </c>
      <c r="C5121" s="4">
        <v>-0.59</v>
      </c>
      <c r="D5121" s="4">
        <v>295.609</v>
      </c>
      <c r="E5121" s="4">
        <v>333.34</v>
      </c>
      <c r="F5121" s="4">
        <v>-37.731</v>
      </c>
      <c r="G5121" s="4">
        <v>37.731</v>
      </c>
    </row>
    <row r="5122" spans="1:7">
      <c r="A5122" s="5">
        <v>46296.77010416667</v>
      </c>
      <c r="B5122" s="5">
        <v>46296.74724537037</v>
      </c>
      <c r="C5122" s="4">
        <v>-0.55</v>
      </c>
      <c r="D5122" s="4">
        <v>295.617</v>
      </c>
      <c r="E5122" s="4">
        <v>314.59</v>
      </c>
      <c r="F5122" s="4">
        <v>-18.973</v>
      </c>
      <c r="G5122" s="4">
        <v>18.973</v>
      </c>
    </row>
    <row r="5123" spans="1:7">
      <c r="A5123" s="5">
        <v>46296.77010416667</v>
      </c>
      <c r="B5123" s="5">
        <v>46296.74884259259</v>
      </c>
      <c r="C5123" s="4">
        <v>-0.51</v>
      </c>
      <c r="D5123" s="4">
        <v>295.624</v>
      </c>
      <c r="E5123" s="4">
        <v>314.43</v>
      </c>
      <c r="F5123" s="4">
        <v>-18.806</v>
      </c>
      <c r="G5123" s="4">
        <v>18.806</v>
      </c>
    </row>
    <row r="5124" spans="1:7">
      <c r="A5124" s="5">
        <v>46296.77010416667</v>
      </c>
      <c r="B5124" s="5">
        <v>46296.75043981482</v>
      </c>
      <c r="C5124" s="4">
        <v>-0.47</v>
      </c>
      <c r="D5124" s="4">
        <v>295.633</v>
      </c>
      <c r="E5124" s="4">
        <v>313.25</v>
      </c>
      <c r="F5124" s="4">
        <v>-17.617</v>
      </c>
      <c r="G5124" s="4">
        <v>17.617</v>
      </c>
    </row>
    <row r="5125" spans="1:7">
      <c r="A5125" s="5">
        <v>46296.77010416667</v>
      </c>
      <c r="B5125" s="5">
        <v>46296.75204861111</v>
      </c>
      <c r="C5125" s="4">
        <v>-0.43</v>
      </c>
      <c r="D5125" s="4">
        <v>295.641</v>
      </c>
      <c r="E5125" s="4">
        <v>311.8</v>
      </c>
      <c r="F5125" s="4">
        <v>-16.159</v>
      </c>
      <c r="G5125" s="4">
        <v>16.159</v>
      </c>
    </row>
    <row r="5126" spans="1:7">
      <c r="A5126" s="5">
        <v>46296.77010416667</v>
      </c>
      <c r="B5126" s="5">
        <v>46296.75364583333</v>
      </c>
      <c r="C5126" s="4">
        <v>-0.4</v>
      </c>
      <c r="D5126" s="4">
        <v>295.65</v>
      </c>
      <c r="E5126" s="4">
        <v>304.5</v>
      </c>
      <c r="F5126" s="4">
        <v>-8.85</v>
      </c>
      <c r="G5126" s="4">
        <v>8.85</v>
      </c>
    </row>
    <row r="5127" spans="1:7">
      <c r="A5127" s="5">
        <v>46296.77010416667</v>
      </c>
      <c r="B5127" s="5">
        <v>46296.75524305556</v>
      </c>
      <c r="C5127" s="4">
        <v>-0.36</v>
      </c>
      <c r="D5127" s="4">
        <v>295.66</v>
      </c>
      <c r="E5127" s="4">
        <v>303.8</v>
      </c>
      <c r="F5127" s="4">
        <v>-8.140000000000001</v>
      </c>
      <c r="G5127" s="4">
        <v>8.140000000000001</v>
      </c>
    </row>
    <row r="5128" spans="1:7">
      <c r="A5128" s="5">
        <v>46296.77010416667</v>
      </c>
      <c r="B5128" s="5">
        <v>46296.75684027778</v>
      </c>
      <c r="C5128" s="4">
        <v>-0.32</v>
      </c>
      <c r="D5128" s="4">
        <v>295.669</v>
      </c>
      <c r="E5128" s="4">
        <v>308.6</v>
      </c>
      <c r="F5128" s="4">
        <v>-12.931</v>
      </c>
      <c r="G5128" s="4">
        <v>12.931</v>
      </c>
    </row>
    <row r="5129" spans="1:7">
      <c r="A5129" s="5">
        <v>46296.77010416667</v>
      </c>
      <c r="B5129" s="5">
        <v>46296.75844907408</v>
      </c>
      <c r="C5129" s="4">
        <v>-0.28</v>
      </c>
      <c r="D5129" s="4">
        <v>295.679</v>
      </c>
      <c r="E5129" s="4">
        <v>313.97</v>
      </c>
      <c r="F5129" s="4">
        <v>-18.291</v>
      </c>
      <c r="G5129" s="4">
        <v>18.291</v>
      </c>
    </row>
    <row r="5130" spans="1:7">
      <c r="A5130" s="5">
        <v>46296.77010416667</v>
      </c>
      <c r="B5130" s="5">
        <v>46296.76004629629</v>
      </c>
      <c r="C5130" s="4">
        <v>-0.24</v>
      </c>
      <c r="D5130" s="4">
        <v>295.689</v>
      </c>
      <c r="E5130" s="4">
        <v>316.83</v>
      </c>
      <c r="F5130" s="4">
        <v>-21.141</v>
      </c>
      <c r="G5130" s="4">
        <v>21.141</v>
      </c>
    </row>
    <row r="5131" spans="1:7">
      <c r="A5131" s="5">
        <v>46296.77010416667</v>
      </c>
      <c r="B5131" s="5">
        <v>46296.76164351852</v>
      </c>
      <c r="C5131" s="4">
        <v>-0.2</v>
      </c>
      <c r="D5131" s="4">
        <v>295.7</v>
      </c>
      <c r="E5131" s="4">
        <v>312</v>
      </c>
      <c r="F5131" s="4">
        <v>-16.3</v>
      </c>
      <c r="G5131" s="4">
        <v>16.3</v>
      </c>
    </row>
    <row r="5132" spans="1:7">
      <c r="A5132" s="5">
        <v>46296.77010416667</v>
      </c>
      <c r="B5132" s="5">
        <v>46296.76324074074</v>
      </c>
      <c r="C5132" s="4">
        <v>-0.16</v>
      </c>
      <c r="D5132" s="4">
        <v>295.71</v>
      </c>
      <c r="E5132" s="4">
        <v>311.77</v>
      </c>
      <c r="F5132" s="4">
        <v>-16.06</v>
      </c>
      <c r="G5132" s="4">
        <v>16.06</v>
      </c>
    </row>
    <row r="5133" spans="1:7">
      <c r="A5133" s="5">
        <v>46296.77010416667</v>
      </c>
      <c r="B5133" s="5">
        <v>46296.76483796296</v>
      </c>
      <c r="C5133" s="4">
        <v>-0.13</v>
      </c>
      <c r="D5133" s="4">
        <v>295.721</v>
      </c>
      <c r="E5133" s="4">
        <v>310.39</v>
      </c>
      <c r="F5133" s="4">
        <v>-14.669</v>
      </c>
      <c r="G5133" s="4">
        <v>14.669</v>
      </c>
    </row>
    <row r="5134" spans="1:7">
      <c r="A5134" s="5">
        <v>46296.77010416667</v>
      </c>
      <c r="B5134" s="5">
        <v>46296.76644675926</v>
      </c>
      <c r="C5134" s="4">
        <v>-0.09</v>
      </c>
      <c r="D5134" s="4">
        <v>295.732</v>
      </c>
      <c r="E5134" s="4">
        <v>305</v>
      </c>
      <c r="F5134" s="4">
        <v>-9.268000000000001</v>
      </c>
      <c r="G5134" s="4">
        <v>9.268000000000001</v>
      </c>
    </row>
    <row r="5135" spans="1:7">
      <c r="A5135" s="5">
        <v>46296.77010416667</v>
      </c>
      <c r="B5135" s="5">
        <v>46296.76804398148</v>
      </c>
      <c r="C5135" s="4">
        <v>-0.05</v>
      </c>
      <c r="D5135" s="4">
        <v>295.744</v>
      </c>
      <c r="E5135" s="4">
        <v>314.12</v>
      </c>
      <c r="F5135" s="4">
        <v>-18.376</v>
      </c>
      <c r="G5135" s="4">
        <v>18.376</v>
      </c>
    </row>
    <row r="5136" spans="1:7">
      <c r="A5136" s="5">
        <v>46296.77010416667</v>
      </c>
      <c r="B5136" s="5">
        <v>46296.7696412037</v>
      </c>
      <c r="C5136" s="4">
        <v>-0.01</v>
      </c>
      <c r="D5136" s="4">
        <v>295.755</v>
      </c>
      <c r="E5136" s="4">
        <v>311.82</v>
      </c>
      <c r="F5136" s="4">
        <v>-16.065</v>
      </c>
      <c r="G5136" s="4">
        <v>16.065</v>
      </c>
    </row>
    <row r="5137" spans="1:7">
      <c r="A5137" s="5">
        <v>46296.77010416667</v>
      </c>
      <c r="B5137" s="5">
        <v>46296.77123842593</v>
      </c>
      <c r="C5137" s="4">
        <v>0.03</v>
      </c>
      <c r="D5137" s="4">
        <v>295.766</v>
      </c>
      <c r="E5137" s="4">
        <v>310.56</v>
      </c>
      <c r="F5137" s="4">
        <v>-14.794</v>
      </c>
      <c r="G5137" s="4">
        <v>14.794</v>
      </c>
    </row>
    <row r="5138" spans="1:7">
      <c r="A5138" s="5">
        <v>46296.77010416667</v>
      </c>
      <c r="B5138" s="5">
        <v>46296.77284722222</v>
      </c>
      <c r="C5138" s="4">
        <v>0.07000000000000001</v>
      </c>
      <c r="D5138" s="4">
        <v>295.778</v>
      </c>
      <c r="E5138" s="4">
        <v>310.13</v>
      </c>
      <c r="F5138" s="4">
        <v>-14.352</v>
      </c>
      <c r="G5138" s="4">
        <v>14.352</v>
      </c>
    </row>
    <row r="5139" spans="1:7">
      <c r="A5139" s="5">
        <v>46296.77010416667</v>
      </c>
      <c r="B5139" s="5">
        <v>46296.77444444445</v>
      </c>
      <c r="C5139" s="4">
        <v>0.1</v>
      </c>
      <c r="D5139" s="4">
        <v>295.789</v>
      </c>
      <c r="E5139" s="4">
        <v>314.24</v>
      </c>
      <c r="F5139" s="4">
        <v>-18.451</v>
      </c>
      <c r="G5139" s="4">
        <v>18.451</v>
      </c>
    </row>
    <row r="5140" spans="1:7">
      <c r="A5140" s="5">
        <v>46296.77010416667</v>
      </c>
      <c r="B5140" s="5">
        <v>46296.77604166666</v>
      </c>
      <c r="C5140" s="4">
        <v>0.14</v>
      </c>
      <c r="D5140" s="4">
        <v>295.801</v>
      </c>
      <c r="E5140" s="4">
        <v>306.26</v>
      </c>
      <c r="F5140" s="4">
        <v>-10.459</v>
      </c>
      <c r="G5140" s="4">
        <v>10.459</v>
      </c>
    </row>
    <row r="5141" spans="1:7">
      <c r="A5141" s="5">
        <v>46296.77010416667</v>
      </c>
      <c r="B5141" s="5">
        <v>46296.77763888889</v>
      </c>
      <c r="C5141" s="4">
        <v>0.18</v>
      </c>
      <c r="D5141" s="4">
        <v>295.813</v>
      </c>
      <c r="E5141" s="4">
        <v>301.7</v>
      </c>
      <c r="F5141" s="4">
        <v>-5.887</v>
      </c>
      <c r="G5141" s="4">
        <v>5.887</v>
      </c>
    </row>
    <row r="5142" spans="1:7">
      <c r="A5142" s="5">
        <v>46296.77010416667</v>
      </c>
      <c r="B5142" s="5">
        <v>46296.77923611111</v>
      </c>
      <c r="C5142" s="4">
        <v>0.22</v>
      </c>
      <c r="D5142" s="4">
        <v>295.825</v>
      </c>
      <c r="E5142" s="4">
        <v>307.52</v>
      </c>
      <c r="F5142" s="4">
        <v>-11.695</v>
      </c>
      <c r="G5142" s="4">
        <v>11.695</v>
      </c>
    </row>
    <row r="5143" spans="1:7">
      <c r="A5143" s="5">
        <v>46296.77010416667</v>
      </c>
      <c r="B5143" s="5">
        <v>46296.78084490741</v>
      </c>
      <c r="C5143" s="4">
        <v>0.26</v>
      </c>
      <c r="D5143" s="4">
        <v>295.836</v>
      </c>
      <c r="E5143" s="4">
        <v>305.83</v>
      </c>
      <c r="F5143" s="4">
        <v>-9.994</v>
      </c>
      <c r="G5143" s="4">
        <v>9.994</v>
      </c>
    </row>
    <row r="5144" spans="1:7">
      <c r="A5144" s="5">
        <v>46296.77010416667</v>
      </c>
      <c r="B5144" s="5">
        <v>46296.78244212963</v>
      </c>
      <c r="C5144" s="4">
        <v>0.3</v>
      </c>
      <c r="D5144" s="4">
        <v>295.848</v>
      </c>
      <c r="E5144" s="4">
        <v>307.53</v>
      </c>
      <c r="F5144" s="4">
        <v>-11.682</v>
      </c>
      <c r="G5144" s="4">
        <v>11.682</v>
      </c>
    </row>
    <row r="5145" spans="1:7">
      <c r="A5145" s="5">
        <v>46296.77010416667</v>
      </c>
      <c r="B5145" s="5">
        <v>46296.78403935185</v>
      </c>
      <c r="C5145" s="4">
        <v>0.33</v>
      </c>
      <c r="D5145" s="4">
        <v>295.86</v>
      </c>
      <c r="E5145" s="4">
        <v>309.4</v>
      </c>
      <c r="F5145" s="4">
        <v>-13.54</v>
      </c>
      <c r="G5145" s="4">
        <v>13.54</v>
      </c>
    </row>
    <row r="5146" spans="1:7">
      <c r="A5146" s="5">
        <v>46296.77010416667</v>
      </c>
      <c r="B5146" s="5">
        <v>46296.78563657407</v>
      </c>
      <c r="C5146" s="4">
        <v>0.37</v>
      </c>
      <c r="D5146" s="4">
        <v>295.872</v>
      </c>
      <c r="E5146" s="4">
        <v>306.5</v>
      </c>
      <c r="F5146" s="4">
        <v>-10.628</v>
      </c>
      <c r="G5146" s="4">
        <v>10.628</v>
      </c>
    </row>
    <row r="5147" spans="1:7">
      <c r="A5147" s="5">
        <v>46296.77010416667</v>
      </c>
      <c r="B5147" s="5">
        <v>46296.78724537037</v>
      </c>
      <c r="C5147" s="4">
        <v>0.41</v>
      </c>
      <c r="D5147" s="4">
        <v>295.883</v>
      </c>
      <c r="E5147" s="4">
        <v>307.61</v>
      </c>
      <c r="F5147" s="4">
        <v>-11.727</v>
      </c>
      <c r="G5147" s="4">
        <v>11.727</v>
      </c>
    </row>
    <row r="5148" spans="1:7">
      <c r="A5148" s="5">
        <v>46296.77010416667</v>
      </c>
      <c r="B5148" s="5">
        <v>46296.78884259259</v>
      </c>
      <c r="C5148" s="4">
        <v>0.45</v>
      </c>
      <c r="D5148" s="4">
        <v>295.895</v>
      </c>
      <c r="E5148" s="4">
        <v>305.39</v>
      </c>
      <c r="F5148" s="4">
        <v>-9.494999999999999</v>
      </c>
      <c r="G5148" s="4">
        <v>9.494999999999999</v>
      </c>
    </row>
    <row r="5149" spans="1:7">
      <c r="A5149" s="5">
        <v>46296.77010416667</v>
      </c>
      <c r="B5149" s="5">
        <v>46296.79043981482</v>
      </c>
      <c r="C5149" s="4">
        <v>0.49</v>
      </c>
      <c r="D5149" s="4">
        <v>295.907</v>
      </c>
      <c r="E5149" s="4">
        <v>304.21</v>
      </c>
      <c r="F5149" s="4">
        <v>-8.303000000000001</v>
      </c>
      <c r="G5149" s="4">
        <v>8.303000000000001</v>
      </c>
    </row>
    <row r="5150" spans="1:7">
      <c r="A5150" s="5">
        <v>46296.77010416667</v>
      </c>
      <c r="B5150" s="5">
        <v>46296.79203703703</v>
      </c>
      <c r="C5150" s="4">
        <v>0.53</v>
      </c>
      <c r="D5150" s="4">
        <v>295.918</v>
      </c>
      <c r="E5150" s="4">
        <v>303.5</v>
      </c>
      <c r="F5150" s="4">
        <v>-7.582</v>
      </c>
      <c r="G5150" s="4">
        <v>7.582</v>
      </c>
    </row>
    <row r="5151" spans="1:7">
      <c r="A5151" s="5">
        <v>46296.77010416667</v>
      </c>
      <c r="B5151" s="5">
        <v>46296.79363425926</v>
      </c>
      <c r="C5151" s="4">
        <v>0.5600000000000001</v>
      </c>
      <c r="D5151" s="4">
        <v>295.93</v>
      </c>
      <c r="E5151" s="4">
        <v>322.28</v>
      </c>
      <c r="F5151" s="4">
        <v>-26.35</v>
      </c>
      <c r="G5151" s="4">
        <v>26.35</v>
      </c>
    </row>
    <row r="5152" spans="1:7">
      <c r="A5152" s="5">
        <v>46296.77010416667</v>
      </c>
      <c r="B5152" s="5">
        <v>46296.79524305555</v>
      </c>
      <c r="C5152" s="4">
        <v>0.6</v>
      </c>
      <c r="D5152" s="4">
        <v>295.941</v>
      </c>
      <c r="E5152" s="4">
        <v>303.3</v>
      </c>
      <c r="F5152" s="4">
        <v>-7.359</v>
      </c>
      <c r="G5152" s="4">
        <v>7.359</v>
      </c>
    </row>
    <row r="5153" spans="1:7">
      <c r="A5153" s="5">
        <v>46296.77010416667</v>
      </c>
      <c r="B5153" s="5">
        <v>46296.79684027778</v>
      </c>
      <c r="C5153" s="4">
        <v>0.64</v>
      </c>
      <c r="D5153" s="4">
        <v>295.952</v>
      </c>
      <c r="E5153" s="4">
        <v>323.45</v>
      </c>
      <c r="F5153" s="4">
        <v>-27.498</v>
      </c>
      <c r="G5153" s="4">
        <v>27.498</v>
      </c>
    </row>
    <row r="5154" spans="1:7">
      <c r="A5154" s="5">
        <v>46296.77010416667</v>
      </c>
      <c r="B5154" s="5">
        <v>46296.7984375</v>
      </c>
      <c r="C5154" s="4">
        <v>0.68</v>
      </c>
      <c r="D5154" s="4">
        <v>295.963</v>
      </c>
      <c r="E5154" s="4">
        <v>302.59</v>
      </c>
      <c r="F5154" s="4">
        <v>-6.627</v>
      </c>
      <c r="G5154" s="4">
        <v>6.627</v>
      </c>
    </row>
    <row r="5155" spans="1:7">
      <c r="A5155" s="5">
        <v>46296.77010416667</v>
      </c>
      <c r="B5155" s="5">
        <v>46296.80003472222</v>
      </c>
      <c r="C5155" s="4">
        <v>0.72</v>
      </c>
      <c r="D5155" s="4">
        <v>295.974</v>
      </c>
      <c r="E5155" s="4">
        <v>302.6</v>
      </c>
      <c r="F5155" s="4">
        <v>-6.626</v>
      </c>
      <c r="G5155" s="4">
        <v>6.626</v>
      </c>
    </row>
    <row r="5156" spans="1:7">
      <c r="A5156" s="5">
        <v>46296.77010416667</v>
      </c>
      <c r="B5156" s="5">
        <v>46296.80164351852</v>
      </c>
      <c r="C5156" s="4">
        <v>0.76</v>
      </c>
      <c r="D5156" s="4">
        <v>295.985</v>
      </c>
      <c r="E5156" s="4">
        <v>301.7</v>
      </c>
      <c r="F5156" s="4">
        <v>-5.715</v>
      </c>
      <c r="G5156" s="4">
        <v>5.715</v>
      </c>
    </row>
    <row r="5157" spans="1:7">
      <c r="A5157" s="5">
        <v>46296.77010416667</v>
      </c>
      <c r="B5157" s="5">
        <v>46296.80324074074</v>
      </c>
      <c r="C5157" s="4">
        <v>0.8</v>
      </c>
      <c r="D5157" s="4">
        <v>295.995</v>
      </c>
      <c r="E5157" s="4">
        <v>310.47</v>
      </c>
      <c r="F5157" s="4">
        <v>-14.475</v>
      </c>
      <c r="G5157" s="4">
        <v>14.475</v>
      </c>
    </row>
    <row r="5158" spans="1:7">
      <c r="A5158" s="5">
        <v>46296.77010416667</v>
      </c>
      <c r="B5158" s="5">
        <v>46296.80483796296</v>
      </c>
      <c r="C5158" s="4">
        <v>0.83</v>
      </c>
      <c r="D5158" s="4">
        <v>296.006</v>
      </c>
      <c r="E5158" s="4">
        <v>308.21</v>
      </c>
      <c r="F5158" s="4">
        <v>-12.204</v>
      </c>
      <c r="G5158" s="4">
        <v>12.204</v>
      </c>
    </row>
    <row r="5159" spans="1:7">
      <c r="A5159" s="5">
        <v>46296.77010416667</v>
      </c>
      <c r="B5159" s="5">
        <v>46296.80643518519</v>
      </c>
      <c r="C5159" s="4">
        <v>0.87</v>
      </c>
      <c r="D5159" s="4">
        <v>296.016</v>
      </c>
      <c r="E5159" s="4">
        <v>298.8</v>
      </c>
      <c r="F5159" s="4">
        <v>-2.784</v>
      </c>
      <c r="G5159" s="4">
        <v>2.784</v>
      </c>
    </row>
    <row r="5160" spans="1:7">
      <c r="A5160" s="5">
        <v>46296.77010416667</v>
      </c>
      <c r="B5160" s="5">
        <v>46296.80803240741</v>
      </c>
      <c r="C5160" s="4">
        <v>0.91</v>
      </c>
      <c r="D5160" s="4">
        <v>296.026</v>
      </c>
      <c r="E5160" s="4">
        <v>310.89</v>
      </c>
      <c r="F5160" s="4">
        <v>-14.864</v>
      </c>
      <c r="G5160" s="4">
        <v>14.864</v>
      </c>
    </row>
    <row r="5161" spans="1:7">
      <c r="A5161" s="5">
        <v>46296.77010416667</v>
      </c>
      <c r="B5161" s="5">
        <v>46296.8096412037</v>
      </c>
      <c r="C5161" s="4">
        <v>0.95</v>
      </c>
      <c r="D5161" s="4">
        <v>296.036</v>
      </c>
      <c r="E5161" s="4">
        <v>300.4</v>
      </c>
      <c r="F5161" s="4">
        <v>-4.364</v>
      </c>
      <c r="G5161" s="4">
        <v>4.364</v>
      </c>
    </row>
    <row r="5162" spans="1:7">
      <c r="A5162" s="5">
        <v>46296.77010416667</v>
      </c>
      <c r="B5162" s="5">
        <v>46296.81123842593</v>
      </c>
      <c r="C5162" s="4">
        <v>0.99</v>
      </c>
      <c r="D5162" s="4">
        <v>296.045</v>
      </c>
      <c r="E5162" s="4">
        <v>303.9</v>
      </c>
      <c r="F5162" s="4">
        <v>-7.855</v>
      </c>
      <c r="G5162" s="4">
        <v>7.855</v>
      </c>
    </row>
    <row r="5163" spans="1:7">
      <c r="A5163" s="5">
        <v>46296.77010416667</v>
      </c>
      <c r="B5163" s="5">
        <v>46296.81283564815</v>
      </c>
      <c r="C5163" s="4">
        <v>1.03</v>
      </c>
      <c r="D5163" s="4">
        <v>296.055</v>
      </c>
      <c r="E5163" s="4">
        <v>310.64</v>
      </c>
      <c r="F5163" s="4">
        <v>-14.585</v>
      </c>
      <c r="G5163" s="4">
        <v>14.585</v>
      </c>
    </row>
    <row r="5164" spans="1:7">
      <c r="A5164" s="5">
        <v>46296.77010416667</v>
      </c>
      <c r="B5164" s="5">
        <v>46296.81443287037</v>
      </c>
      <c r="C5164" s="4">
        <v>1.06</v>
      </c>
      <c r="D5164" s="4">
        <v>296.064</v>
      </c>
      <c r="E5164" s="4">
        <v>305.71</v>
      </c>
      <c r="F5164" s="4">
        <v>-9.646000000000001</v>
      </c>
      <c r="G5164" s="4">
        <v>9.646000000000001</v>
      </c>
    </row>
    <row r="5165" spans="1:7">
      <c r="A5165" s="5">
        <v>46296.77010416667</v>
      </c>
      <c r="B5165" s="5">
        <v>46296.8160300926</v>
      </c>
      <c r="C5165" s="4">
        <v>1.1</v>
      </c>
      <c r="D5165" s="4">
        <v>296.073</v>
      </c>
      <c r="E5165" s="4">
        <v>299.8</v>
      </c>
      <c r="F5165" s="4">
        <v>-3.727</v>
      </c>
      <c r="G5165" s="4">
        <v>3.727</v>
      </c>
    </row>
    <row r="5166" spans="1:7">
      <c r="A5166" s="5">
        <v>46296.77010416667</v>
      </c>
      <c r="B5166" s="5">
        <v>46296.81763888889</v>
      </c>
      <c r="C5166" s="4">
        <v>1.14</v>
      </c>
      <c r="D5166" s="4">
        <v>296.081</v>
      </c>
      <c r="E5166" s="4">
        <v>315.09</v>
      </c>
      <c r="F5166" s="4">
        <v>-19.009</v>
      </c>
      <c r="G5166" s="4">
        <v>19.009</v>
      </c>
    </row>
    <row r="5167" spans="1:7">
      <c r="A5167" s="5">
        <v>46296.77010416667</v>
      </c>
      <c r="B5167" s="5">
        <v>46296.81923611111</v>
      </c>
      <c r="C5167" s="4">
        <v>1.18</v>
      </c>
      <c r="D5167" s="4">
        <v>296.09</v>
      </c>
      <c r="E5167" s="4">
        <v>310.4</v>
      </c>
      <c r="F5167" s="4">
        <v>-14.31</v>
      </c>
      <c r="G5167" s="4">
        <v>14.31</v>
      </c>
    </row>
    <row r="5168" spans="1:7">
      <c r="A5168" s="5">
        <v>46296.77010416667</v>
      </c>
      <c r="B5168" s="5">
        <v>46296.82083333333</v>
      </c>
      <c r="C5168" s="4">
        <v>1.22</v>
      </c>
      <c r="D5168" s="4">
        <v>296.098</v>
      </c>
      <c r="E5168" s="4">
        <v>299.99</v>
      </c>
      <c r="F5168" s="4">
        <v>-3.892</v>
      </c>
      <c r="G5168" s="4">
        <v>3.892</v>
      </c>
    </row>
    <row r="5169" spans="1:7">
      <c r="A5169" s="5">
        <v>46296.77010416667</v>
      </c>
      <c r="B5169" s="5">
        <v>46296.82243055556</v>
      </c>
      <c r="C5169" s="4">
        <v>1.26</v>
      </c>
      <c r="D5169" s="4">
        <v>296.106</v>
      </c>
      <c r="E5169" s="4">
        <v>302.2</v>
      </c>
      <c r="F5169" s="4">
        <v>-6.094</v>
      </c>
      <c r="G5169" s="4">
        <v>6.094</v>
      </c>
    </row>
    <row r="5170" spans="1:7">
      <c r="A5170" s="5">
        <v>46296.77010416667</v>
      </c>
      <c r="B5170" s="5">
        <v>46296.82403935185</v>
      </c>
      <c r="C5170" s="4">
        <v>1.29</v>
      </c>
      <c r="D5170" s="4">
        <v>296.114</v>
      </c>
      <c r="E5170" s="4">
        <v>307.89</v>
      </c>
      <c r="F5170" s="4">
        <v>-11.776</v>
      </c>
      <c r="G5170" s="4">
        <v>11.776</v>
      </c>
    </row>
    <row r="5171" spans="1:7">
      <c r="A5171" s="5">
        <v>46296.77010416667</v>
      </c>
      <c r="B5171" s="5">
        <v>46296.82563657407</v>
      </c>
      <c r="C5171" s="4">
        <v>1.33</v>
      </c>
      <c r="D5171" s="4">
        <v>296.121</v>
      </c>
      <c r="E5171" s="4">
        <v>301.5</v>
      </c>
      <c r="F5171" s="4">
        <v>-5.379</v>
      </c>
      <c r="G5171" s="4">
        <v>5.379</v>
      </c>
    </row>
    <row r="5172" spans="1:7">
      <c r="A5172" s="5">
        <v>46296.77010416667</v>
      </c>
      <c r="B5172" s="5">
        <v>46296.8272337963</v>
      </c>
      <c r="C5172" s="4">
        <v>1.37</v>
      </c>
      <c r="D5172" s="4">
        <v>296.129</v>
      </c>
      <c r="E5172" s="4">
        <v>299.7</v>
      </c>
      <c r="F5172" s="4">
        <v>-3.571</v>
      </c>
      <c r="G5172" s="4">
        <v>3.571</v>
      </c>
    </row>
    <row r="5173" spans="1:7">
      <c r="A5173" s="5">
        <v>46296.77010416667</v>
      </c>
      <c r="B5173" s="5">
        <v>46296.82883101852</v>
      </c>
      <c r="C5173" s="4">
        <v>1.41</v>
      </c>
      <c r="D5173" s="4">
        <v>296.136</v>
      </c>
      <c r="E5173" s="4">
        <v>314.2</v>
      </c>
      <c r="F5173" s="4">
        <v>-18.064</v>
      </c>
      <c r="G5173" s="4">
        <v>18.064</v>
      </c>
    </row>
    <row r="5174" spans="1:7">
      <c r="A5174" s="5">
        <v>46296.77010416667</v>
      </c>
      <c r="B5174" s="5">
        <v>46296.83042824074</v>
      </c>
      <c r="C5174" s="4">
        <v>1.45</v>
      </c>
      <c r="D5174" s="4">
        <v>296.143</v>
      </c>
      <c r="E5174" s="4">
        <v>308.54</v>
      </c>
      <c r="F5174" s="4">
        <v>-12.397</v>
      </c>
      <c r="G5174" s="4">
        <v>12.397</v>
      </c>
    </row>
    <row r="5175" spans="1:7">
      <c r="A5175" s="5">
        <v>46296.77010416667</v>
      </c>
      <c r="B5175" s="5">
        <v>46296.83203703703</v>
      </c>
      <c r="C5175" s="4">
        <v>1.49</v>
      </c>
      <c r="D5175" s="4">
        <v>296.149</v>
      </c>
      <c r="E5175" s="4">
        <v>299.6</v>
      </c>
      <c r="F5175" s="4">
        <v>-3.451</v>
      </c>
      <c r="G5175" s="4">
        <v>3.451</v>
      </c>
    </row>
    <row r="5176" spans="1:7">
      <c r="A5176" s="5">
        <v>46296.77010416667</v>
      </c>
      <c r="B5176" s="5">
        <v>46296.83363425926</v>
      </c>
      <c r="C5176" s="4">
        <v>1.52</v>
      </c>
      <c r="D5176" s="4">
        <v>296.156</v>
      </c>
      <c r="E5176" s="4">
        <v>310.48</v>
      </c>
      <c r="F5176" s="4">
        <v>-14.324</v>
      </c>
      <c r="G5176" s="4">
        <v>14.324</v>
      </c>
    </row>
    <row r="5177" spans="1:7">
      <c r="A5177" s="5">
        <v>46296.77010416667</v>
      </c>
      <c r="B5177" s="5">
        <v>46296.83523148148</v>
      </c>
      <c r="C5177" s="4">
        <v>1.56</v>
      </c>
      <c r="D5177" s="4">
        <v>296.162</v>
      </c>
      <c r="E5177" s="4">
        <v>301.4</v>
      </c>
      <c r="F5177" s="4">
        <v>-5.238</v>
      </c>
      <c r="G5177" s="4">
        <v>5.238</v>
      </c>
    </row>
    <row r="5178" spans="1:7">
      <c r="A5178" s="5">
        <v>46296.77010416667</v>
      </c>
      <c r="B5178" s="5">
        <v>46296.8368287037</v>
      </c>
      <c r="C5178" s="4">
        <v>1.6</v>
      </c>
      <c r="D5178" s="4">
        <v>296.168</v>
      </c>
      <c r="E5178" s="4">
        <v>304.33</v>
      </c>
      <c r="F5178" s="4">
        <v>-8.162000000000001</v>
      </c>
      <c r="G5178" s="4">
        <v>8.162000000000001</v>
      </c>
    </row>
    <row r="5179" spans="1:7">
      <c r="A5179" s="5">
        <v>46296.77010416667</v>
      </c>
      <c r="B5179" s="5">
        <v>46296.8384375</v>
      </c>
      <c r="C5179" s="4">
        <v>1.64</v>
      </c>
      <c r="D5179" s="4">
        <v>296.174</v>
      </c>
      <c r="E5179" s="4">
        <v>306.75</v>
      </c>
      <c r="F5179" s="4">
        <v>-10.576</v>
      </c>
      <c r="G5179" s="4">
        <v>10.576</v>
      </c>
    </row>
    <row r="5180" spans="1:7">
      <c r="A5180" s="5">
        <v>46296.77010416667</v>
      </c>
      <c r="B5180" s="5">
        <v>46296.84003472222</v>
      </c>
      <c r="C5180" s="4">
        <v>1.68</v>
      </c>
      <c r="D5180" s="4">
        <v>296.179</v>
      </c>
      <c r="E5180" s="4">
        <v>313.52</v>
      </c>
      <c r="F5180" s="4">
        <v>-17.341</v>
      </c>
      <c r="G5180" s="4">
        <v>17.341</v>
      </c>
    </row>
    <row r="5181" spans="1:7">
      <c r="A5181" s="5">
        <v>46296.77010416667</v>
      </c>
      <c r="B5181" s="5">
        <v>46296.84163194444</v>
      </c>
      <c r="C5181" s="4">
        <v>1.72</v>
      </c>
      <c r="D5181" s="4">
        <v>296.185</v>
      </c>
      <c r="E5181" s="4">
        <v>306.47</v>
      </c>
      <c r="F5181" s="4">
        <v>-10.285</v>
      </c>
      <c r="G5181" s="4">
        <v>10.285</v>
      </c>
    </row>
    <row r="5182" spans="1:7">
      <c r="A5182" s="5">
        <v>46296.77010416667</v>
      </c>
      <c r="B5182" s="5">
        <v>46296.84322916667</v>
      </c>
      <c r="C5182" s="4">
        <v>1.75</v>
      </c>
      <c r="D5182" s="4">
        <v>296.19</v>
      </c>
      <c r="E5182" s="4">
        <v>307.36</v>
      </c>
      <c r="F5182" s="4">
        <v>-11.17</v>
      </c>
      <c r="G5182" s="4">
        <v>11.17</v>
      </c>
    </row>
    <row r="5183" spans="1:7">
      <c r="A5183" s="5">
        <v>46296.77010416667</v>
      </c>
      <c r="B5183" s="5">
        <v>46296.84482638889</v>
      </c>
      <c r="C5183" s="4">
        <v>1.79</v>
      </c>
      <c r="D5183" s="4">
        <v>296.195</v>
      </c>
      <c r="E5183" s="4">
        <v>305.34</v>
      </c>
      <c r="F5183" s="4">
        <v>-9.145</v>
      </c>
      <c r="G5183" s="4">
        <v>9.145</v>
      </c>
    </row>
    <row r="5184" spans="1:7">
      <c r="A5184" s="5">
        <v>46296.77010416667</v>
      </c>
      <c r="B5184" s="5">
        <v>46296.84643518519</v>
      </c>
      <c r="C5184" s="4">
        <v>1.83</v>
      </c>
      <c r="D5184" s="4">
        <v>296.2</v>
      </c>
      <c r="E5184" s="4">
        <v>329.42</v>
      </c>
      <c r="F5184" s="4">
        <v>-33.22</v>
      </c>
      <c r="G5184" s="4">
        <v>33.22</v>
      </c>
    </row>
    <row r="5185" spans="1:7">
      <c r="A5185" s="5">
        <v>46296.77010416667</v>
      </c>
      <c r="B5185" s="5">
        <v>46296.8480324074</v>
      </c>
      <c r="C5185" s="4">
        <v>1.87</v>
      </c>
      <c r="D5185" s="4">
        <v>296.205</v>
      </c>
      <c r="E5185" s="4">
        <v>302.6</v>
      </c>
      <c r="F5185" s="4">
        <v>-6.395</v>
      </c>
      <c r="G5185" s="4">
        <v>6.395</v>
      </c>
    </row>
    <row r="5186" spans="1:7">
      <c r="A5186" s="5">
        <v>46296.77010416667</v>
      </c>
      <c r="B5186" s="5">
        <v>46296.84962962963</v>
      </c>
      <c r="C5186" s="4">
        <v>1.91</v>
      </c>
      <c r="D5186" s="4">
        <v>296.21</v>
      </c>
      <c r="E5186" s="4">
        <v>304.78</v>
      </c>
      <c r="F5186" s="4">
        <v>-8.57</v>
      </c>
      <c r="G5186" s="4">
        <v>8.57</v>
      </c>
    </row>
    <row r="5187" spans="1:7">
      <c r="A5187" s="5">
        <v>46296.77010416667</v>
      </c>
      <c r="B5187" s="5">
        <v>46296.85122685185</v>
      </c>
      <c r="C5187" s="4">
        <v>1.95</v>
      </c>
      <c r="D5187" s="4">
        <v>296.215</v>
      </c>
      <c r="E5187" s="4">
        <v>298.2</v>
      </c>
      <c r="F5187" s="4">
        <v>-1.985</v>
      </c>
      <c r="G5187" s="4">
        <v>1.985</v>
      </c>
    </row>
    <row r="5188" spans="1:7">
      <c r="A5188" s="5">
        <v>46296.77010416667</v>
      </c>
      <c r="B5188" s="5">
        <v>46296.85282407407</v>
      </c>
      <c r="C5188" s="4">
        <v>1.99</v>
      </c>
      <c r="D5188" s="4">
        <v>296.22</v>
      </c>
      <c r="E5188" s="4">
        <v>297</v>
      </c>
      <c r="F5188" s="4">
        <v>-0.78</v>
      </c>
      <c r="G5188" s="4">
        <v>0.78</v>
      </c>
    </row>
    <row r="5189" spans="1:7">
      <c r="A5189" s="5">
        <v>46296.77010416667</v>
      </c>
      <c r="B5189" s="5">
        <v>46296.85443287037</v>
      </c>
      <c r="C5189" s="4">
        <v>2.02</v>
      </c>
      <c r="D5189" s="4">
        <v>296.225</v>
      </c>
      <c r="E5189" s="4">
        <v>294.3</v>
      </c>
      <c r="F5189" s="4">
        <v>1.925</v>
      </c>
      <c r="G5189" s="4">
        <v>1.925</v>
      </c>
    </row>
    <row r="5190" spans="1:7">
      <c r="A5190" s="5">
        <v>46296.77010416667</v>
      </c>
      <c r="B5190" s="5">
        <v>46296.85603009259</v>
      </c>
      <c r="C5190" s="4">
        <v>2.06</v>
      </c>
      <c r="D5190" s="4">
        <v>296.229</v>
      </c>
      <c r="E5190" s="4">
        <v>311.86</v>
      </c>
      <c r="F5190" s="4">
        <v>-15.631</v>
      </c>
      <c r="G5190" s="4">
        <v>15.631</v>
      </c>
    </row>
    <row r="5191" spans="1:7">
      <c r="A5191" s="5">
        <v>46296.77010416667</v>
      </c>
      <c r="B5191" s="5">
        <v>46296.85762731481</v>
      </c>
      <c r="C5191" s="4">
        <v>2.1</v>
      </c>
      <c r="D5191" s="4">
        <v>296.234</v>
      </c>
      <c r="E5191" s="4">
        <v>298.74</v>
      </c>
      <c r="F5191" s="4">
        <v>-2.506</v>
      </c>
      <c r="G5191" s="4">
        <v>2.506</v>
      </c>
    </row>
    <row r="5192" spans="1:7">
      <c r="A5192" s="5">
        <v>46296.77010416667</v>
      </c>
      <c r="B5192" s="5">
        <v>46296.85922453704</v>
      </c>
      <c r="C5192" s="4">
        <v>2.14</v>
      </c>
      <c r="D5192" s="4">
        <v>296.239</v>
      </c>
      <c r="E5192" s="4">
        <v>303.68</v>
      </c>
      <c r="F5192" s="4">
        <v>-7.441</v>
      </c>
      <c r="G5192" s="4">
        <v>7.441</v>
      </c>
    </row>
    <row r="5193" spans="1:7">
      <c r="A5193" s="5">
        <v>46296.77010416667</v>
      </c>
      <c r="B5193" s="5">
        <v>46296.86083333333</v>
      </c>
      <c r="C5193" s="4">
        <v>2.18</v>
      </c>
      <c r="D5193" s="4">
        <v>296.243</v>
      </c>
      <c r="E5193" s="4">
        <v>303.88</v>
      </c>
      <c r="F5193" s="4">
        <v>-7.637</v>
      </c>
      <c r="G5193" s="4">
        <v>7.637</v>
      </c>
    </row>
    <row r="5194" spans="1:7">
      <c r="A5194" s="5">
        <v>46296.77010416667</v>
      </c>
      <c r="B5194" s="5">
        <v>46296.86243055556</v>
      </c>
      <c r="C5194" s="4">
        <v>2.22</v>
      </c>
      <c r="D5194" s="4">
        <v>296.248</v>
      </c>
      <c r="E5194" s="4">
        <v>297.1</v>
      </c>
      <c r="F5194" s="4">
        <v>-0.852</v>
      </c>
      <c r="G5194" s="4">
        <v>0.852</v>
      </c>
    </row>
    <row r="5195" spans="1:7">
      <c r="A5195" s="5">
        <v>46296.77010416667</v>
      </c>
      <c r="B5195" s="5">
        <v>46296.86402777778</v>
      </c>
      <c r="C5195" s="4">
        <v>2.25</v>
      </c>
      <c r="D5195" s="4">
        <v>296.253</v>
      </c>
      <c r="E5195" s="4">
        <v>300.17</v>
      </c>
      <c r="F5195" s="4">
        <v>-3.917</v>
      </c>
      <c r="G5195" s="4">
        <v>3.917</v>
      </c>
    </row>
    <row r="5196" spans="1:7">
      <c r="A5196" s="5">
        <v>46296.77010416667</v>
      </c>
      <c r="B5196" s="5">
        <v>46296.865625</v>
      </c>
      <c r="C5196" s="4">
        <v>2.29</v>
      </c>
      <c r="D5196" s="4">
        <v>296.258</v>
      </c>
      <c r="E5196" s="4">
        <v>296.42</v>
      </c>
      <c r="F5196" s="4">
        <v>-0.162</v>
      </c>
      <c r="G5196" s="4">
        <v>0.162</v>
      </c>
    </row>
    <row r="5197" spans="1:7">
      <c r="A5197" s="5">
        <v>46296.77010416667</v>
      </c>
      <c r="B5197" s="5">
        <v>46296.86722222222</v>
      </c>
      <c r="C5197" s="4">
        <v>2.33</v>
      </c>
      <c r="D5197" s="4">
        <v>296.263</v>
      </c>
      <c r="E5197" s="4">
        <v>303.31</v>
      </c>
      <c r="F5197" s="4">
        <v>-7.047</v>
      </c>
      <c r="G5197" s="4">
        <v>7.047</v>
      </c>
    </row>
    <row r="5198" spans="1:7">
      <c r="A5198" s="5">
        <v>46296.77010416667</v>
      </c>
      <c r="B5198" s="5">
        <v>46296.86883101852</v>
      </c>
      <c r="C5198" s="4">
        <v>2.37</v>
      </c>
      <c r="D5198" s="4">
        <v>296.268</v>
      </c>
      <c r="E5198" s="4">
        <v>305.06</v>
      </c>
      <c r="F5198" s="4">
        <v>-8.792</v>
      </c>
      <c r="G5198" s="4">
        <v>8.792</v>
      </c>
    </row>
    <row r="5199" spans="1:7">
      <c r="A5199" s="5">
        <v>46296.77010416667</v>
      </c>
      <c r="B5199" s="5">
        <v>46296.87042824074</v>
      </c>
      <c r="C5199" s="4">
        <v>2.41</v>
      </c>
      <c r="D5199" s="4">
        <v>296.273</v>
      </c>
      <c r="E5199" s="4">
        <v>304.92</v>
      </c>
      <c r="F5199" s="4">
        <v>-8.647</v>
      </c>
      <c r="G5199" s="4">
        <v>8.647</v>
      </c>
    </row>
    <row r="5200" spans="1:7">
      <c r="A5200" s="5">
        <v>46296.77010416667</v>
      </c>
      <c r="B5200" s="5">
        <v>46296.87202546297</v>
      </c>
      <c r="C5200" s="4">
        <v>2.45</v>
      </c>
      <c r="D5200" s="4">
        <v>296.278</v>
      </c>
      <c r="E5200" s="4">
        <v>303.26</v>
      </c>
      <c r="F5200" s="4">
        <v>-6.982</v>
      </c>
      <c r="G5200" s="4">
        <v>6.982</v>
      </c>
    </row>
    <row r="5201" spans="1:7">
      <c r="A5201" s="5">
        <v>46296.77010416667</v>
      </c>
      <c r="B5201" s="5">
        <v>46296.87362268518</v>
      </c>
      <c r="C5201" s="4">
        <v>2.48</v>
      </c>
      <c r="D5201" s="4">
        <v>296.283</v>
      </c>
      <c r="E5201" s="4">
        <v>307.13</v>
      </c>
      <c r="F5201" s="4">
        <v>-10.847</v>
      </c>
      <c r="G5201" s="4">
        <v>10.847</v>
      </c>
    </row>
    <row r="5202" spans="1:7">
      <c r="A5202" s="5">
        <v>46296.77010416667</v>
      </c>
      <c r="B5202" s="5">
        <v>46296.87523148148</v>
      </c>
      <c r="C5202" s="4">
        <v>2.52</v>
      </c>
      <c r="D5202" s="4">
        <v>296.288</v>
      </c>
      <c r="E5202" s="4">
        <v>316.83</v>
      </c>
      <c r="F5202" s="4">
        <v>-20.542</v>
      </c>
      <c r="G5202" s="4">
        <v>20.542</v>
      </c>
    </row>
    <row r="5203" spans="1:7">
      <c r="A5203" s="5">
        <v>46296.77010416667</v>
      </c>
      <c r="B5203" s="5">
        <v>46296.8768287037</v>
      </c>
      <c r="C5203" s="4">
        <v>2.56</v>
      </c>
      <c r="D5203" s="4">
        <v>296.293</v>
      </c>
      <c r="E5203" s="4">
        <v>300.9</v>
      </c>
      <c r="F5203" s="4">
        <v>-4.607</v>
      </c>
      <c r="G5203" s="4">
        <v>4.607</v>
      </c>
    </row>
    <row r="5204" spans="1:7">
      <c r="A5204" s="5">
        <v>46296.77010416667</v>
      </c>
      <c r="B5204" s="5">
        <v>46296.87842592593</v>
      </c>
      <c r="C5204" s="4">
        <v>2.6</v>
      </c>
      <c r="D5204" s="4">
        <v>296.299</v>
      </c>
      <c r="E5204" s="4">
        <v>315.1</v>
      </c>
      <c r="F5204" s="4">
        <v>-18.801</v>
      </c>
      <c r="G5204" s="4">
        <v>18.801</v>
      </c>
    </row>
    <row r="5205" spans="1:7">
      <c r="A5205" s="5">
        <v>46296.77010416667</v>
      </c>
      <c r="B5205" s="5">
        <v>46296.88002314815</v>
      </c>
      <c r="C5205" s="4">
        <v>2.64</v>
      </c>
      <c r="D5205" s="4">
        <v>296.304</v>
      </c>
      <c r="E5205" s="4">
        <v>316.6</v>
      </c>
      <c r="F5205" s="4">
        <v>-20.296</v>
      </c>
      <c r="G5205" s="4">
        <v>20.296</v>
      </c>
    </row>
    <row r="5206" spans="1:7">
      <c r="A5206" s="5">
        <v>46296.77010416667</v>
      </c>
      <c r="B5206" s="5">
        <v>46296.88162037037</v>
      </c>
      <c r="C5206" s="4">
        <v>2.68</v>
      </c>
      <c r="D5206" s="4">
        <v>296.309</v>
      </c>
      <c r="E5206" s="4">
        <v>305.1</v>
      </c>
      <c r="F5206" s="4">
        <v>-8.791</v>
      </c>
      <c r="G5206" s="4">
        <v>8.791</v>
      </c>
    </row>
    <row r="5207" spans="1:7">
      <c r="A5207" s="5">
        <v>46296.77010416667</v>
      </c>
      <c r="B5207" s="5">
        <v>46296.88322916667</v>
      </c>
      <c r="C5207" s="4">
        <v>2.71</v>
      </c>
      <c r="D5207" s="4">
        <v>296.315</v>
      </c>
      <c r="E5207" s="4">
        <v>326.25</v>
      </c>
      <c r="F5207" s="4">
        <v>-29.935</v>
      </c>
      <c r="G5207" s="4">
        <v>29.935</v>
      </c>
    </row>
    <row r="5208" spans="1:7">
      <c r="A5208" s="5">
        <v>46296.77010416667</v>
      </c>
      <c r="B5208" s="5">
        <v>46296.88482638889</v>
      </c>
      <c r="C5208" s="4">
        <v>2.75</v>
      </c>
      <c r="D5208" s="4">
        <v>296.32</v>
      </c>
      <c r="E5208" s="4">
        <v>325.82</v>
      </c>
      <c r="F5208" s="4">
        <v>-29.5</v>
      </c>
      <c r="G5208" s="4">
        <v>29.5</v>
      </c>
    </row>
    <row r="5209" spans="1:7">
      <c r="A5209" s="5">
        <v>46296.77010416667</v>
      </c>
      <c r="B5209" s="5">
        <v>46296.88642361111</v>
      </c>
      <c r="C5209" s="4">
        <v>2.79</v>
      </c>
      <c r="D5209" s="4">
        <v>296.326</v>
      </c>
      <c r="E5209" s="4">
        <v>316.39</v>
      </c>
      <c r="F5209" s="4">
        <v>-20.064</v>
      </c>
      <c r="G5209" s="4">
        <v>20.064</v>
      </c>
    </row>
    <row r="5210" spans="1:7">
      <c r="A5210" s="5">
        <v>46296.77010416667</v>
      </c>
      <c r="B5210" s="5">
        <v>46296.88802083334</v>
      </c>
      <c r="C5210" s="4">
        <v>2.83</v>
      </c>
      <c r="D5210" s="4">
        <v>296.331</v>
      </c>
      <c r="E5210" s="4">
        <v>326.89</v>
      </c>
      <c r="F5210" s="4">
        <v>-30.559</v>
      </c>
      <c r="G5210" s="4">
        <v>30.559</v>
      </c>
    </row>
    <row r="5211" spans="1:7">
      <c r="A5211" s="5">
        <v>46296.77010416667</v>
      </c>
      <c r="B5211" s="5">
        <v>46296.88962962963</v>
      </c>
      <c r="C5211" s="4">
        <v>2.87</v>
      </c>
      <c r="D5211" s="4">
        <v>296.336</v>
      </c>
      <c r="E5211" s="4">
        <v>321.9</v>
      </c>
      <c r="F5211" s="4">
        <v>-25.564</v>
      </c>
      <c r="G5211" s="4">
        <v>25.564</v>
      </c>
    </row>
    <row r="5212" spans="1:7">
      <c r="A5212" s="5">
        <v>46296.77010416667</v>
      </c>
      <c r="B5212" s="5">
        <v>46296.89122685185</v>
      </c>
      <c r="C5212" s="4">
        <v>2.91</v>
      </c>
      <c r="D5212" s="4">
        <v>296.342</v>
      </c>
      <c r="E5212" s="4">
        <v>318.17</v>
      </c>
      <c r="F5212" s="4">
        <v>-21.828</v>
      </c>
      <c r="G5212" s="4">
        <v>21.828</v>
      </c>
    </row>
    <row r="5213" spans="1:7">
      <c r="A5213" s="5">
        <v>46296.77010416667</v>
      </c>
      <c r="B5213" s="5">
        <v>46296.89282407407</v>
      </c>
      <c r="C5213" s="4">
        <v>2.95</v>
      </c>
      <c r="D5213" s="4">
        <v>296.347</v>
      </c>
      <c r="E5213" s="4">
        <v>332.76</v>
      </c>
      <c r="F5213" s="4">
        <v>-36.413</v>
      </c>
      <c r="G5213" s="4">
        <v>36.413</v>
      </c>
    </row>
    <row r="5214" spans="1:7">
      <c r="A5214" s="5">
        <v>46296.77010416667</v>
      </c>
      <c r="B5214" s="5">
        <v>46296.8944212963</v>
      </c>
      <c r="C5214" s="4">
        <v>2.98</v>
      </c>
      <c r="D5214" s="4">
        <v>296.352</v>
      </c>
      <c r="E5214" s="4">
        <v>332.04</v>
      </c>
      <c r="F5214" s="4">
        <v>-35.688</v>
      </c>
      <c r="G5214" s="4">
        <v>35.688</v>
      </c>
    </row>
    <row r="5215" spans="1:7">
      <c r="A5215" s="5">
        <v>46296.77010416667</v>
      </c>
      <c r="B5215" s="5">
        <v>46296.89601851852</v>
      </c>
      <c r="C5215" s="4">
        <v>3.02</v>
      </c>
      <c r="D5215" s="4">
        <v>296.357</v>
      </c>
      <c r="E5215" s="4">
        <v>327.63</v>
      </c>
      <c r="F5215" s="4">
        <v>-31.273</v>
      </c>
      <c r="G5215" s="4">
        <v>31.273</v>
      </c>
    </row>
    <row r="5216" spans="1:7">
      <c r="A5216" s="5">
        <v>46296.77010416667</v>
      </c>
      <c r="B5216" s="5">
        <v>46296.89762731481</v>
      </c>
      <c r="C5216" s="4">
        <v>3.06</v>
      </c>
      <c r="D5216" s="4">
        <v>296.362</v>
      </c>
      <c r="E5216" s="4">
        <v>307.1</v>
      </c>
      <c r="F5216" s="4">
        <v>-10.738</v>
      </c>
      <c r="G5216" s="4">
        <v>10.738</v>
      </c>
    </row>
    <row r="5217" spans="1:7">
      <c r="A5217" s="5">
        <v>46296.77010416667</v>
      </c>
      <c r="B5217" s="5">
        <v>46296.89922453704</v>
      </c>
      <c r="C5217" s="4">
        <v>3.1</v>
      </c>
      <c r="D5217" s="4">
        <v>296.367</v>
      </c>
      <c r="E5217" s="4">
        <v>320.64</v>
      </c>
      <c r="F5217" s="4">
        <v>-24.273</v>
      </c>
      <c r="G5217" s="4">
        <v>24.273</v>
      </c>
    </row>
    <row r="5218" spans="1:7">
      <c r="A5218" s="5">
        <v>46296.77010416667</v>
      </c>
      <c r="B5218" s="5">
        <v>46296.90082175926</v>
      </c>
      <c r="C5218" s="4">
        <v>3.14</v>
      </c>
      <c r="D5218" s="4">
        <v>296.372</v>
      </c>
      <c r="E5218" s="4">
        <v>303.3</v>
      </c>
      <c r="F5218" s="4">
        <v>-6.928</v>
      </c>
      <c r="G5218" s="4">
        <v>6.928</v>
      </c>
    </row>
    <row r="5219" spans="1:7">
      <c r="A5219" s="5">
        <v>46296.77010416667</v>
      </c>
      <c r="B5219" s="5">
        <v>46296.90241898148</v>
      </c>
      <c r="C5219" s="4">
        <v>3.18</v>
      </c>
      <c r="D5219" s="4">
        <v>296.377</v>
      </c>
      <c r="E5219" s="4">
        <v>300.7</v>
      </c>
      <c r="F5219" s="4">
        <v>-4.323</v>
      </c>
      <c r="G5219" s="4">
        <v>4.323</v>
      </c>
    </row>
    <row r="5220" spans="1:7">
      <c r="A5220" s="5">
        <v>46296.77010416667</v>
      </c>
      <c r="B5220" s="5">
        <v>46296.90402777777</v>
      </c>
      <c r="C5220" s="4">
        <v>3.21</v>
      </c>
      <c r="D5220" s="4">
        <v>296.382</v>
      </c>
      <c r="E5220" s="4">
        <v>318.66</v>
      </c>
      <c r="F5220" s="4">
        <v>-22.278</v>
      </c>
      <c r="G5220" s="4">
        <v>22.278</v>
      </c>
    </row>
    <row r="5221" spans="1:7">
      <c r="A5221" s="5">
        <v>46296.77010416667</v>
      </c>
      <c r="B5221" s="5">
        <v>46296.905625</v>
      </c>
      <c r="C5221" s="4">
        <v>3.25</v>
      </c>
      <c r="D5221" s="4">
        <v>296.386</v>
      </c>
      <c r="E5221" s="4">
        <v>319.64</v>
      </c>
      <c r="F5221" s="4">
        <v>-23.254</v>
      </c>
      <c r="G5221" s="4">
        <v>23.254</v>
      </c>
    </row>
    <row r="5222" spans="1:7">
      <c r="A5222" s="5">
        <v>46296.77010416667</v>
      </c>
      <c r="B5222" s="5">
        <v>46296.90722222222</v>
      </c>
      <c r="C5222" s="4">
        <v>3.29</v>
      </c>
      <c r="D5222" s="4">
        <v>296.391</v>
      </c>
      <c r="E5222" s="4">
        <v>319.82</v>
      </c>
      <c r="F5222" s="4">
        <v>-23.429</v>
      </c>
      <c r="G5222" s="4">
        <v>23.429</v>
      </c>
    </row>
    <row r="5223" spans="1:7">
      <c r="A5223" s="5">
        <v>46296.77010416667</v>
      </c>
      <c r="B5223" s="5">
        <v>46296.90881944444</v>
      </c>
      <c r="C5223" s="4">
        <v>3.33</v>
      </c>
      <c r="D5223" s="4">
        <v>296.395</v>
      </c>
      <c r="E5223" s="4">
        <v>323.27</v>
      </c>
      <c r="F5223" s="4">
        <v>-26.875</v>
      </c>
      <c r="G5223" s="4">
        <v>26.875</v>
      </c>
    </row>
    <row r="5224" spans="1:7">
      <c r="A5224" s="5">
        <v>46296.77010416667</v>
      </c>
      <c r="B5224" s="5">
        <v>46296.91041666667</v>
      </c>
      <c r="C5224" s="4">
        <v>3.37</v>
      </c>
      <c r="D5224" s="4">
        <v>296.399</v>
      </c>
      <c r="E5224" s="4">
        <v>318.5</v>
      </c>
      <c r="F5224" s="4">
        <v>-22.101</v>
      </c>
      <c r="G5224" s="4">
        <v>22.101</v>
      </c>
    </row>
    <row r="5225" spans="1:7">
      <c r="A5225" s="5">
        <v>46296.77010416667</v>
      </c>
      <c r="B5225" s="5">
        <v>46296.91202546296</v>
      </c>
      <c r="C5225" s="4">
        <v>3.41</v>
      </c>
      <c r="D5225" s="4">
        <v>296.403</v>
      </c>
      <c r="E5225" s="4">
        <v>330.12</v>
      </c>
      <c r="F5225" s="4">
        <v>-33.717</v>
      </c>
      <c r="G5225" s="4">
        <v>33.717</v>
      </c>
    </row>
    <row r="5226" spans="1:7">
      <c r="A5226" s="5">
        <v>46296.77010416667</v>
      </c>
      <c r="B5226" s="5">
        <v>46296.91362268518</v>
      </c>
      <c r="C5226" s="4">
        <v>3.44</v>
      </c>
      <c r="D5226" s="4">
        <v>296.407</v>
      </c>
      <c r="E5226" s="4">
        <v>302</v>
      </c>
      <c r="F5226" s="4">
        <v>-5.593</v>
      </c>
      <c r="G5226" s="4">
        <v>5.593</v>
      </c>
    </row>
    <row r="5227" spans="1:7">
      <c r="A5227" s="5">
        <v>46296.77010416667</v>
      </c>
      <c r="B5227" s="5">
        <v>46296.91521990741</v>
      </c>
      <c r="C5227" s="4">
        <v>3.48</v>
      </c>
      <c r="D5227" s="4">
        <v>296.411</v>
      </c>
      <c r="E5227" s="4">
        <v>335.36</v>
      </c>
      <c r="F5227" s="4">
        <v>-38.949</v>
      </c>
      <c r="G5227" s="4">
        <v>38.949</v>
      </c>
    </row>
    <row r="5228" spans="1:7">
      <c r="A5228" s="5">
        <v>46296.77010416667</v>
      </c>
      <c r="B5228" s="5">
        <v>46296.91681712963</v>
      </c>
      <c r="C5228" s="4">
        <v>3.52</v>
      </c>
      <c r="D5228" s="4">
        <v>296.415</v>
      </c>
      <c r="E5228" s="4">
        <v>334.12</v>
      </c>
      <c r="F5228" s="4">
        <v>-37.705</v>
      </c>
      <c r="G5228" s="4">
        <v>37.705</v>
      </c>
    </row>
    <row r="5229" spans="1:7">
      <c r="A5229" s="5">
        <v>46296.77010416667</v>
      </c>
      <c r="B5229" s="5">
        <v>46296.91842592593</v>
      </c>
      <c r="C5229" s="4">
        <v>3.56</v>
      </c>
      <c r="D5229" s="4">
        <v>296.419</v>
      </c>
      <c r="E5229" s="4">
        <v>304</v>
      </c>
      <c r="F5229" s="4">
        <v>-7.581</v>
      </c>
      <c r="G5229" s="4">
        <v>7.581</v>
      </c>
    </row>
    <row r="5230" spans="1:7">
      <c r="A5230" s="5">
        <v>46296.77010416667</v>
      </c>
      <c r="B5230" s="5">
        <v>46296.92002314814</v>
      </c>
      <c r="C5230" s="4">
        <v>3.6</v>
      </c>
      <c r="D5230" s="4">
        <v>296.422</v>
      </c>
      <c r="E5230" s="4">
        <v>306.9</v>
      </c>
      <c r="F5230" s="4">
        <v>-10.478</v>
      </c>
      <c r="G5230" s="4">
        <v>10.478</v>
      </c>
    </row>
    <row r="5231" spans="1:7">
      <c r="A5231" s="5">
        <v>46296.77010416667</v>
      </c>
      <c r="B5231" s="5">
        <v>46296.92162037037</v>
      </c>
      <c r="C5231" s="4">
        <v>3.64</v>
      </c>
      <c r="D5231" s="4">
        <v>296.426</v>
      </c>
      <c r="E5231" s="4">
        <v>319.79</v>
      </c>
      <c r="F5231" s="4">
        <v>-23.364</v>
      </c>
      <c r="G5231" s="4">
        <v>23.364</v>
      </c>
    </row>
    <row r="5232" spans="1:7">
      <c r="A5232" s="5">
        <v>46296.77010416667</v>
      </c>
      <c r="B5232" s="5">
        <v>46296.92321759259</v>
      </c>
      <c r="C5232" s="4">
        <v>3.67</v>
      </c>
      <c r="D5232" s="4">
        <v>296.429</v>
      </c>
      <c r="E5232" s="4">
        <v>302.8</v>
      </c>
      <c r="F5232" s="4">
        <v>-6.371</v>
      </c>
      <c r="G5232" s="4">
        <v>6.371</v>
      </c>
    </row>
    <row r="5233" spans="1:7">
      <c r="A5233" s="5">
        <v>46296.77010416667</v>
      </c>
      <c r="B5233" s="5">
        <v>46296.92481481482</v>
      </c>
      <c r="C5233" s="4">
        <v>3.71</v>
      </c>
      <c r="D5233" s="4">
        <v>296.433</v>
      </c>
      <c r="E5233" s="4">
        <v>349.18</v>
      </c>
      <c r="F5233" s="4">
        <v>-52.747</v>
      </c>
      <c r="G5233" s="4">
        <v>52.747</v>
      </c>
    </row>
    <row r="5234" spans="1:7">
      <c r="A5234" s="5">
        <v>46296.77010416667</v>
      </c>
      <c r="B5234" s="5">
        <v>46296.92642361111</v>
      </c>
      <c r="C5234" s="4">
        <v>3.75</v>
      </c>
      <c r="D5234" s="4">
        <v>296.436</v>
      </c>
      <c r="E5234" s="4">
        <v>297.6</v>
      </c>
      <c r="F5234" s="4">
        <v>-1.164</v>
      </c>
      <c r="G5234" s="4">
        <v>1.164</v>
      </c>
    </row>
    <row r="5235" spans="1:7">
      <c r="A5235" s="5">
        <v>46296.77010416667</v>
      </c>
      <c r="B5235" s="5">
        <v>46296.92802083334</v>
      </c>
      <c r="C5235" s="4">
        <v>3.79</v>
      </c>
      <c r="D5235" s="4">
        <v>296.44</v>
      </c>
      <c r="E5235" s="4">
        <v>317.01</v>
      </c>
      <c r="F5235" s="4">
        <v>-20.57</v>
      </c>
      <c r="G5235" s="4">
        <v>20.57</v>
      </c>
    </row>
    <row r="5236" spans="1:7">
      <c r="A5236" s="5">
        <v>46296.77010416667</v>
      </c>
      <c r="B5236" s="5">
        <v>46296.92961805555</v>
      </c>
      <c r="C5236" s="4">
        <v>3.83</v>
      </c>
      <c r="D5236" s="4">
        <v>296.443</v>
      </c>
      <c r="E5236" s="4">
        <v>288.91</v>
      </c>
      <c r="F5236" s="4">
        <v>7.533</v>
      </c>
      <c r="G5236" s="4">
        <v>7.533</v>
      </c>
    </row>
    <row r="5237" spans="1:7">
      <c r="A5237" s="5">
        <v>46296.77010416667</v>
      </c>
      <c r="B5237" s="5">
        <v>46296.93121527778</v>
      </c>
      <c r="C5237" s="4">
        <v>3.87</v>
      </c>
      <c r="D5237" s="4">
        <v>296.446</v>
      </c>
      <c r="E5237" s="4">
        <v>288.4</v>
      </c>
      <c r="F5237" s="4">
        <v>8.045999999999999</v>
      </c>
      <c r="G5237" s="4">
        <v>8.045999999999999</v>
      </c>
    </row>
    <row r="5238" spans="1:7">
      <c r="A5238" s="5">
        <v>46296.77010416667</v>
      </c>
      <c r="B5238" s="5">
        <v>46296.93282407407</v>
      </c>
      <c r="C5238" s="4">
        <v>3.91</v>
      </c>
      <c r="D5238" s="4">
        <v>296.448</v>
      </c>
      <c r="E5238" s="4">
        <v>287.62</v>
      </c>
      <c r="F5238" s="4">
        <v>8.827999999999999</v>
      </c>
      <c r="G5238" s="4">
        <v>8.827999999999999</v>
      </c>
    </row>
    <row r="5239" spans="1:7">
      <c r="A5239" s="5">
        <v>46296.77010416667</v>
      </c>
      <c r="B5239" s="5">
        <v>46296.9344212963</v>
      </c>
      <c r="C5239" s="4">
        <v>3.94</v>
      </c>
      <c r="D5239" s="4">
        <v>296.451</v>
      </c>
      <c r="E5239" s="4">
        <v>295.5</v>
      </c>
      <c r="F5239" s="4">
        <v>0.951</v>
      </c>
      <c r="G5239" s="4">
        <v>0.951</v>
      </c>
    </row>
    <row r="5240" spans="1:7">
      <c r="A5240" s="5">
        <v>46296.77010416667</v>
      </c>
      <c r="B5240" s="5">
        <v>46296.93601851852</v>
      </c>
      <c r="C5240" s="4">
        <v>3.98</v>
      </c>
      <c r="D5240" s="4">
        <v>296.454</v>
      </c>
      <c r="E5240" s="4">
        <v>287.22</v>
      </c>
      <c r="F5240" s="4">
        <v>9.234</v>
      </c>
      <c r="G5240" s="4">
        <v>9.234</v>
      </c>
    </row>
    <row r="5241" spans="1:7">
      <c r="A5241" s="5">
        <v>46296.77010416667</v>
      </c>
      <c r="B5241" s="5">
        <v>46296.93761574074</v>
      </c>
      <c r="C5241" s="4">
        <v>4.02</v>
      </c>
      <c r="D5241" s="4">
        <v>296.456</v>
      </c>
      <c r="E5241" s="4">
        <v>283.83</v>
      </c>
      <c r="F5241" s="4">
        <v>12.626</v>
      </c>
      <c r="G5241" s="4">
        <v>12.626</v>
      </c>
    </row>
    <row r="5242" spans="1:7">
      <c r="A5242" s="5">
        <v>46296.77010416667</v>
      </c>
      <c r="B5242" s="5">
        <v>46296.93921296296</v>
      </c>
      <c r="C5242" s="4">
        <v>4.06</v>
      </c>
      <c r="D5242" s="4">
        <v>296.458</v>
      </c>
      <c r="E5242" s="4">
        <v>288.59</v>
      </c>
      <c r="F5242" s="4">
        <v>7.868</v>
      </c>
      <c r="G5242" s="4">
        <v>7.868</v>
      </c>
    </row>
    <row r="5243" spans="1:7">
      <c r="A5243" s="5">
        <v>46296.77010416667</v>
      </c>
      <c r="B5243" s="5">
        <v>46296.94082175926</v>
      </c>
      <c r="C5243" s="4">
        <v>4.1</v>
      </c>
      <c r="D5243" s="4">
        <v>296.46</v>
      </c>
      <c r="E5243" s="4">
        <v>296.58</v>
      </c>
      <c r="F5243" s="4">
        <v>-0.12</v>
      </c>
      <c r="G5243" s="4">
        <v>0.12</v>
      </c>
    </row>
    <row r="5244" spans="1:7">
      <c r="A5244" s="5">
        <v>46296.77010416667</v>
      </c>
      <c r="B5244" s="5">
        <v>46296.94241898148</v>
      </c>
      <c r="C5244" s="4">
        <v>4.14</v>
      </c>
      <c r="D5244" s="4">
        <v>296.461</v>
      </c>
      <c r="E5244" s="4">
        <v>292.35</v>
      </c>
      <c r="F5244" s="4">
        <v>4.111</v>
      </c>
      <c r="G5244" s="4">
        <v>4.111</v>
      </c>
    </row>
    <row r="5245" spans="1:7">
      <c r="A5245" s="5">
        <v>46296.77010416667</v>
      </c>
      <c r="B5245" s="5">
        <v>46296.94401620371</v>
      </c>
      <c r="C5245" s="4">
        <v>4.17</v>
      </c>
      <c r="D5245" s="4">
        <v>296.463</v>
      </c>
      <c r="E5245" s="4">
        <v>295.21</v>
      </c>
      <c r="F5245" s="4">
        <v>1.253</v>
      </c>
      <c r="G5245" s="4">
        <v>1.253</v>
      </c>
    </row>
    <row r="5246" spans="1:7">
      <c r="A5246" s="5">
        <v>46296.77010416667</v>
      </c>
      <c r="B5246" s="5">
        <v>46296.94561342592</v>
      </c>
      <c r="C5246" s="4">
        <v>4.21</v>
      </c>
      <c r="D5246" s="4">
        <v>296.464</v>
      </c>
      <c r="E5246" s="4">
        <v>295.33</v>
      </c>
      <c r="F5246" s="4">
        <v>1.134</v>
      </c>
      <c r="G5246" s="4">
        <v>1.134</v>
      </c>
    </row>
    <row r="5247" spans="1:7">
      <c r="A5247" s="5">
        <v>46296.77010416667</v>
      </c>
      <c r="B5247" s="5">
        <v>46296.94722222222</v>
      </c>
      <c r="C5247" s="4">
        <v>4.25</v>
      </c>
      <c r="D5247" s="4">
        <v>296.464</v>
      </c>
      <c r="E5247" s="4">
        <v>296.62</v>
      </c>
      <c r="F5247" s="4">
        <v>-0.156</v>
      </c>
      <c r="G5247" s="4">
        <v>0.156</v>
      </c>
    </row>
    <row r="5248" spans="1:7">
      <c r="A5248" s="5">
        <v>46296.77010416667</v>
      </c>
      <c r="B5248" s="5">
        <v>46296.94881944444</v>
      </c>
      <c r="C5248" s="4">
        <v>4.29</v>
      </c>
      <c r="D5248" s="4">
        <v>296.464</v>
      </c>
      <c r="E5248" s="4">
        <v>294.33</v>
      </c>
      <c r="F5248" s="4">
        <v>2.134</v>
      </c>
      <c r="G5248" s="4">
        <v>2.134</v>
      </c>
    </row>
    <row r="5249" spans="1:7">
      <c r="A5249" s="5">
        <v>46296.77010416667</v>
      </c>
      <c r="B5249" s="5">
        <v>46296.95041666667</v>
      </c>
      <c r="C5249" s="4">
        <v>4.33</v>
      </c>
      <c r="D5249" s="4">
        <v>296.464</v>
      </c>
      <c r="E5249" s="4">
        <v>293.74</v>
      </c>
      <c r="F5249" s="4">
        <v>2.724</v>
      </c>
      <c r="G5249" s="4">
        <v>2.724</v>
      </c>
    </row>
    <row r="5250" spans="1:7">
      <c r="A5250" s="5">
        <v>46296.77010416667</v>
      </c>
      <c r="B5250" s="5">
        <v>46296.95201388889</v>
      </c>
      <c r="C5250" s="4">
        <v>4.37</v>
      </c>
      <c r="D5250" s="4">
        <v>296.464</v>
      </c>
      <c r="E5250" s="4">
        <v>296.4</v>
      </c>
      <c r="F5250" s="4">
        <v>0.064</v>
      </c>
      <c r="G5250" s="4">
        <v>0.064</v>
      </c>
    </row>
    <row r="5251" spans="1:7">
      <c r="A5251" s="5">
        <v>46296.77010416667</v>
      </c>
      <c r="B5251" s="5">
        <v>46296.95361111111</v>
      </c>
      <c r="C5251" s="4">
        <v>4.4</v>
      </c>
      <c r="D5251" s="4">
        <v>296.463</v>
      </c>
      <c r="E5251" s="4">
        <v>298</v>
      </c>
      <c r="F5251" s="4">
        <v>-1.537</v>
      </c>
      <c r="G5251" s="4">
        <v>1.537</v>
      </c>
    </row>
    <row r="5252" spans="1:7">
      <c r="A5252" s="5">
        <v>46296.77010416667</v>
      </c>
      <c r="B5252" s="5">
        <v>46296.95521990741</v>
      </c>
      <c r="C5252" s="4">
        <v>4.44</v>
      </c>
      <c r="D5252" s="4">
        <v>296.462</v>
      </c>
      <c r="E5252" s="4">
        <v>297.95</v>
      </c>
      <c r="F5252" s="4">
        <v>-1.488</v>
      </c>
      <c r="G5252" s="4">
        <v>1.488</v>
      </c>
    </row>
    <row r="5253" spans="1:7">
      <c r="A5253" s="5">
        <v>46296.77010416667</v>
      </c>
      <c r="B5253" s="5">
        <v>46296.95681712963</v>
      </c>
      <c r="C5253" s="4">
        <v>4.48</v>
      </c>
      <c r="D5253" s="4">
        <v>296.461</v>
      </c>
      <c r="E5253" s="4">
        <v>293.7</v>
      </c>
      <c r="F5253" s="4">
        <v>2.761</v>
      </c>
      <c r="G5253" s="4">
        <v>2.761</v>
      </c>
    </row>
    <row r="5254" spans="1:7">
      <c r="A5254" s="5">
        <v>46296.77010416667</v>
      </c>
      <c r="B5254" s="5">
        <v>46296.95841435185</v>
      </c>
      <c r="C5254" s="4">
        <v>4.52</v>
      </c>
      <c r="D5254" s="4">
        <v>296.459</v>
      </c>
      <c r="E5254" s="4">
        <v>291.76</v>
      </c>
      <c r="F5254" s="4">
        <v>4.699</v>
      </c>
      <c r="G5254" s="4">
        <v>4.699</v>
      </c>
    </row>
    <row r="5255" spans="1:7">
      <c r="A5255" s="5">
        <v>46296.77010416667</v>
      </c>
      <c r="B5255" s="5">
        <v>46296.96001157408</v>
      </c>
      <c r="C5255" s="4">
        <v>4.56</v>
      </c>
      <c r="D5255" s="4">
        <v>296.457</v>
      </c>
      <c r="E5255" s="4">
        <v>299.45</v>
      </c>
      <c r="F5255" s="4">
        <v>-2.993</v>
      </c>
      <c r="G5255" s="4">
        <v>2.993</v>
      </c>
    </row>
    <row r="5256" spans="1:7">
      <c r="A5256" s="5">
        <v>46296.77010416667</v>
      </c>
      <c r="B5256" s="5">
        <v>46296.96160879629</v>
      </c>
      <c r="C5256" s="4">
        <v>4.6</v>
      </c>
      <c r="D5256" s="4">
        <v>296.454</v>
      </c>
      <c r="E5256" s="4">
        <v>301.96</v>
      </c>
      <c r="F5256" s="4">
        <v>-5.506</v>
      </c>
      <c r="G5256" s="4">
        <v>5.506</v>
      </c>
    </row>
    <row r="5257" spans="1:7">
      <c r="A5257" s="5">
        <v>46296.77010416667</v>
      </c>
      <c r="B5257" s="5">
        <v>46296.96321759259</v>
      </c>
      <c r="C5257" s="4">
        <v>4.63</v>
      </c>
      <c r="D5257" s="4">
        <v>296.451</v>
      </c>
      <c r="E5257" s="4">
        <v>298.4</v>
      </c>
      <c r="F5257" s="4">
        <v>-1.949</v>
      </c>
      <c r="G5257" s="4">
        <v>1.949</v>
      </c>
    </row>
    <row r="5258" spans="1:7">
      <c r="A5258" s="5">
        <v>46296.77010416667</v>
      </c>
      <c r="B5258" s="5">
        <v>46296.96481481481</v>
      </c>
      <c r="C5258" s="4">
        <v>4.67</v>
      </c>
      <c r="D5258" s="4">
        <v>296.448</v>
      </c>
      <c r="E5258" s="4">
        <v>301.99</v>
      </c>
      <c r="F5258" s="4">
        <v>-5.542</v>
      </c>
      <c r="G5258" s="4">
        <v>5.542</v>
      </c>
    </row>
    <row r="5259" spans="1:7">
      <c r="A5259" s="5">
        <v>46296.77010416667</v>
      </c>
      <c r="B5259" s="5">
        <v>46296.96641203704</v>
      </c>
      <c r="C5259" s="4">
        <v>4.71</v>
      </c>
      <c r="D5259" s="4">
        <v>296.444</v>
      </c>
      <c r="E5259" s="4">
        <v>297.94</v>
      </c>
      <c r="F5259" s="4">
        <v>-1.496</v>
      </c>
      <c r="G5259" s="4">
        <v>1.496</v>
      </c>
    </row>
    <row r="5260" spans="1:7">
      <c r="A5260" s="5">
        <v>46296.77010416667</v>
      </c>
      <c r="B5260" s="5">
        <v>46296.96800925926</v>
      </c>
      <c r="C5260" s="4">
        <v>4.75</v>
      </c>
      <c r="D5260" s="4">
        <v>296.44</v>
      </c>
      <c r="E5260" s="4">
        <v>296.31</v>
      </c>
      <c r="F5260" s="4">
        <v>0.13</v>
      </c>
      <c r="G5260" s="4">
        <v>0.13</v>
      </c>
    </row>
    <row r="5261" spans="1:7">
      <c r="A5261" s="5">
        <v>46296.77010416667</v>
      </c>
      <c r="B5261" s="5">
        <v>46296.96961805555</v>
      </c>
      <c r="C5261" s="4">
        <v>4.79</v>
      </c>
      <c r="D5261" s="4">
        <v>296.435</v>
      </c>
      <c r="E5261" s="4">
        <v>298.23</v>
      </c>
      <c r="F5261" s="4">
        <v>-1.795</v>
      </c>
      <c r="G5261" s="4">
        <v>1.795</v>
      </c>
    </row>
    <row r="5262" spans="1:7">
      <c r="A5262" s="5">
        <v>46296.77010416667</v>
      </c>
      <c r="B5262" s="5">
        <v>46296.97121527778</v>
      </c>
      <c r="C5262" s="4">
        <v>4.83</v>
      </c>
      <c r="D5262" s="4">
        <v>296.43</v>
      </c>
      <c r="E5262" s="4">
        <v>300.55</v>
      </c>
      <c r="F5262" s="4">
        <v>-4.12</v>
      </c>
      <c r="G5262" s="4">
        <v>4.12</v>
      </c>
    </row>
    <row r="5263" spans="1:7">
      <c r="A5263" s="5">
        <v>46296.77010416667</v>
      </c>
      <c r="B5263" s="5">
        <v>46296.9728125</v>
      </c>
      <c r="C5263" s="4">
        <v>4.87</v>
      </c>
      <c r="D5263" s="4">
        <v>296.424</v>
      </c>
      <c r="E5263" s="4">
        <v>311.23</v>
      </c>
      <c r="F5263" s="4">
        <v>-14.806</v>
      </c>
      <c r="G5263" s="4">
        <v>14.806</v>
      </c>
    </row>
    <row r="5264" spans="1:7">
      <c r="A5264" s="5">
        <v>46296.77010416667</v>
      </c>
      <c r="B5264" s="5">
        <v>46296.97440972222</v>
      </c>
      <c r="C5264" s="4">
        <v>4.9</v>
      </c>
      <c r="D5264" s="4">
        <v>296.418</v>
      </c>
      <c r="E5264" s="4">
        <v>308.1</v>
      </c>
      <c r="F5264" s="4">
        <v>-11.682</v>
      </c>
      <c r="G5264" s="4">
        <v>11.682</v>
      </c>
    </row>
    <row r="5265" spans="1:7">
      <c r="A5265" s="5">
        <v>46296.77010416667</v>
      </c>
      <c r="B5265" s="5">
        <v>46296.97600694445</v>
      </c>
      <c r="C5265" s="4">
        <v>4.94</v>
      </c>
      <c r="D5265" s="4">
        <v>296.412</v>
      </c>
      <c r="E5265" s="4">
        <v>302.07</v>
      </c>
      <c r="F5265" s="4">
        <v>-5.658</v>
      </c>
      <c r="G5265" s="4">
        <v>5.658</v>
      </c>
    </row>
    <row r="5266" spans="1:7">
      <c r="A5266" s="5">
        <v>46296.77010416667</v>
      </c>
      <c r="B5266" s="5">
        <v>46296.97761574074</v>
      </c>
      <c r="C5266" s="4">
        <v>4.98</v>
      </c>
      <c r="D5266" s="4">
        <v>296.405</v>
      </c>
      <c r="E5266" s="4">
        <v>299.22</v>
      </c>
      <c r="F5266" s="4">
        <v>-2.815</v>
      </c>
      <c r="G5266" s="4">
        <v>2.815</v>
      </c>
    </row>
    <row r="5267" spans="1:7">
      <c r="A5267" s="5">
        <v>46296.77010416667</v>
      </c>
      <c r="B5267" s="5">
        <v>46296.97921296296</v>
      </c>
      <c r="C5267" s="4">
        <v>5.02</v>
      </c>
      <c r="D5267" s="4">
        <v>296.397</v>
      </c>
      <c r="E5267" s="4">
        <v>297.23</v>
      </c>
      <c r="F5267" s="4">
        <v>-0.833</v>
      </c>
      <c r="G5267" s="4">
        <v>0.833</v>
      </c>
    </row>
    <row r="5268" spans="1:7">
      <c r="A5268" s="5">
        <v>46296.77010416667</v>
      </c>
      <c r="B5268" s="5">
        <v>46296.98081018519</v>
      </c>
      <c r="C5268" s="4">
        <v>5.06</v>
      </c>
      <c r="D5268" s="4">
        <v>296.389</v>
      </c>
      <c r="E5268" s="4">
        <v>297.36</v>
      </c>
      <c r="F5268" s="4">
        <v>-0.971</v>
      </c>
      <c r="G5268" s="4">
        <v>0.971</v>
      </c>
    </row>
    <row r="5269" spans="1:7">
      <c r="A5269" s="5">
        <v>46296.77010416667</v>
      </c>
      <c r="B5269" s="5">
        <v>46296.98240740741</v>
      </c>
      <c r="C5269" s="4">
        <v>5.1</v>
      </c>
      <c r="D5269" s="4">
        <v>296.381</v>
      </c>
      <c r="E5269" s="4">
        <v>300.03</v>
      </c>
      <c r="F5269" s="4">
        <v>-3.649</v>
      </c>
      <c r="G5269" s="4">
        <v>3.649</v>
      </c>
    </row>
    <row r="5270" spans="1:7">
      <c r="A5270" s="5">
        <v>46296.77010416667</v>
      </c>
      <c r="B5270" s="5">
        <v>46296.98400462963</v>
      </c>
      <c r="C5270" s="4">
        <v>5.13</v>
      </c>
      <c r="D5270" s="4">
        <v>296.372</v>
      </c>
      <c r="E5270" s="4">
        <v>298.88</v>
      </c>
      <c r="F5270" s="4">
        <v>-2.508</v>
      </c>
      <c r="G5270" s="4">
        <v>2.508</v>
      </c>
    </row>
    <row r="5271" spans="1:7">
      <c r="A5271" s="5">
        <v>46296.77010416667</v>
      </c>
      <c r="B5271" s="5">
        <v>46296.98561342592</v>
      </c>
      <c r="C5271" s="4">
        <v>5.17</v>
      </c>
      <c r="D5271" s="4">
        <v>296.363</v>
      </c>
      <c r="E5271" s="4">
        <v>298.37</v>
      </c>
      <c r="F5271" s="4">
        <v>-2.007</v>
      </c>
      <c r="G5271" s="4">
        <v>2.007</v>
      </c>
    </row>
    <row r="5272" spans="1:7">
      <c r="A5272" s="5">
        <v>46296.77010416667</v>
      </c>
      <c r="B5272" s="5">
        <v>46296.98721064815</v>
      </c>
      <c r="C5272" s="4">
        <v>5.21</v>
      </c>
      <c r="D5272" s="4">
        <v>296.353</v>
      </c>
      <c r="E5272" s="4">
        <v>298.17</v>
      </c>
      <c r="F5272" s="4">
        <v>-1.817</v>
      </c>
      <c r="G5272" s="4">
        <v>1.817</v>
      </c>
    </row>
    <row r="5273" spans="1:7">
      <c r="A5273" s="5">
        <v>46296.77010416667</v>
      </c>
      <c r="B5273" s="5">
        <v>46296.98880787037</v>
      </c>
      <c r="C5273" s="4">
        <v>5.25</v>
      </c>
      <c r="D5273" s="4">
        <v>296.343</v>
      </c>
      <c r="E5273" s="4">
        <v>299.1</v>
      </c>
      <c r="F5273" s="4">
        <v>-2.757</v>
      </c>
      <c r="G5273" s="4">
        <v>2.757</v>
      </c>
    </row>
    <row r="5274" spans="1:7">
      <c r="A5274" s="5">
        <v>46296.77010416667</v>
      </c>
      <c r="B5274" s="5">
        <v>46296.99040509259</v>
      </c>
      <c r="C5274" s="4">
        <v>5.29</v>
      </c>
      <c r="D5274" s="4">
        <v>296.332</v>
      </c>
      <c r="E5274" s="4">
        <v>300.55</v>
      </c>
      <c r="F5274" s="4">
        <v>-4.218</v>
      </c>
      <c r="G5274" s="4">
        <v>4.218</v>
      </c>
    </row>
    <row r="5275" spans="1:7">
      <c r="A5275" s="5">
        <v>46296.77010416667</v>
      </c>
      <c r="B5275" s="5">
        <v>46296.99201388889</v>
      </c>
      <c r="C5275" s="4">
        <v>5.33</v>
      </c>
      <c r="D5275" s="4">
        <v>296.321</v>
      </c>
      <c r="E5275" s="4">
        <v>300.45</v>
      </c>
      <c r="F5275" s="4">
        <v>-4.129</v>
      </c>
      <c r="G5275" s="4">
        <v>4.129</v>
      </c>
    </row>
    <row r="5276" spans="1:7">
      <c r="A5276" s="5">
        <v>46296.77010416667</v>
      </c>
      <c r="B5276" s="5">
        <v>46296.99361111111</v>
      </c>
      <c r="C5276" s="4">
        <v>5.36</v>
      </c>
      <c r="D5276" s="4">
        <v>296.309</v>
      </c>
      <c r="E5276" s="4">
        <v>297.07</v>
      </c>
      <c r="F5276" s="4">
        <v>-0.761</v>
      </c>
      <c r="G5276" s="4">
        <v>0.761</v>
      </c>
    </row>
    <row r="5277" spans="1:7">
      <c r="A5277" s="5">
        <v>46296.77010416667</v>
      </c>
      <c r="B5277" s="5">
        <v>46296.99520833333</v>
      </c>
      <c r="C5277" s="4">
        <v>5.4</v>
      </c>
      <c r="D5277" s="4">
        <v>296.296</v>
      </c>
      <c r="E5277" s="4">
        <v>291.35</v>
      </c>
      <c r="F5277" s="4">
        <v>4.946</v>
      </c>
      <c r="G5277" s="4">
        <v>4.946</v>
      </c>
    </row>
    <row r="5278" spans="1:7">
      <c r="A5278" s="5">
        <v>46296.77010416667</v>
      </c>
      <c r="B5278" s="5">
        <v>46296.99680555556</v>
      </c>
      <c r="C5278" s="4">
        <v>5.44</v>
      </c>
      <c r="D5278" s="4">
        <v>296.284</v>
      </c>
      <c r="E5278" s="4">
        <v>292.46</v>
      </c>
      <c r="F5278" s="4">
        <v>3.824</v>
      </c>
      <c r="G5278" s="4">
        <v>3.824</v>
      </c>
    </row>
    <row r="5279" spans="1:7">
      <c r="A5279" s="5">
        <v>46296.77010416667</v>
      </c>
      <c r="B5279" s="5">
        <v>46296.99840277778</v>
      </c>
      <c r="C5279" s="4">
        <v>5.48</v>
      </c>
      <c r="D5279" s="4">
        <v>296.27</v>
      </c>
      <c r="E5279" s="4">
        <v>296.24</v>
      </c>
      <c r="F5279" s="4">
        <v>0.03</v>
      </c>
      <c r="G5279" s="4">
        <v>0.03</v>
      </c>
    </row>
    <row r="5280" spans="1:7">
      <c r="A5280" s="5">
        <v>46296.77010416667</v>
      </c>
      <c r="B5280" s="5">
        <v>46297.00001157408</v>
      </c>
      <c r="C5280" s="4">
        <v>5.52</v>
      </c>
      <c r="D5280" s="4">
        <v>296.256</v>
      </c>
      <c r="E5280" s="4">
        <v>293.77</v>
      </c>
      <c r="F5280" s="4">
        <v>2.486</v>
      </c>
      <c r="G5280" s="4">
        <v>2.486</v>
      </c>
    </row>
    <row r="5281" spans="1:7">
      <c r="A5281" s="5">
        <v>46296.77010416667</v>
      </c>
      <c r="B5281" s="5">
        <v>46297.00160879629</v>
      </c>
      <c r="C5281" s="4">
        <v>5.56</v>
      </c>
      <c r="D5281" s="4">
        <v>296.242</v>
      </c>
      <c r="E5281" s="4">
        <v>297.59</v>
      </c>
      <c r="F5281" s="4">
        <v>-1.348</v>
      </c>
      <c r="G5281" s="4">
        <v>1.348</v>
      </c>
    </row>
    <row r="5282" spans="1:7">
      <c r="A5282" s="5">
        <v>46296.77010416667</v>
      </c>
      <c r="B5282" s="5">
        <v>46297.00320601852</v>
      </c>
      <c r="C5282" s="4">
        <v>5.59</v>
      </c>
      <c r="D5282" s="4">
        <v>296.227</v>
      </c>
      <c r="E5282" s="4">
        <v>318.93</v>
      </c>
      <c r="F5282" s="4">
        <v>-22.703</v>
      </c>
      <c r="G5282" s="4">
        <v>22.703</v>
      </c>
    </row>
    <row r="5283" spans="1:7">
      <c r="A5283" s="5">
        <v>46296.77010416667</v>
      </c>
      <c r="B5283" s="5">
        <v>46297.00480324074</v>
      </c>
      <c r="C5283" s="4">
        <v>5.63</v>
      </c>
      <c r="D5283" s="4">
        <v>296.211</v>
      </c>
      <c r="E5283" s="4">
        <v>319.38</v>
      </c>
      <c r="F5283" s="4">
        <v>-23.169</v>
      </c>
      <c r="G5283" s="4">
        <v>23.169</v>
      </c>
    </row>
    <row r="5284" spans="1:7">
      <c r="A5284" s="5">
        <v>46296.77010416667</v>
      </c>
      <c r="B5284" s="5">
        <v>46297.00641203704</v>
      </c>
      <c r="C5284" s="4">
        <v>5.67</v>
      </c>
      <c r="D5284" s="4">
        <v>296.195</v>
      </c>
      <c r="E5284" s="4">
        <v>317.48</v>
      </c>
      <c r="F5284" s="4">
        <v>-21.285</v>
      </c>
      <c r="G5284" s="4">
        <v>21.285</v>
      </c>
    </row>
    <row r="5285" spans="1:7">
      <c r="A5285" s="5">
        <v>46296.77010416667</v>
      </c>
      <c r="B5285" s="5">
        <v>46297.00800925926</v>
      </c>
      <c r="C5285" s="4">
        <v>5.71</v>
      </c>
      <c r="D5285" s="4">
        <v>296.179</v>
      </c>
      <c r="E5285" s="4">
        <v>317.05</v>
      </c>
      <c r="F5285" s="4">
        <v>-20.871</v>
      </c>
      <c r="G5285" s="4">
        <v>20.871</v>
      </c>
    </row>
    <row r="5286" spans="1:7">
      <c r="A5286" s="5">
        <v>46296.77010416667</v>
      </c>
      <c r="B5286" s="5">
        <v>46297.00960648148</v>
      </c>
      <c r="C5286" s="4">
        <v>5.75</v>
      </c>
      <c r="D5286" s="4">
        <v>296.162</v>
      </c>
      <c r="E5286" s="4">
        <v>316.14</v>
      </c>
      <c r="F5286" s="4">
        <v>-19.978</v>
      </c>
      <c r="G5286" s="4">
        <v>19.978</v>
      </c>
    </row>
    <row r="5287" spans="1:7">
      <c r="A5287" s="5">
        <v>46296.77010416667</v>
      </c>
      <c r="B5287" s="5">
        <v>46297.0112037037</v>
      </c>
      <c r="C5287" s="4">
        <v>5.79</v>
      </c>
      <c r="D5287" s="4">
        <v>296.144</v>
      </c>
      <c r="E5287" s="4">
        <v>314.77</v>
      </c>
      <c r="F5287" s="4">
        <v>-18.626</v>
      </c>
      <c r="G5287" s="4">
        <v>18.626</v>
      </c>
    </row>
    <row r="5288" spans="1:7">
      <c r="A5288" s="5">
        <v>46296.77010416667</v>
      </c>
      <c r="B5288" s="5">
        <v>46297.01280092593</v>
      </c>
      <c r="C5288" s="4">
        <v>5.82</v>
      </c>
      <c r="D5288" s="4">
        <v>296.126</v>
      </c>
      <c r="E5288" s="4">
        <v>312.41</v>
      </c>
      <c r="F5288" s="4">
        <v>-16.284</v>
      </c>
      <c r="G5288" s="4">
        <v>16.284</v>
      </c>
    </row>
    <row r="5289" spans="1:7">
      <c r="A5289" s="5">
        <v>46296.77010416667</v>
      </c>
      <c r="B5289" s="5">
        <v>46297.01440972222</v>
      </c>
      <c r="C5289" s="4">
        <v>5.86</v>
      </c>
      <c r="D5289" s="4">
        <v>296.107</v>
      </c>
      <c r="E5289" s="4">
        <v>312.41</v>
      </c>
      <c r="F5289" s="4">
        <v>-16.303</v>
      </c>
      <c r="G5289" s="4">
        <v>16.303</v>
      </c>
    </row>
    <row r="5290" spans="1:7">
      <c r="A5290" s="5">
        <v>46296.77010416667</v>
      </c>
      <c r="B5290" s="5">
        <v>46297.01600694445</v>
      </c>
      <c r="C5290" s="4">
        <v>5.9</v>
      </c>
      <c r="D5290" s="4">
        <v>296.088</v>
      </c>
      <c r="E5290" s="4">
        <v>313.94</v>
      </c>
      <c r="F5290" s="4">
        <v>-17.852</v>
      </c>
      <c r="G5290" s="4">
        <v>17.852</v>
      </c>
    </row>
    <row r="5291" spans="1:7">
      <c r="A5291" s="5">
        <v>46296.77010416667</v>
      </c>
      <c r="B5291" s="5">
        <v>46297.01760416666</v>
      </c>
      <c r="C5291" s="4">
        <v>5.94</v>
      </c>
      <c r="D5291" s="4">
        <v>296.068</v>
      </c>
      <c r="E5291" s="4">
        <v>312.38</v>
      </c>
      <c r="F5291" s="4">
        <v>-16.312</v>
      </c>
      <c r="G5291" s="4">
        <v>16.312</v>
      </c>
    </row>
    <row r="5292" spans="1:7">
      <c r="A5292" s="5">
        <v>46296.77010416667</v>
      </c>
      <c r="B5292" s="5">
        <v>46297.01920138889</v>
      </c>
      <c r="C5292" s="4">
        <v>5.98</v>
      </c>
      <c r="D5292" s="4">
        <v>296.048</v>
      </c>
      <c r="E5292" s="4">
        <v>312.68</v>
      </c>
      <c r="F5292" s="4">
        <v>-16.632</v>
      </c>
      <c r="G5292" s="4">
        <v>16.632</v>
      </c>
    </row>
    <row r="5293" spans="1:7">
      <c r="A5293" s="5">
        <v>46296.77010416667</v>
      </c>
      <c r="B5293" s="5">
        <v>46297.02079861111</v>
      </c>
      <c r="C5293" s="4">
        <v>6.02</v>
      </c>
      <c r="D5293" s="4">
        <v>296.027</v>
      </c>
      <c r="E5293" s="4">
        <v>311.9</v>
      </c>
      <c r="F5293" s="4">
        <v>-15.873</v>
      </c>
      <c r="G5293" s="4">
        <v>15.873</v>
      </c>
    </row>
    <row r="5294" spans="1:7">
      <c r="A5294" s="5">
        <v>46296.77010416667</v>
      </c>
      <c r="B5294" s="5">
        <v>46297.02240740741</v>
      </c>
      <c r="C5294" s="4">
        <v>6.06</v>
      </c>
      <c r="D5294" s="4">
        <v>296.005</v>
      </c>
      <c r="E5294" s="4">
        <v>311.82</v>
      </c>
      <c r="F5294" s="4">
        <v>-15.815</v>
      </c>
      <c r="G5294" s="4">
        <v>15.815</v>
      </c>
    </row>
    <row r="5295" spans="1:7">
      <c r="A5295" s="5">
        <v>46296.77010416667</v>
      </c>
      <c r="B5295" s="5">
        <v>46297.02400462963</v>
      </c>
      <c r="C5295" s="4">
        <v>6.09</v>
      </c>
      <c r="D5295" s="4">
        <v>295.984</v>
      </c>
      <c r="E5295" s="4">
        <v>310.52</v>
      </c>
      <c r="F5295" s="4">
        <v>-14.536</v>
      </c>
      <c r="G5295" s="4">
        <v>14.536</v>
      </c>
    </row>
    <row r="5296" spans="1:7">
      <c r="A5296" s="5">
        <v>46296.77010416667</v>
      </c>
      <c r="B5296" s="5">
        <v>46297.02560185185</v>
      </c>
      <c r="C5296" s="4">
        <v>6.13</v>
      </c>
      <c r="D5296" s="4">
        <v>295.962</v>
      </c>
      <c r="E5296" s="4">
        <v>312.88</v>
      </c>
      <c r="F5296" s="4">
        <v>-16.918</v>
      </c>
      <c r="G5296" s="4">
        <v>16.918</v>
      </c>
    </row>
    <row r="5297" spans="1:7">
      <c r="A5297" s="5">
        <v>46296.77010416667</v>
      </c>
      <c r="B5297" s="5">
        <v>46297.02719907407</v>
      </c>
      <c r="C5297" s="4">
        <v>6.17</v>
      </c>
      <c r="D5297" s="4">
        <v>295.939</v>
      </c>
      <c r="E5297" s="4">
        <v>323.71</v>
      </c>
      <c r="F5297" s="4">
        <v>-27.771</v>
      </c>
      <c r="G5297" s="4">
        <v>27.771</v>
      </c>
    </row>
    <row r="5298" spans="1:7">
      <c r="A5298" s="5">
        <v>46296.77010416667</v>
      </c>
      <c r="B5298" s="5">
        <v>46297.02880787037</v>
      </c>
      <c r="C5298" s="4">
        <v>6.21</v>
      </c>
      <c r="D5298" s="4">
        <v>295.916</v>
      </c>
      <c r="E5298" s="4">
        <v>312.78</v>
      </c>
      <c r="F5298" s="4">
        <v>-16.864</v>
      </c>
      <c r="G5298" s="4">
        <v>16.864</v>
      </c>
    </row>
    <row r="5299" spans="1:7">
      <c r="A5299" s="5">
        <v>46296.77010416667</v>
      </c>
      <c r="B5299" s="5">
        <v>46297.03040509259</v>
      </c>
      <c r="C5299" s="4">
        <v>6.25</v>
      </c>
      <c r="D5299" s="4">
        <v>295.893</v>
      </c>
      <c r="E5299" s="4">
        <v>310.7</v>
      </c>
      <c r="F5299" s="4">
        <v>-14.807</v>
      </c>
      <c r="G5299" s="4">
        <v>14.807</v>
      </c>
    </row>
    <row r="5300" spans="1:7">
      <c r="A5300" s="5">
        <v>46296.77010416667</v>
      </c>
      <c r="B5300" s="5">
        <v>46297.03200231482</v>
      </c>
      <c r="C5300" s="4">
        <v>6.29</v>
      </c>
      <c r="D5300" s="4">
        <v>295.87</v>
      </c>
      <c r="E5300" s="4">
        <v>308.33</v>
      </c>
      <c r="F5300" s="4">
        <v>-12.46</v>
      </c>
      <c r="G5300" s="4">
        <v>12.46</v>
      </c>
    </row>
    <row r="5301" spans="1:7">
      <c r="A5301" s="5">
        <v>46296.77010416667</v>
      </c>
      <c r="B5301" s="5">
        <v>46297.03359953704</v>
      </c>
      <c r="C5301" s="4">
        <v>6.32</v>
      </c>
      <c r="D5301" s="4">
        <v>295.847</v>
      </c>
      <c r="E5301" s="4">
        <v>307.63</v>
      </c>
      <c r="F5301" s="4">
        <v>-11.783</v>
      </c>
      <c r="G5301" s="4">
        <v>11.783</v>
      </c>
    </row>
    <row r="5302" spans="1:7">
      <c r="A5302" s="5">
        <v>46296.77010416667</v>
      </c>
      <c r="B5302" s="5">
        <v>46297.03519675926</v>
      </c>
      <c r="C5302" s="4">
        <v>6.36</v>
      </c>
      <c r="D5302" s="4">
        <v>295.824</v>
      </c>
      <c r="E5302" s="4">
        <v>307.63</v>
      </c>
      <c r="F5302" s="4">
        <v>-11.806</v>
      </c>
      <c r="G5302" s="4">
        <v>11.806</v>
      </c>
    </row>
    <row r="5303" spans="1:7">
      <c r="A5303" s="5">
        <v>46296.77010416667</v>
      </c>
      <c r="B5303" s="5">
        <v>46297.03680555556</v>
      </c>
      <c r="C5303" s="4">
        <v>6.4</v>
      </c>
      <c r="D5303" s="4">
        <v>295.8</v>
      </c>
      <c r="E5303" s="4">
        <v>307.63</v>
      </c>
      <c r="F5303" s="4">
        <v>-11.83</v>
      </c>
      <c r="G5303" s="4">
        <v>11.83</v>
      </c>
    </row>
    <row r="5304" spans="1:7">
      <c r="A5304" s="5">
        <v>46296.77010416667</v>
      </c>
      <c r="B5304" s="5">
        <v>46297.03840277778</v>
      </c>
      <c r="C5304" s="4">
        <v>6.44</v>
      </c>
      <c r="D5304" s="4">
        <v>295.777</v>
      </c>
      <c r="E5304" s="4">
        <v>307.63</v>
      </c>
      <c r="F5304" s="4">
        <v>-11.853</v>
      </c>
      <c r="G5304" s="4">
        <v>11.853</v>
      </c>
    </row>
    <row r="5305" spans="1:7">
      <c r="A5305" s="5">
        <v>46296.77010416667</v>
      </c>
      <c r="B5305" s="5">
        <v>46297.04</v>
      </c>
      <c r="C5305" s="4">
        <v>6.48</v>
      </c>
      <c r="D5305" s="4">
        <v>295.754</v>
      </c>
      <c r="E5305" s="4">
        <v>307.63</v>
      </c>
      <c r="F5305" s="4">
        <v>-11.876</v>
      </c>
      <c r="G5305" s="4">
        <v>11.876</v>
      </c>
    </row>
    <row r="5306" spans="1:7">
      <c r="A5306" s="5">
        <v>46296.77010416667</v>
      </c>
      <c r="B5306" s="5">
        <v>46297.04159722223</v>
      </c>
      <c r="C5306" s="4">
        <v>6.52</v>
      </c>
      <c r="D5306" s="4">
        <v>295.732</v>
      </c>
      <c r="E5306" s="4">
        <v>307.63</v>
      </c>
      <c r="F5306" s="4">
        <v>-11.898</v>
      </c>
      <c r="G5306" s="4">
        <v>11.898</v>
      </c>
    </row>
    <row r="5307" spans="1:7">
      <c r="A5307" s="5">
        <v>46296.77010416667</v>
      </c>
      <c r="B5307" s="5">
        <v>46297.04320601852</v>
      </c>
      <c r="C5307" s="4">
        <v>6.55</v>
      </c>
      <c r="D5307" s="4">
        <v>295.709</v>
      </c>
      <c r="E5307" s="4">
        <v>307.63</v>
      </c>
      <c r="F5307" s="4">
        <v>-11.921</v>
      </c>
      <c r="G5307" s="4">
        <v>11.921</v>
      </c>
    </row>
    <row r="5308" spans="1:7">
      <c r="A5308" s="5">
        <v>46296.77010416667</v>
      </c>
      <c r="B5308" s="5">
        <v>46297.04480324074</v>
      </c>
      <c r="C5308" s="4">
        <v>6.59</v>
      </c>
      <c r="D5308" s="4">
        <v>295.687</v>
      </c>
      <c r="E5308" s="4">
        <v>307.63</v>
      </c>
      <c r="F5308" s="4">
        <v>-11.943</v>
      </c>
      <c r="G5308" s="4">
        <v>11.943</v>
      </c>
    </row>
    <row r="5309" spans="1:7">
      <c r="A5309" s="5">
        <v>46296.77010416667</v>
      </c>
      <c r="B5309" s="5">
        <v>46297.04640046296</v>
      </c>
      <c r="C5309" s="4">
        <v>6.63</v>
      </c>
      <c r="D5309" s="4">
        <v>295.665</v>
      </c>
      <c r="E5309" s="4">
        <v>307.63</v>
      </c>
      <c r="F5309" s="4">
        <v>-11.965</v>
      </c>
      <c r="G5309" s="4">
        <v>11.965</v>
      </c>
    </row>
    <row r="5310" spans="1:7">
      <c r="A5310" s="5">
        <v>46296.77010416667</v>
      </c>
      <c r="B5310" s="5">
        <v>46297.04799768519</v>
      </c>
      <c r="C5310" s="4">
        <v>6.67</v>
      </c>
      <c r="D5310" s="4">
        <v>295.643</v>
      </c>
      <c r="E5310" s="4">
        <v>307.63</v>
      </c>
      <c r="F5310" s="4">
        <v>-11.987</v>
      </c>
      <c r="G5310" s="4">
        <v>11.987</v>
      </c>
    </row>
    <row r="5311" spans="1:7">
      <c r="A5311" s="5">
        <v>46296.77010416667</v>
      </c>
      <c r="B5311" s="5">
        <v>46297.04959490741</v>
      </c>
      <c r="C5311" s="4">
        <v>6.71</v>
      </c>
      <c r="D5311" s="4">
        <v>295.621</v>
      </c>
      <c r="E5311" s="4">
        <v>307.63</v>
      </c>
      <c r="F5311" s="4">
        <v>-12.009</v>
      </c>
      <c r="G5311" s="4">
        <v>12.009</v>
      </c>
    </row>
    <row r="5312" spans="1:7">
      <c r="A5312" s="5">
        <v>46296.77010416667</v>
      </c>
      <c r="B5312" s="5">
        <v>46297.0512037037</v>
      </c>
      <c r="C5312" s="4">
        <v>6.75</v>
      </c>
      <c r="D5312" s="4">
        <v>295.6</v>
      </c>
      <c r="E5312" s="4">
        <v>307.63</v>
      </c>
      <c r="F5312" s="4">
        <v>-12.03</v>
      </c>
      <c r="G5312" s="4">
        <v>12.03</v>
      </c>
    </row>
    <row r="5313" spans="1:7">
      <c r="A5313" s="5">
        <v>46296.77010416667</v>
      </c>
      <c r="B5313" s="5">
        <v>46297.05280092593</v>
      </c>
      <c r="C5313" s="4">
        <v>6.78</v>
      </c>
      <c r="D5313" s="4">
        <v>295.578</v>
      </c>
      <c r="E5313" s="4">
        <v>307.63</v>
      </c>
      <c r="F5313" s="4">
        <v>-12.052</v>
      </c>
      <c r="G5313" s="4">
        <v>12.052</v>
      </c>
    </row>
    <row r="5314" spans="1:7">
      <c r="A5314" s="5">
        <v>46296.77010416667</v>
      </c>
      <c r="B5314" s="5">
        <v>46297.05439814815</v>
      </c>
      <c r="C5314" s="4">
        <v>6.82</v>
      </c>
      <c r="D5314" s="4">
        <v>295.557</v>
      </c>
      <c r="E5314" s="4">
        <v>307.63</v>
      </c>
      <c r="F5314" s="4">
        <v>-12.073</v>
      </c>
      <c r="G5314" s="4">
        <v>12.073</v>
      </c>
    </row>
    <row r="5315" spans="1:7">
      <c r="A5315" s="5">
        <v>46296.77010416667</v>
      </c>
      <c r="B5315" s="5">
        <v>46297.05599537037</v>
      </c>
      <c r="C5315" s="4">
        <v>6.86</v>
      </c>
      <c r="D5315" s="4">
        <v>295.536</v>
      </c>
      <c r="E5315" s="4">
        <v>307.63</v>
      </c>
      <c r="F5315" s="4">
        <v>-12.094</v>
      </c>
      <c r="G5315" s="4">
        <v>12.094</v>
      </c>
    </row>
    <row r="5316" spans="1:7">
      <c r="A5316" s="5">
        <v>46296.77010416667</v>
      </c>
      <c r="B5316" s="5">
        <v>46297.05760416666</v>
      </c>
      <c r="C5316" s="4">
        <v>6.9</v>
      </c>
      <c r="D5316" s="4">
        <v>295.515</v>
      </c>
      <c r="E5316" s="4">
        <v>307.63</v>
      </c>
      <c r="F5316" s="4">
        <v>-12.115</v>
      </c>
      <c r="G5316" s="4">
        <v>12.115</v>
      </c>
    </row>
    <row r="5317" spans="1:7">
      <c r="A5317" s="5">
        <v>46296.77010416667</v>
      </c>
      <c r="B5317" s="5">
        <v>46297.05920138889</v>
      </c>
      <c r="C5317" s="4">
        <v>6.94</v>
      </c>
      <c r="D5317" s="4">
        <v>295.494</v>
      </c>
      <c r="E5317" s="4">
        <v>307.63</v>
      </c>
      <c r="F5317" s="4">
        <v>-12.136</v>
      </c>
      <c r="G5317" s="4">
        <v>12.136</v>
      </c>
    </row>
    <row r="5318" spans="1:7">
      <c r="A5318" s="5">
        <v>46296.77010416667</v>
      </c>
      <c r="B5318" s="5">
        <v>46297.06079861111</v>
      </c>
      <c r="C5318" s="4">
        <v>6.98</v>
      </c>
      <c r="D5318" s="4">
        <v>295.473</v>
      </c>
      <c r="E5318" s="4">
        <v>307.63</v>
      </c>
      <c r="F5318" s="4">
        <v>-12.157</v>
      </c>
      <c r="G5318" s="4">
        <v>12.157</v>
      </c>
    </row>
    <row r="5319" spans="1:7">
      <c r="A5319" s="5">
        <v>46296.77010416667</v>
      </c>
      <c r="B5319" s="5">
        <v>46297.06239583333</v>
      </c>
      <c r="C5319" s="4">
        <v>7.01</v>
      </c>
      <c r="D5319" s="4">
        <v>295.452</v>
      </c>
      <c r="E5319" s="4">
        <v>307.63</v>
      </c>
      <c r="F5319" s="4">
        <v>-12.178</v>
      </c>
      <c r="G5319" s="4">
        <v>12.178</v>
      </c>
    </row>
    <row r="5320" spans="1:7">
      <c r="A5320" s="5">
        <v>46296.77010416667</v>
      </c>
      <c r="B5320" s="5">
        <v>46297.06399305556</v>
      </c>
      <c r="C5320" s="4">
        <v>7.05</v>
      </c>
      <c r="D5320" s="4">
        <v>295.431</v>
      </c>
      <c r="E5320" s="4">
        <v>307.63</v>
      </c>
      <c r="F5320" s="4">
        <v>-12.199</v>
      </c>
      <c r="G5320" s="4">
        <v>12.199</v>
      </c>
    </row>
    <row r="5321" spans="1:7">
      <c r="A5321" s="5">
        <v>46296.77010416667</v>
      </c>
      <c r="B5321" s="5">
        <v>46297.06560185185</v>
      </c>
      <c r="C5321" s="4">
        <v>7.09</v>
      </c>
      <c r="D5321" s="4">
        <v>295.41</v>
      </c>
      <c r="E5321" s="4">
        <v>307.63</v>
      </c>
      <c r="F5321" s="4">
        <v>-12.22</v>
      </c>
      <c r="G5321" s="4">
        <v>12.22</v>
      </c>
    </row>
    <row r="5322" spans="1:7">
      <c r="A5322" s="5">
        <v>46296.77010416667</v>
      </c>
      <c r="B5322" s="5">
        <v>46297.06719907407</v>
      </c>
      <c r="C5322" s="4">
        <v>7.13</v>
      </c>
      <c r="D5322" s="4">
        <v>295.388</v>
      </c>
      <c r="E5322" s="4">
        <v>307.63</v>
      </c>
      <c r="F5322" s="4">
        <v>-12.242</v>
      </c>
      <c r="G5322" s="4">
        <v>12.242</v>
      </c>
    </row>
    <row r="5323" spans="1:7">
      <c r="A5323" s="5">
        <v>46297.03652777777</v>
      </c>
      <c r="B5323" s="5">
        <v>46296.99520833333</v>
      </c>
      <c r="C5323" s="4">
        <v>-0.99</v>
      </c>
      <c r="D5323" s="4">
        <v>296.296</v>
      </c>
      <c r="E5323" s="4">
        <v>291.35</v>
      </c>
      <c r="F5323" s="4">
        <v>4.946</v>
      </c>
      <c r="G5323" s="4">
        <v>4.946</v>
      </c>
    </row>
    <row r="5324" spans="1:7">
      <c r="A5324" s="5">
        <v>46297.03652777777</v>
      </c>
      <c r="B5324" s="5">
        <v>46296.99680555556</v>
      </c>
      <c r="C5324" s="4">
        <v>-0.95</v>
      </c>
      <c r="D5324" s="4">
        <v>296.284</v>
      </c>
      <c r="E5324" s="4">
        <v>292.46</v>
      </c>
      <c r="F5324" s="4">
        <v>3.824</v>
      </c>
      <c r="G5324" s="4">
        <v>3.824</v>
      </c>
    </row>
    <row r="5325" spans="1:7">
      <c r="A5325" s="5">
        <v>46297.03652777777</v>
      </c>
      <c r="B5325" s="5">
        <v>46296.99840277778</v>
      </c>
      <c r="C5325" s="4">
        <v>-0.92</v>
      </c>
      <c r="D5325" s="4">
        <v>296.27</v>
      </c>
      <c r="E5325" s="4">
        <v>296.24</v>
      </c>
      <c r="F5325" s="4">
        <v>0.03</v>
      </c>
      <c r="G5325" s="4">
        <v>0.03</v>
      </c>
    </row>
    <row r="5326" spans="1:7">
      <c r="A5326" s="5">
        <v>46297.03652777777</v>
      </c>
      <c r="B5326" s="5">
        <v>46297.00001157408</v>
      </c>
      <c r="C5326" s="4">
        <v>-0.88</v>
      </c>
      <c r="D5326" s="4">
        <v>296.256</v>
      </c>
      <c r="E5326" s="4">
        <v>293.77</v>
      </c>
      <c r="F5326" s="4">
        <v>2.486</v>
      </c>
      <c r="G5326" s="4">
        <v>2.486</v>
      </c>
    </row>
    <row r="5327" spans="1:7">
      <c r="A5327" s="5">
        <v>46297.03652777777</v>
      </c>
      <c r="B5327" s="5">
        <v>46297.00160879629</v>
      </c>
      <c r="C5327" s="4">
        <v>-0.84</v>
      </c>
      <c r="D5327" s="4">
        <v>296.242</v>
      </c>
      <c r="E5327" s="4">
        <v>297.59</v>
      </c>
      <c r="F5327" s="4">
        <v>-1.348</v>
      </c>
      <c r="G5327" s="4">
        <v>1.348</v>
      </c>
    </row>
    <row r="5328" spans="1:7">
      <c r="A5328" s="5">
        <v>46297.03652777777</v>
      </c>
      <c r="B5328" s="5">
        <v>46297.00320601852</v>
      </c>
      <c r="C5328" s="4">
        <v>-0.8</v>
      </c>
      <c r="D5328" s="4">
        <v>296.227</v>
      </c>
      <c r="E5328" s="4">
        <v>318.93</v>
      </c>
      <c r="F5328" s="4">
        <v>-22.703</v>
      </c>
      <c r="G5328" s="4">
        <v>22.703</v>
      </c>
    </row>
    <row r="5329" spans="1:7">
      <c r="A5329" s="5">
        <v>46297.03652777777</v>
      </c>
      <c r="B5329" s="5">
        <v>46297.00480324074</v>
      </c>
      <c r="C5329" s="4">
        <v>-0.76</v>
      </c>
      <c r="D5329" s="4">
        <v>296.211</v>
      </c>
      <c r="E5329" s="4">
        <v>319.38</v>
      </c>
      <c r="F5329" s="4">
        <v>-23.169</v>
      </c>
      <c r="G5329" s="4">
        <v>23.169</v>
      </c>
    </row>
    <row r="5330" spans="1:7">
      <c r="A5330" s="5">
        <v>46297.03652777777</v>
      </c>
      <c r="B5330" s="5">
        <v>46297.00641203704</v>
      </c>
      <c r="C5330" s="4">
        <v>-0.72</v>
      </c>
      <c r="D5330" s="4">
        <v>296.195</v>
      </c>
      <c r="E5330" s="4">
        <v>317.48</v>
      </c>
      <c r="F5330" s="4">
        <v>-21.285</v>
      </c>
      <c r="G5330" s="4">
        <v>21.285</v>
      </c>
    </row>
    <row r="5331" spans="1:7">
      <c r="A5331" s="5">
        <v>46297.03652777777</v>
      </c>
      <c r="B5331" s="5">
        <v>46297.00800925926</v>
      </c>
      <c r="C5331" s="4">
        <v>-0.68</v>
      </c>
      <c r="D5331" s="4">
        <v>296.179</v>
      </c>
      <c r="E5331" s="4">
        <v>317.05</v>
      </c>
      <c r="F5331" s="4">
        <v>-20.871</v>
      </c>
      <c r="G5331" s="4">
        <v>20.871</v>
      </c>
    </row>
    <row r="5332" spans="1:7">
      <c r="A5332" s="5">
        <v>46297.03652777777</v>
      </c>
      <c r="B5332" s="5">
        <v>46297.00960648148</v>
      </c>
      <c r="C5332" s="4">
        <v>-0.65</v>
      </c>
      <c r="D5332" s="4">
        <v>296.162</v>
      </c>
      <c r="E5332" s="4">
        <v>316.14</v>
      </c>
      <c r="F5332" s="4">
        <v>-19.978</v>
      </c>
      <c r="G5332" s="4">
        <v>19.978</v>
      </c>
    </row>
    <row r="5333" spans="1:7">
      <c r="A5333" s="5">
        <v>46297.03652777777</v>
      </c>
      <c r="B5333" s="5">
        <v>46297.0112037037</v>
      </c>
      <c r="C5333" s="4">
        <v>-0.61</v>
      </c>
      <c r="D5333" s="4">
        <v>296.144</v>
      </c>
      <c r="E5333" s="4">
        <v>314.77</v>
      </c>
      <c r="F5333" s="4">
        <v>-18.626</v>
      </c>
      <c r="G5333" s="4">
        <v>18.626</v>
      </c>
    </row>
    <row r="5334" spans="1:7">
      <c r="A5334" s="5">
        <v>46297.03652777777</v>
      </c>
      <c r="B5334" s="5">
        <v>46297.01280092593</v>
      </c>
      <c r="C5334" s="4">
        <v>-0.57</v>
      </c>
      <c r="D5334" s="4">
        <v>296.126</v>
      </c>
      <c r="E5334" s="4">
        <v>312.41</v>
      </c>
      <c r="F5334" s="4">
        <v>-16.284</v>
      </c>
      <c r="G5334" s="4">
        <v>16.284</v>
      </c>
    </row>
    <row r="5335" spans="1:7">
      <c r="A5335" s="5">
        <v>46297.03652777777</v>
      </c>
      <c r="B5335" s="5">
        <v>46297.01440972222</v>
      </c>
      <c r="C5335" s="4">
        <v>-0.53</v>
      </c>
      <c r="D5335" s="4">
        <v>296.107</v>
      </c>
      <c r="E5335" s="4">
        <v>312.41</v>
      </c>
      <c r="F5335" s="4">
        <v>-16.303</v>
      </c>
      <c r="G5335" s="4">
        <v>16.303</v>
      </c>
    </row>
    <row r="5336" spans="1:7">
      <c r="A5336" s="5">
        <v>46297.03652777777</v>
      </c>
      <c r="B5336" s="5">
        <v>46297.01600694445</v>
      </c>
      <c r="C5336" s="4">
        <v>-0.49</v>
      </c>
      <c r="D5336" s="4">
        <v>296.088</v>
      </c>
      <c r="E5336" s="4">
        <v>313.94</v>
      </c>
      <c r="F5336" s="4">
        <v>-17.852</v>
      </c>
      <c r="G5336" s="4">
        <v>17.852</v>
      </c>
    </row>
    <row r="5337" spans="1:7">
      <c r="A5337" s="5">
        <v>46297.03652777777</v>
      </c>
      <c r="B5337" s="5">
        <v>46297.01760416666</v>
      </c>
      <c r="C5337" s="4">
        <v>-0.45</v>
      </c>
      <c r="D5337" s="4">
        <v>296.068</v>
      </c>
      <c r="E5337" s="4">
        <v>312.38</v>
      </c>
      <c r="F5337" s="4">
        <v>-16.312</v>
      </c>
      <c r="G5337" s="4">
        <v>16.312</v>
      </c>
    </row>
    <row r="5338" spans="1:7">
      <c r="A5338" s="5">
        <v>46297.03652777777</v>
      </c>
      <c r="B5338" s="5">
        <v>46297.01920138889</v>
      </c>
      <c r="C5338" s="4">
        <v>-0.42</v>
      </c>
      <c r="D5338" s="4">
        <v>296.048</v>
      </c>
      <c r="E5338" s="4">
        <v>312.68</v>
      </c>
      <c r="F5338" s="4">
        <v>-16.632</v>
      </c>
      <c r="G5338" s="4">
        <v>16.632</v>
      </c>
    </row>
    <row r="5339" spans="1:7">
      <c r="A5339" s="5">
        <v>46297.03652777777</v>
      </c>
      <c r="B5339" s="5">
        <v>46297.02079861111</v>
      </c>
      <c r="C5339" s="4">
        <v>-0.38</v>
      </c>
      <c r="D5339" s="4">
        <v>296.027</v>
      </c>
      <c r="E5339" s="4">
        <v>311.9</v>
      </c>
      <c r="F5339" s="4">
        <v>-15.873</v>
      </c>
      <c r="G5339" s="4">
        <v>15.873</v>
      </c>
    </row>
    <row r="5340" spans="1:7">
      <c r="A5340" s="5">
        <v>46297.03652777777</v>
      </c>
      <c r="B5340" s="5">
        <v>46297.02240740741</v>
      </c>
      <c r="C5340" s="4">
        <v>-0.34</v>
      </c>
      <c r="D5340" s="4">
        <v>296.005</v>
      </c>
      <c r="E5340" s="4">
        <v>311.82</v>
      </c>
      <c r="F5340" s="4">
        <v>-15.815</v>
      </c>
      <c r="G5340" s="4">
        <v>15.815</v>
      </c>
    </row>
    <row r="5341" spans="1:7">
      <c r="A5341" s="5">
        <v>46297.03652777777</v>
      </c>
      <c r="B5341" s="5">
        <v>46297.02400462963</v>
      </c>
      <c r="C5341" s="4">
        <v>-0.3</v>
      </c>
      <c r="D5341" s="4">
        <v>295.984</v>
      </c>
      <c r="E5341" s="4">
        <v>310.52</v>
      </c>
      <c r="F5341" s="4">
        <v>-14.536</v>
      </c>
      <c r="G5341" s="4">
        <v>14.536</v>
      </c>
    </row>
    <row r="5342" spans="1:7">
      <c r="A5342" s="5">
        <v>46297.03652777777</v>
      </c>
      <c r="B5342" s="5">
        <v>46297.02560185185</v>
      </c>
      <c r="C5342" s="4">
        <v>-0.26</v>
      </c>
      <c r="D5342" s="4">
        <v>295.962</v>
      </c>
      <c r="E5342" s="4">
        <v>312.88</v>
      </c>
      <c r="F5342" s="4">
        <v>-16.918</v>
      </c>
      <c r="G5342" s="4">
        <v>16.918</v>
      </c>
    </row>
    <row r="5343" spans="1:7">
      <c r="A5343" s="5">
        <v>46297.03652777777</v>
      </c>
      <c r="B5343" s="5">
        <v>46297.02719907407</v>
      </c>
      <c r="C5343" s="4">
        <v>-0.22</v>
      </c>
      <c r="D5343" s="4">
        <v>295.939</v>
      </c>
      <c r="E5343" s="4">
        <v>323.71</v>
      </c>
      <c r="F5343" s="4">
        <v>-27.771</v>
      </c>
      <c r="G5343" s="4">
        <v>27.771</v>
      </c>
    </row>
    <row r="5344" spans="1:7">
      <c r="A5344" s="5">
        <v>46297.03652777777</v>
      </c>
      <c r="B5344" s="5">
        <v>46297.02880787037</v>
      </c>
      <c r="C5344" s="4">
        <v>-0.19</v>
      </c>
      <c r="D5344" s="4">
        <v>295.916</v>
      </c>
      <c r="E5344" s="4">
        <v>312.78</v>
      </c>
      <c r="F5344" s="4">
        <v>-16.864</v>
      </c>
      <c r="G5344" s="4">
        <v>16.864</v>
      </c>
    </row>
    <row r="5345" spans="1:7">
      <c r="A5345" s="5">
        <v>46297.03652777777</v>
      </c>
      <c r="B5345" s="5">
        <v>46297.03040509259</v>
      </c>
      <c r="C5345" s="4">
        <v>-0.15</v>
      </c>
      <c r="D5345" s="4">
        <v>295.893</v>
      </c>
      <c r="E5345" s="4">
        <v>310.7</v>
      </c>
      <c r="F5345" s="4">
        <v>-14.807</v>
      </c>
      <c r="G5345" s="4">
        <v>14.807</v>
      </c>
    </row>
    <row r="5346" spans="1:7">
      <c r="A5346" s="5">
        <v>46297.03652777777</v>
      </c>
      <c r="B5346" s="5">
        <v>46297.03200231482</v>
      </c>
      <c r="C5346" s="4">
        <v>-0.11</v>
      </c>
      <c r="D5346" s="4">
        <v>295.87</v>
      </c>
      <c r="E5346" s="4">
        <v>308.33</v>
      </c>
      <c r="F5346" s="4">
        <v>-12.46</v>
      </c>
      <c r="G5346" s="4">
        <v>12.46</v>
      </c>
    </row>
    <row r="5347" spans="1:7">
      <c r="A5347" s="5">
        <v>46297.03652777777</v>
      </c>
      <c r="B5347" s="5">
        <v>46297.03359953704</v>
      </c>
      <c r="C5347" s="4">
        <v>-0.07000000000000001</v>
      </c>
      <c r="D5347" s="4">
        <v>295.847</v>
      </c>
      <c r="E5347" s="4">
        <v>307.63</v>
      </c>
      <c r="F5347" s="4">
        <v>-11.783</v>
      </c>
      <c r="G5347" s="4">
        <v>11.783</v>
      </c>
    </row>
    <row r="5348" spans="1:7">
      <c r="A5348" s="5">
        <v>46297.03652777777</v>
      </c>
      <c r="B5348" s="5">
        <v>46297.03519675926</v>
      </c>
      <c r="C5348" s="4">
        <v>-0.03</v>
      </c>
      <c r="D5348" s="4">
        <v>295.824</v>
      </c>
      <c r="E5348" s="4">
        <v>307.63</v>
      </c>
      <c r="F5348" s="4">
        <v>-11.806</v>
      </c>
      <c r="G5348" s="4">
        <v>11.806</v>
      </c>
    </row>
    <row r="5349" spans="1:7">
      <c r="A5349" s="5">
        <v>46297.03652777777</v>
      </c>
      <c r="B5349" s="5">
        <v>46297.03680555556</v>
      </c>
      <c r="C5349" s="4">
        <v>0.01</v>
      </c>
      <c r="D5349" s="4">
        <v>295.8</v>
      </c>
      <c r="E5349" s="4">
        <v>307.63</v>
      </c>
      <c r="F5349" s="4">
        <v>-11.83</v>
      </c>
      <c r="G5349" s="4">
        <v>11.83</v>
      </c>
    </row>
    <row r="5350" spans="1:7">
      <c r="A5350" s="5">
        <v>46297.03652777777</v>
      </c>
      <c r="B5350" s="5">
        <v>46297.03840277778</v>
      </c>
      <c r="C5350" s="4">
        <v>0.04</v>
      </c>
      <c r="D5350" s="4">
        <v>295.777</v>
      </c>
      <c r="E5350" s="4">
        <v>307.63</v>
      </c>
      <c r="F5350" s="4">
        <v>-11.853</v>
      </c>
      <c r="G5350" s="4">
        <v>11.853</v>
      </c>
    </row>
    <row r="5351" spans="1:7">
      <c r="A5351" s="5">
        <v>46297.03652777777</v>
      </c>
      <c r="B5351" s="5">
        <v>46297.04</v>
      </c>
      <c r="C5351" s="4">
        <v>0.08</v>
      </c>
      <c r="D5351" s="4">
        <v>295.754</v>
      </c>
      <c r="E5351" s="4">
        <v>307.63</v>
      </c>
      <c r="F5351" s="4">
        <v>-11.876</v>
      </c>
      <c r="G5351" s="4">
        <v>11.876</v>
      </c>
    </row>
    <row r="5352" spans="1:7">
      <c r="A5352" s="5">
        <v>46297.03652777777</v>
      </c>
      <c r="B5352" s="5">
        <v>46297.04159722223</v>
      </c>
      <c r="C5352" s="4">
        <v>0.12</v>
      </c>
      <c r="D5352" s="4">
        <v>295.732</v>
      </c>
      <c r="E5352" s="4">
        <v>307.63</v>
      </c>
      <c r="F5352" s="4">
        <v>-11.898</v>
      </c>
      <c r="G5352" s="4">
        <v>11.898</v>
      </c>
    </row>
    <row r="5353" spans="1:7">
      <c r="A5353" s="5">
        <v>46297.03652777777</v>
      </c>
      <c r="B5353" s="5">
        <v>46297.04320601852</v>
      </c>
      <c r="C5353" s="4">
        <v>0.16</v>
      </c>
      <c r="D5353" s="4">
        <v>295.709</v>
      </c>
      <c r="E5353" s="4">
        <v>307.63</v>
      </c>
      <c r="F5353" s="4">
        <v>-11.921</v>
      </c>
      <c r="G5353" s="4">
        <v>11.921</v>
      </c>
    </row>
    <row r="5354" spans="1:7">
      <c r="A5354" s="5">
        <v>46297.03652777777</v>
      </c>
      <c r="B5354" s="5">
        <v>46297.04480324074</v>
      </c>
      <c r="C5354" s="4">
        <v>0.2</v>
      </c>
      <c r="D5354" s="4">
        <v>295.687</v>
      </c>
      <c r="E5354" s="4">
        <v>307.63</v>
      </c>
      <c r="F5354" s="4">
        <v>-11.943</v>
      </c>
      <c r="G5354" s="4">
        <v>11.943</v>
      </c>
    </row>
    <row r="5355" spans="1:7">
      <c r="A5355" s="5">
        <v>46297.03652777777</v>
      </c>
      <c r="B5355" s="5">
        <v>46297.04640046296</v>
      </c>
      <c r="C5355" s="4">
        <v>0.24</v>
      </c>
      <c r="D5355" s="4">
        <v>295.665</v>
      </c>
      <c r="E5355" s="4">
        <v>307.63</v>
      </c>
      <c r="F5355" s="4">
        <v>-11.965</v>
      </c>
      <c r="G5355" s="4">
        <v>11.965</v>
      </c>
    </row>
    <row r="5356" spans="1:7">
      <c r="A5356" s="5">
        <v>46297.03652777777</v>
      </c>
      <c r="B5356" s="5">
        <v>46297.04799768519</v>
      </c>
      <c r="C5356" s="4">
        <v>0.28</v>
      </c>
      <c r="D5356" s="4">
        <v>295.643</v>
      </c>
      <c r="E5356" s="4">
        <v>307.63</v>
      </c>
      <c r="F5356" s="4">
        <v>-11.987</v>
      </c>
      <c r="G5356" s="4">
        <v>11.987</v>
      </c>
    </row>
    <row r="5357" spans="1:7">
      <c r="A5357" s="5">
        <v>46297.03652777777</v>
      </c>
      <c r="B5357" s="5">
        <v>46297.04959490741</v>
      </c>
      <c r="C5357" s="4">
        <v>0.31</v>
      </c>
      <c r="D5357" s="4">
        <v>295.621</v>
      </c>
      <c r="E5357" s="4">
        <v>307.63</v>
      </c>
      <c r="F5357" s="4">
        <v>-12.009</v>
      </c>
      <c r="G5357" s="4">
        <v>12.009</v>
      </c>
    </row>
    <row r="5358" spans="1:7">
      <c r="A5358" s="5">
        <v>46297.03652777777</v>
      </c>
      <c r="B5358" s="5">
        <v>46297.0512037037</v>
      </c>
      <c r="C5358" s="4">
        <v>0.35</v>
      </c>
      <c r="D5358" s="4">
        <v>295.6</v>
      </c>
      <c r="E5358" s="4">
        <v>307.63</v>
      </c>
      <c r="F5358" s="4">
        <v>-12.03</v>
      </c>
      <c r="G5358" s="4">
        <v>12.03</v>
      </c>
    </row>
    <row r="5359" spans="1:7">
      <c r="A5359" s="5">
        <v>46297.03652777777</v>
      </c>
      <c r="B5359" s="5">
        <v>46297.05280092593</v>
      </c>
      <c r="C5359" s="4">
        <v>0.39</v>
      </c>
      <c r="D5359" s="4">
        <v>295.578</v>
      </c>
      <c r="E5359" s="4">
        <v>307.63</v>
      </c>
      <c r="F5359" s="4">
        <v>-12.052</v>
      </c>
      <c r="G5359" s="4">
        <v>12.052</v>
      </c>
    </row>
    <row r="5360" spans="1:7">
      <c r="A5360" s="5">
        <v>46297.03652777777</v>
      </c>
      <c r="B5360" s="5">
        <v>46297.05439814815</v>
      </c>
      <c r="C5360" s="4">
        <v>0.43</v>
      </c>
      <c r="D5360" s="4">
        <v>295.557</v>
      </c>
      <c r="E5360" s="4">
        <v>307.63</v>
      </c>
      <c r="F5360" s="4">
        <v>-12.073</v>
      </c>
      <c r="G5360" s="4">
        <v>12.073</v>
      </c>
    </row>
    <row r="5361" spans="1:7">
      <c r="A5361" s="5">
        <v>46297.03652777777</v>
      </c>
      <c r="B5361" s="5">
        <v>46297.05599537037</v>
      </c>
      <c r="C5361" s="4">
        <v>0.47</v>
      </c>
      <c r="D5361" s="4">
        <v>295.536</v>
      </c>
      <c r="E5361" s="4">
        <v>307.63</v>
      </c>
      <c r="F5361" s="4">
        <v>-12.094</v>
      </c>
      <c r="G5361" s="4">
        <v>12.094</v>
      </c>
    </row>
    <row r="5362" spans="1:7">
      <c r="A5362" s="5">
        <v>46297.03652777777</v>
      </c>
      <c r="B5362" s="5">
        <v>46297.05760416666</v>
      </c>
      <c r="C5362" s="4">
        <v>0.51</v>
      </c>
      <c r="D5362" s="4">
        <v>295.515</v>
      </c>
      <c r="E5362" s="4">
        <v>307.63</v>
      </c>
      <c r="F5362" s="4">
        <v>-12.115</v>
      </c>
      <c r="G5362" s="4">
        <v>12.115</v>
      </c>
    </row>
    <row r="5363" spans="1:7">
      <c r="A5363" s="5">
        <v>46297.03652777777</v>
      </c>
      <c r="B5363" s="5">
        <v>46297.05920138889</v>
      </c>
      <c r="C5363" s="4">
        <v>0.54</v>
      </c>
      <c r="D5363" s="4">
        <v>295.494</v>
      </c>
      <c r="E5363" s="4">
        <v>307.63</v>
      </c>
      <c r="F5363" s="4">
        <v>-12.136</v>
      </c>
      <c r="G5363" s="4">
        <v>12.136</v>
      </c>
    </row>
    <row r="5364" spans="1:7">
      <c r="A5364" s="5">
        <v>46297.03652777777</v>
      </c>
      <c r="B5364" s="5">
        <v>46297.06079861111</v>
      </c>
      <c r="C5364" s="4">
        <v>0.58</v>
      </c>
      <c r="D5364" s="4">
        <v>295.473</v>
      </c>
      <c r="E5364" s="4">
        <v>307.63</v>
      </c>
      <c r="F5364" s="4">
        <v>-12.157</v>
      </c>
      <c r="G5364" s="4">
        <v>12.157</v>
      </c>
    </row>
    <row r="5365" spans="1:7">
      <c r="A5365" s="5">
        <v>46297.03652777777</v>
      </c>
      <c r="B5365" s="5">
        <v>46297.06239583333</v>
      </c>
      <c r="C5365" s="4">
        <v>0.62</v>
      </c>
      <c r="D5365" s="4">
        <v>295.452</v>
      </c>
      <c r="E5365" s="4">
        <v>307.63</v>
      </c>
      <c r="F5365" s="4">
        <v>-12.178</v>
      </c>
      <c r="G5365" s="4">
        <v>12.178</v>
      </c>
    </row>
    <row r="5366" spans="1:7">
      <c r="A5366" s="5">
        <v>46297.03652777777</v>
      </c>
      <c r="B5366" s="5">
        <v>46297.06399305556</v>
      </c>
      <c r="C5366" s="4">
        <v>0.66</v>
      </c>
      <c r="D5366" s="4">
        <v>295.431</v>
      </c>
      <c r="E5366" s="4">
        <v>307.63</v>
      </c>
      <c r="F5366" s="4">
        <v>-12.199</v>
      </c>
      <c r="G5366" s="4">
        <v>12.199</v>
      </c>
    </row>
    <row r="5367" spans="1:7">
      <c r="A5367" s="5">
        <v>46297.03652777777</v>
      </c>
      <c r="B5367" s="5">
        <v>46297.06560185185</v>
      </c>
      <c r="C5367" s="4">
        <v>0.7</v>
      </c>
      <c r="D5367" s="4">
        <v>295.41</v>
      </c>
      <c r="E5367" s="4">
        <v>307.63</v>
      </c>
      <c r="F5367" s="4">
        <v>-12.22</v>
      </c>
      <c r="G5367" s="4">
        <v>12.22</v>
      </c>
    </row>
    <row r="5368" spans="1:7">
      <c r="A5368" s="5">
        <v>46297.03652777777</v>
      </c>
      <c r="B5368" s="5">
        <v>46297.06719907407</v>
      </c>
      <c r="C5368" s="4">
        <v>0.74</v>
      </c>
      <c r="D5368" s="4">
        <v>295.388</v>
      </c>
      <c r="E5368" s="4">
        <v>307.63</v>
      </c>
      <c r="F5368" s="4">
        <v>-12.242</v>
      </c>
      <c r="G5368" s="4">
        <v>12.242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84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65</v>
      </c>
      <c r="B1" s="3" t="s">
        <v>66</v>
      </c>
      <c r="C1" s="3" t="s">
        <v>67</v>
      </c>
      <c r="D1" s="3" t="s">
        <v>655</v>
      </c>
      <c r="E1" s="3" t="s">
        <v>656</v>
      </c>
      <c r="F1" s="3" t="s">
        <v>657</v>
      </c>
      <c r="G1" s="3" t="s">
        <v>658</v>
      </c>
      <c r="H1" s="3" t="s">
        <v>659</v>
      </c>
      <c r="I1" s="3" t="s">
        <v>660</v>
      </c>
      <c r="J1" s="3" t="s">
        <v>624</v>
      </c>
    </row>
    <row r="2" spans="1:10">
      <c r="A2" s="5">
        <v>46293.23194444444</v>
      </c>
      <c r="B2" s="5">
        <v>46296</v>
      </c>
      <c r="C2" s="4">
        <v>66.40000000000001</v>
      </c>
      <c r="D2" s="4">
        <v>1.33</v>
      </c>
      <c r="E2" s="4">
        <v>0.33</v>
      </c>
      <c r="F2" s="4">
        <v>1</v>
      </c>
      <c r="G2" s="4">
        <v>1</v>
      </c>
      <c r="H2" s="4" t="b">
        <v>0</v>
      </c>
      <c r="I2" s="4" t="b">
        <v>1</v>
      </c>
      <c r="J2" s="4" t="s">
        <v>661</v>
      </c>
    </row>
    <row r="3" spans="1:10">
      <c r="A3" s="5">
        <v>46293.23194444444</v>
      </c>
      <c r="B3" s="5">
        <v>46296.125</v>
      </c>
      <c r="C3" s="4">
        <v>69.40000000000001</v>
      </c>
      <c r="D3" s="4">
        <v>1.33</v>
      </c>
      <c r="E3" s="4">
        <v>0.33</v>
      </c>
      <c r="F3" s="4">
        <v>1</v>
      </c>
      <c r="G3" s="4">
        <v>1</v>
      </c>
      <c r="H3" s="4" t="b">
        <v>0</v>
      </c>
      <c r="I3" s="4" t="b">
        <v>1</v>
      </c>
      <c r="J3" s="4" t="s">
        <v>661</v>
      </c>
    </row>
    <row r="4" spans="1:10">
      <c r="A4" s="5">
        <v>46293.58917824074</v>
      </c>
      <c r="B4" s="5">
        <v>46296</v>
      </c>
      <c r="C4" s="4">
        <v>57.9</v>
      </c>
      <c r="D4" s="4">
        <v>1.67</v>
      </c>
      <c r="E4" s="4">
        <v>0.33</v>
      </c>
      <c r="F4" s="4">
        <v>1.34</v>
      </c>
      <c r="G4" s="4">
        <v>1.34</v>
      </c>
      <c r="H4" s="4" t="b">
        <v>0</v>
      </c>
      <c r="I4" s="4" t="b">
        <v>0</v>
      </c>
      <c r="J4" s="4" t="s">
        <v>661</v>
      </c>
    </row>
    <row r="5" spans="1:10">
      <c r="A5" s="5">
        <v>46293.58917824074</v>
      </c>
      <c r="B5" s="5">
        <v>46296.125</v>
      </c>
      <c r="C5" s="4">
        <v>60.9</v>
      </c>
      <c r="D5" s="4">
        <v>1.67</v>
      </c>
      <c r="E5" s="4">
        <v>0.33</v>
      </c>
      <c r="F5" s="4">
        <v>1.34</v>
      </c>
      <c r="G5" s="4">
        <v>1.34</v>
      </c>
      <c r="H5" s="4" t="b">
        <v>0</v>
      </c>
      <c r="I5" s="4" t="b">
        <v>0</v>
      </c>
      <c r="J5" s="4" t="s">
        <v>661</v>
      </c>
    </row>
    <row r="6" spans="1:10">
      <c r="A6" s="5">
        <v>46293.58917824074</v>
      </c>
      <c r="B6" s="5">
        <v>46296.25</v>
      </c>
      <c r="C6" s="4">
        <v>63.9</v>
      </c>
      <c r="D6" s="4">
        <v>1.67</v>
      </c>
      <c r="E6" s="4">
        <v>0.67</v>
      </c>
      <c r="F6" s="4">
        <v>1</v>
      </c>
      <c r="G6" s="4">
        <v>1</v>
      </c>
      <c r="H6" s="4" t="b">
        <v>0</v>
      </c>
      <c r="I6" s="4" t="b">
        <v>1</v>
      </c>
      <c r="J6" s="4" t="s">
        <v>661</v>
      </c>
    </row>
    <row r="7" spans="1:10">
      <c r="A7" s="5">
        <v>46293.58917824074</v>
      </c>
      <c r="B7" s="5">
        <v>46296.375</v>
      </c>
      <c r="C7" s="4">
        <v>66.90000000000001</v>
      </c>
      <c r="D7" s="4">
        <v>1.33</v>
      </c>
      <c r="E7" s="4">
        <v>1</v>
      </c>
      <c r="F7" s="4">
        <v>0.33</v>
      </c>
      <c r="G7" s="4">
        <v>0.33</v>
      </c>
      <c r="H7" s="4" t="b">
        <v>1</v>
      </c>
      <c r="I7" s="4" t="b">
        <v>1</v>
      </c>
      <c r="J7" s="4" t="s">
        <v>661</v>
      </c>
    </row>
    <row r="8" spans="1:10">
      <c r="A8" s="5">
        <v>46293.58917824074</v>
      </c>
      <c r="B8" s="5">
        <v>46296.5</v>
      </c>
      <c r="C8" s="4">
        <v>69.90000000000001</v>
      </c>
      <c r="D8" s="4">
        <v>1.67</v>
      </c>
      <c r="E8" s="4">
        <v>1</v>
      </c>
      <c r="F8" s="4">
        <v>0.67</v>
      </c>
      <c r="G8" s="4">
        <v>0.67</v>
      </c>
      <c r="H8" s="4" t="b">
        <v>1</v>
      </c>
      <c r="I8" s="4" t="b">
        <v>1</v>
      </c>
      <c r="J8" s="4" t="s">
        <v>661</v>
      </c>
    </row>
    <row r="9" spans="1:10">
      <c r="A9" s="5">
        <v>46293.88724537037</v>
      </c>
      <c r="B9" s="5">
        <v>46296</v>
      </c>
      <c r="C9" s="4">
        <v>50.7</v>
      </c>
      <c r="D9" s="4">
        <v>1.33</v>
      </c>
      <c r="E9" s="4">
        <v>0.33</v>
      </c>
      <c r="F9" s="4">
        <v>1</v>
      </c>
      <c r="G9" s="4">
        <v>1</v>
      </c>
      <c r="H9" s="4" t="b">
        <v>0</v>
      </c>
      <c r="I9" s="4" t="b">
        <v>1</v>
      </c>
      <c r="J9" s="4" t="s">
        <v>661</v>
      </c>
    </row>
    <row r="10" spans="1:10">
      <c r="A10" s="5">
        <v>46293.88724537037</v>
      </c>
      <c r="B10" s="5">
        <v>46296.125</v>
      </c>
      <c r="C10" s="4">
        <v>53.7</v>
      </c>
      <c r="D10" s="4">
        <v>1.33</v>
      </c>
      <c r="E10" s="4">
        <v>0.33</v>
      </c>
      <c r="F10" s="4">
        <v>1</v>
      </c>
      <c r="G10" s="4">
        <v>1</v>
      </c>
      <c r="H10" s="4" t="b">
        <v>0</v>
      </c>
      <c r="I10" s="4" t="b">
        <v>1</v>
      </c>
      <c r="J10" s="4" t="s">
        <v>661</v>
      </c>
    </row>
    <row r="11" spans="1:10">
      <c r="A11" s="5">
        <v>46293.88724537037</v>
      </c>
      <c r="B11" s="5">
        <v>46296.25</v>
      </c>
      <c r="C11" s="4">
        <v>56.7</v>
      </c>
      <c r="D11" s="4">
        <v>1.33</v>
      </c>
      <c r="E11" s="4">
        <v>0.67</v>
      </c>
      <c r="F11" s="4">
        <v>0.66</v>
      </c>
      <c r="G11" s="4">
        <v>0.66</v>
      </c>
      <c r="H11" s="4" t="b">
        <v>1</v>
      </c>
      <c r="I11" s="4" t="b">
        <v>1</v>
      </c>
      <c r="J11" s="4" t="s">
        <v>661</v>
      </c>
    </row>
    <row r="12" spans="1:10">
      <c r="A12" s="5">
        <v>46293.88724537037</v>
      </c>
      <c r="B12" s="5">
        <v>46296.375</v>
      </c>
      <c r="C12" s="4">
        <v>59.7</v>
      </c>
      <c r="D12" s="4">
        <v>1.33</v>
      </c>
      <c r="E12" s="4">
        <v>1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661</v>
      </c>
    </row>
    <row r="13" spans="1:10">
      <c r="A13" s="5">
        <v>46293.88724537037</v>
      </c>
      <c r="B13" s="5">
        <v>46296.5</v>
      </c>
      <c r="C13" s="4">
        <v>62.7</v>
      </c>
      <c r="D13" s="4">
        <v>1.33</v>
      </c>
      <c r="E13" s="4">
        <v>1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661</v>
      </c>
    </row>
    <row r="14" spans="1:10">
      <c r="A14" s="5">
        <v>46293.88724537037</v>
      </c>
      <c r="B14" s="5">
        <v>46296.625</v>
      </c>
      <c r="C14" s="4">
        <v>65.7</v>
      </c>
      <c r="D14" s="4">
        <v>1.33</v>
      </c>
      <c r="E14" s="4">
        <v>1.33</v>
      </c>
      <c r="F14" s="4">
        <v>0</v>
      </c>
      <c r="G14" s="4">
        <v>0</v>
      </c>
      <c r="H14" s="4" t="b">
        <v>1</v>
      </c>
      <c r="I14" s="4" t="b">
        <v>1</v>
      </c>
      <c r="J14" s="4" t="s">
        <v>661</v>
      </c>
    </row>
    <row r="15" spans="1:10">
      <c r="A15" s="5">
        <v>46293.88724537037</v>
      </c>
      <c r="B15" s="5">
        <v>46296.75</v>
      </c>
      <c r="C15" s="4">
        <v>68.7</v>
      </c>
      <c r="D15" s="4">
        <v>1.67</v>
      </c>
      <c r="E15" s="4">
        <v>1.33</v>
      </c>
      <c r="F15" s="4">
        <v>0.34</v>
      </c>
      <c r="G15" s="4">
        <v>0.34</v>
      </c>
      <c r="H15" s="4" t="b">
        <v>1</v>
      </c>
      <c r="I15" s="4" t="b">
        <v>1</v>
      </c>
      <c r="J15" s="4" t="s">
        <v>661</v>
      </c>
    </row>
    <row r="16" spans="1:10">
      <c r="A16" s="5">
        <v>46293.88724537037</v>
      </c>
      <c r="B16" s="5">
        <v>46296.875</v>
      </c>
      <c r="C16" s="4">
        <v>71.7</v>
      </c>
      <c r="D16" s="4">
        <v>1.67</v>
      </c>
      <c r="E16" s="4">
        <v>2</v>
      </c>
      <c r="F16" s="4">
        <v>-0.33</v>
      </c>
      <c r="G16" s="4">
        <v>0.33</v>
      </c>
      <c r="H16" s="4" t="b">
        <v>1</v>
      </c>
      <c r="I16" s="4" t="b">
        <v>1</v>
      </c>
      <c r="J16" s="4" t="s">
        <v>661</v>
      </c>
    </row>
    <row r="17" spans="1:10">
      <c r="A17" s="5">
        <v>46294.04542824074</v>
      </c>
      <c r="B17" s="5">
        <v>46296</v>
      </c>
      <c r="C17" s="4">
        <v>46.9</v>
      </c>
      <c r="D17" s="4">
        <v>1.33</v>
      </c>
      <c r="E17" s="4">
        <v>0.33</v>
      </c>
      <c r="F17" s="4">
        <v>1</v>
      </c>
      <c r="G17" s="4">
        <v>1</v>
      </c>
      <c r="H17" s="4" t="b">
        <v>0</v>
      </c>
      <c r="I17" s="4" t="b">
        <v>1</v>
      </c>
      <c r="J17" s="4" t="s">
        <v>661</v>
      </c>
    </row>
    <row r="18" spans="1:10">
      <c r="A18" s="5">
        <v>46294.04542824074</v>
      </c>
      <c r="B18" s="5">
        <v>46296.125</v>
      </c>
      <c r="C18" s="4">
        <v>49.9</v>
      </c>
      <c r="D18" s="4">
        <v>1.33</v>
      </c>
      <c r="E18" s="4">
        <v>0.33</v>
      </c>
      <c r="F18" s="4">
        <v>1</v>
      </c>
      <c r="G18" s="4">
        <v>1</v>
      </c>
      <c r="H18" s="4" t="b">
        <v>0</v>
      </c>
      <c r="I18" s="4" t="b">
        <v>1</v>
      </c>
      <c r="J18" s="4" t="s">
        <v>661</v>
      </c>
    </row>
    <row r="19" spans="1:10">
      <c r="A19" s="5">
        <v>46294.04542824074</v>
      </c>
      <c r="B19" s="5">
        <v>46296.25</v>
      </c>
      <c r="C19" s="4">
        <v>52.9</v>
      </c>
      <c r="D19" s="4">
        <v>1.33</v>
      </c>
      <c r="E19" s="4">
        <v>0.67</v>
      </c>
      <c r="F19" s="4">
        <v>0.66</v>
      </c>
      <c r="G19" s="4">
        <v>0.66</v>
      </c>
      <c r="H19" s="4" t="b">
        <v>1</v>
      </c>
      <c r="I19" s="4" t="b">
        <v>1</v>
      </c>
      <c r="J19" s="4" t="s">
        <v>661</v>
      </c>
    </row>
    <row r="20" spans="1:10">
      <c r="A20" s="5">
        <v>46294.04542824074</v>
      </c>
      <c r="B20" s="5">
        <v>46296.375</v>
      </c>
      <c r="C20" s="4">
        <v>55.9</v>
      </c>
      <c r="D20" s="4">
        <v>1.33</v>
      </c>
      <c r="E20" s="4">
        <v>1</v>
      </c>
      <c r="F20" s="4">
        <v>0.33</v>
      </c>
      <c r="G20" s="4">
        <v>0.33</v>
      </c>
      <c r="H20" s="4" t="b">
        <v>1</v>
      </c>
      <c r="I20" s="4" t="b">
        <v>1</v>
      </c>
      <c r="J20" s="4" t="s">
        <v>661</v>
      </c>
    </row>
    <row r="21" spans="1:10">
      <c r="A21" s="5">
        <v>46294.04542824074</v>
      </c>
      <c r="B21" s="5">
        <v>46296.5</v>
      </c>
      <c r="C21" s="4">
        <v>58.9</v>
      </c>
      <c r="D21" s="4">
        <v>1.33</v>
      </c>
      <c r="E21" s="4">
        <v>1</v>
      </c>
      <c r="F21" s="4">
        <v>0.33</v>
      </c>
      <c r="G21" s="4">
        <v>0.33</v>
      </c>
      <c r="H21" s="4" t="b">
        <v>1</v>
      </c>
      <c r="I21" s="4" t="b">
        <v>1</v>
      </c>
      <c r="J21" s="4" t="s">
        <v>661</v>
      </c>
    </row>
    <row r="22" spans="1:10">
      <c r="A22" s="5">
        <v>46294.04542824074</v>
      </c>
      <c r="B22" s="5">
        <v>46296.625</v>
      </c>
      <c r="C22" s="4">
        <v>61.9</v>
      </c>
      <c r="D22" s="4">
        <v>1.33</v>
      </c>
      <c r="E22" s="4">
        <v>1.33</v>
      </c>
      <c r="F22" s="4">
        <v>0</v>
      </c>
      <c r="G22" s="4">
        <v>0</v>
      </c>
      <c r="H22" s="4" t="b">
        <v>1</v>
      </c>
      <c r="I22" s="4" t="b">
        <v>1</v>
      </c>
      <c r="J22" s="4" t="s">
        <v>661</v>
      </c>
    </row>
    <row r="23" spans="1:10">
      <c r="A23" s="5">
        <v>46294.04542824074</v>
      </c>
      <c r="B23" s="5">
        <v>46296.75</v>
      </c>
      <c r="C23" s="4">
        <v>64.90000000000001</v>
      </c>
      <c r="D23" s="4">
        <v>1.67</v>
      </c>
      <c r="E23" s="4">
        <v>1.33</v>
      </c>
      <c r="F23" s="4">
        <v>0.34</v>
      </c>
      <c r="G23" s="4">
        <v>0.34</v>
      </c>
      <c r="H23" s="4" t="b">
        <v>1</v>
      </c>
      <c r="I23" s="4" t="b">
        <v>1</v>
      </c>
      <c r="J23" s="4" t="s">
        <v>661</v>
      </c>
    </row>
    <row r="24" spans="1:10">
      <c r="A24" s="5">
        <v>46294.04542824074</v>
      </c>
      <c r="B24" s="5">
        <v>46296.875</v>
      </c>
      <c r="C24" s="4">
        <v>67.90000000000001</v>
      </c>
      <c r="D24" s="4">
        <v>1.67</v>
      </c>
      <c r="E24" s="4">
        <v>2</v>
      </c>
      <c r="F24" s="4">
        <v>-0.33</v>
      </c>
      <c r="G24" s="4">
        <v>0.33</v>
      </c>
      <c r="H24" s="4" t="b">
        <v>1</v>
      </c>
      <c r="I24" s="4" t="b">
        <v>1</v>
      </c>
      <c r="J24" s="4" t="s">
        <v>661</v>
      </c>
    </row>
    <row r="25" spans="1:10">
      <c r="A25" s="5">
        <v>46294.41515046296</v>
      </c>
      <c r="B25" s="5">
        <v>46296</v>
      </c>
      <c r="C25" s="4">
        <v>38</v>
      </c>
      <c r="D25" s="4">
        <v>1</v>
      </c>
      <c r="E25" s="4">
        <v>0.33</v>
      </c>
      <c r="F25" s="4">
        <v>0.67</v>
      </c>
      <c r="G25" s="4">
        <v>0.67</v>
      </c>
      <c r="H25" s="4" t="b">
        <v>1</v>
      </c>
      <c r="I25" s="4" t="b">
        <v>1</v>
      </c>
      <c r="J25" s="4" t="s">
        <v>661</v>
      </c>
    </row>
    <row r="26" spans="1:10">
      <c r="A26" s="5">
        <v>46294.41515046296</v>
      </c>
      <c r="B26" s="5">
        <v>46296.125</v>
      </c>
      <c r="C26" s="4">
        <v>41</v>
      </c>
      <c r="D26" s="4">
        <v>1</v>
      </c>
      <c r="E26" s="4">
        <v>0.33</v>
      </c>
      <c r="F26" s="4">
        <v>0.67</v>
      </c>
      <c r="G26" s="4">
        <v>0.67</v>
      </c>
      <c r="H26" s="4" t="b">
        <v>1</v>
      </c>
      <c r="I26" s="4" t="b">
        <v>1</v>
      </c>
      <c r="J26" s="4" t="s">
        <v>661</v>
      </c>
    </row>
    <row r="27" spans="1:10">
      <c r="A27" s="5">
        <v>46294.41515046296</v>
      </c>
      <c r="B27" s="5">
        <v>46296.25</v>
      </c>
      <c r="C27" s="4">
        <v>44</v>
      </c>
      <c r="D27" s="4">
        <v>1</v>
      </c>
      <c r="E27" s="4">
        <v>0.67</v>
      </c>
      <c r="F27" s="4">
        <v>0.33</v>
      </c>
      <c r="G27" s="4">
        <v>0.33</v>
      </c>
      <c r="H27" s="4" t="b">
        <v>1</v>
      </c>
      <c r="I27" s="4" t="b">
        <v>1</v>
      </c>
      <c r="J27" s="4" t="s">
        <v>661</v>
      </c>
    </row>
    <row r="28" spans="1:10">
      <c r="A28" s="5">
        <v>46294.41515046296</v>
      </c>
      <c r="B28" s="5">
        <v>46296.375</v>
      </c>
      <c r="C28" s="4">
        <v>47</v>
      </c>
      <c r="D28" s="4">
        <v>1</v>
      </c>
      <c r="E28" s="4">
        <v>1</v>
      </c>
      <c r="F28" s="4">
        <v>0</v>
      </c>
      <c r="G28" s="4">
        <v>0</v>
      </c>
      <c r="H28" s="4" t="b">
        <v>1</v>
      </c>
      <c r="I28" s="4" t="b">
        <v>1</v>
      </c>
      <c r="J28" s="4" t="s">
        <v>661</v>
      </c>
    </row>
    <row r="29" spans="1:10">
      <c r="A29" s="5">
        <v>46294.41515046296</v>
      </c>
      <c r="B29" s="5">
        <v>46296.5</v>
      </c>
      <c r="C29" s="4">
        <v>50</v>
      </c>
      <c r="D29" s="4">
        <v>1.33</v>
      </c>
      <c r="E29" s="4">
        <v>1</v>
      </c>
      <c r="F29" s="4">
        <v>0.33</v>
      </c>
      <c r="G29" s="4">
        <v>0.33</v>
      </c>
      <c r="H29" s="4" t="b">
        <v>1</v>
      </c>
      <c r="I29" s="4" t="b">
        <v>1</v>
      </c>
      <c r="J29" s="4" t="s">
        <v>661</v>
      </c>
    </row>
    <row r="30" spans="1:10">
      <c r="A30" s="5">
        <v>46294.41515046296</v>
      </c>
      <c r="B30" s="5">
        <v>46296.625</v>
      </c>
      <c r="C30" s="4">
        <v>53</v>
      </c>
      <c r="D30" s="4">
        <v>1.33</v>
      </c>
      <c r="E30" s="4">
        <v>1.33</v>
      </c>
      <c r="F30" s="4">
        <v>0</v>
      </c>
      <c r="G30" s="4">
        <v>0</v>
      </c>
      <c r="H30" s="4" t="b">
        <v>1</v>
      </c>
      <c r="I30" s="4" t="b">
        <v>1</v>
      </c>
      <c r="J30" s="4" t="s">
        <v>661</v>
      </c>
    </row>
    <row r="31" spans="1:10">
      <c r="A31" s="5">
        <v>46294.41515046296</v>
      </c>
      <c r="B31" s="5">
        <v>46296.75</v>
      </c>
      <c r="C31" s="4">
        <v>56</v>
      </c>
      <c r="D31" s="4">
        <v>1.33</v>
      </c>
      <c r="E31" s="4">
        <v>1.33</v>
      </c>
      <c r="F31" s="4">
        <v>0</v>
      </c>
      <c r="G31" s="4">
        <v>0</v>
      </c>
      <c r="H31" s="4" t="b">
        <v>1</v>
      </c>
      <c r="I31" s="4" t="b">
        <v>1</v>
      </c>
      <c r="J31" s="4" t="s">
        <v>661</v>
      </c>
    </row>
    <row r="32" spans="1:10">
      <c r="A32" s="5">
        <v>46294.41515046296</v>
      </c>
      <c r="B32" s="5">
        <v>46296.875</v>
      </c>
      <c r="C32" s="4">
        <v>59</v>
      </c>
      <c r="D32" s="4">
        <v>1.67</v>
      </c>
      <c r="E32" s="4">
        <v>2</v>
      </c>
      <c r="F32" s="4">
        <v>-0.33</v>
      </c>
      <c r="G32" s="4">
        <v>0.33</v>
      </c>
      <c r="H32" s="4" t="b">
        <v>1</v>
      </c>
      <c r="I32" s="4" t="b">
        <v>1</v>
      </c>
      <c r="J32" s="4" t="s">
        <v>661</v>
      </c>
    </row>
    <row r="33" spans="1:10">
      <c r="A33" s="5">
        <v>46294.76662037037</v>
      </c>
      <c r="B33" s="5">
        <v>46296</v>
      </c>
      <c r="C33" s="4">
        <v>29.6</v>
      </c>
      <c r="D33" s="4">
        <v>1</v>
      </c>
      <c r="E33" s="4">
        <v>0.33</v>
      </c>
      <c r="F33" s="4">
        <v>0.67</v>
      </c>
      <c r="G33" s="4">
        <v>0.67</v>
      </c>
      <c r="H33" s="4" t="b">
        <v>1</v>
      </c>
      <c r="I33" s="4" t="b">
        <v>1</v>
      </c>
      <c r="J33" s="4" t="s">
        <v>661</v>
      </c>
    </row>
    <row r="34" spans="1:10">
      <c r="A34" s="5">
        <v>46294.76662037037</v>
      </c>
      <c r="B34" s="5">
        <v>46296.125</v>
      </c>
      <c r="C34" s="4">
        <v>32.6</v>
      </c>
      <c r="D34" s="4">
        <v>1</v>
      </c>
      <c r="E34" s="4">
        <v>0.33</v>
      </c>
      <c r="F34" s="4">
        <v>0.67</v>
      </c>
      <c r="G34" s="4">
        <v>0.67</v>
      </c>
      <c r="H34" s="4" t="b">
        <v>1</v>
      </c>
      <c r="I34" s="4" t="b">
        <v>1</v>
      </c>
      <c r="J34" s="4" t="s">
        <v>661</v>
      </c>
    </row>
    <row r="35" spans="1:10">
      <c r="A35" s="5">
        <v>46294.76662037037</v>
      </c>
      <c r="B35" s="5">
        <v>46296.25</v>
      </c>
      <c r="C35" s="4">
        <v>35.6</v>
      </c>
      <c r="D35" s="4">
        <v>1</v>
      </c>
      <c r="E35" s="4">
        <v>0.67</v>
      </c>
      <c r="F35" s="4">
        <v>0.33</v>
      </c>
      <c r="G35" s="4">
        <v>0.33</v>
      </c>
      <c r="H35" s="4" t="b">
        <v>1</v>
      </c>
      <c r="I35" s="4" t="b">
        <v>1</v>
      </c>
      <c r="J35" s="4" t="s">
        <v>661</v>
      </c>
    </row>
    <row r="36" spans="1:10">
      <c r="A36" s="5">
        <v>46294.76662037037</v>
      </c>
      <c r="B36" s="5">
        <v>46296.375</v>
      </c>
      <c r="C36" s="4">
        <v>38.6</v>
      </c>
      <c r="D36" s="4">
        <v>1</v>
      </c>
      <c r="E36" s="4">
        <v>1</v>
      </c>
      <c r="F36" s="4">
        <v>0</v>
      </c>
      <c r="G36" s="4">
        <v>0</v>
      </c>
      <c r="H36" s="4" t="b">
        <v>1</v>
      </c>
      <c r="I36" s="4" t="b">
        <v>1</v>
      </c>
      <c r="J36" s="4" t="s">
        <v>661</v>
      </c>
    </row>
    <row r="37" spans="1:10">
      <c r="A37" s="5">
        <v>46294.76662037037</v>
      </c>
      <c r="B37" s="5">
        <v>46296.5</v>
      </c>
      <c r="C37" s="4">
        <v>41.6</v>
      </c>
      <c r="D37" s="4">
        <v>1.33</v>
      </c>
      <c r="E37" s="4">
        <v>1</v>
      </c>
      <c r="F37" s="4">
        <v>0.33</v>
      </c>
      <c r="G37" s="4">
        <v>0.33</v>
      </c>
      <c r="H37" s="4" t="b">
        <v>1</v>
      </c>
      <c r="I37" s="4" t="b">
        <v>1</v>
      </c>
      <c r="J37" s="4" t="s">
        <v>661</v>
      </c>
    </row>
    <row r="38" spans="1:10">
      <c r="A38" s="5">
        <v>46294.76662037037</v>
      </c>
      <c r="B38" s="5">
        <v>46296.625</v>
      </c>
      <c r="C38" s="4">
        <v>44.6</v>
      </c>
      <c r="D38" s="4">
        <v>1.33</v>
      </c>
      <c r="E38" s="4">
        <v>1.33</v>
      </c>
      <c r="F38" s="4">
        <v>0</v>
      </c>
      <c r="G38" s="4">
        <v>0</v>
      </c>
      <c r="H38" s="4" t="b">
        <v>1</v>
      </c>
      <c r="I38" s="4" t="b">
        <v>1</v>
      </c>
      <c r="J38" s="4" t="s">
        <v>661</v>
      </c>
    </row>
    <row r="39" spans="1:10">
      <c r="A39" s="5">
        <v>46294.76662037037</v>
      </c>
      <c r="B39" s="5">
        <v>46296.75</v>
      </c>
      <c r="C39" s="4">
        <v>47.6</v>
      </c>
      <c r="D39" s="4">
        <v>1.33</v>
      </c>
      <c r="E39" s="4">
        <v>1.33</v>
      </c>
      <c r="F39" s="4">
        <v>0</v>
      </c>
      <c r="G39" s="4">
        <v>0</v>
      </c>
      <c r="H39" s="4" t="b">
        <v>1</v>
      </c>
      <c r="I39" s="4" t="b">
        <v>1</v>
      </c>
      <c r="J39" s="4" t="s">
        <v>661</v>
      </c>
    </row>
    <row r="40" spans="1:10">
      <c r="A40" s="5">
        <v>46294.76662037037</v>
      </c>
      <c r="B40" s="5">
        <v>46296.875</v>
      </c>
      <c r="C40" s="4">
        <v>50.6</v>
      </c>
      <c r="D40" s="4">
        <v>1.67</v>
      </c>
      <c r="E40" s="4">
        <v>2</v>
      </c>
      <c r="F40" s="4">
        <v>-0.33</v>
      </c>
      <c r="G40" s="4">
        <v>0.33</v>
      </c>
      <c r="H40" s="4" t="b">
        <v>1</v>
      </c>
      <c r="I40" s="4" t="b">
        <v>1</v>
      </c>
      <c r="J40" s="4" t="s">
        <v>661</v>
      </c>
    </row>
    <row r="41" spans="1:10">
      <c r="A41" s="5">
        <v>46294.93315972222</v>
      </c>
      <c r="B41" s="5">
        <v>46296</v>
      </c>
      <c r="C41" s="4">
        <v>25.6</v>
      </c>
      <c r="D41" s="4">
        <v>1.33</v>
      </c>
      <c r="E41" s="4">
        <v>0.33</v>
      </c>
      <c r="F41" s="4">
        <v>1</v>
      </c>
      <c r="G41" s="4">
        <v>1</v>
      </c>
      <c r="H41" s="4" t="b">
        <v>0</v>
      </c>
      <c r="I41" s="4" t="b">
        <v>1</v>
      </c>
      <c r="J41" s="4" t="s">
        <v>661</v>
      </c>
    </row>
    <row r="42" spans="1:10">
      <c r="A42" s="5">
        <v>46294.93315972222</v>
      </c>
      <c r="B42" s="5">
        <v>46296.125</v>
      </c>
      <c r="C42" s="4">
        <v>28.6</v>
      </c>
      <c r="D42" s="4">
        <v>1.33</v>
      </c>
      <c r="E42" s="4">
        <v>0.33</v>
      </c>
      <c r="F42" s="4">
        <v>1</v>
      </c>
      <c r="G42" s="4">
        <v>1</v>
      </c>
      <c r="H42" s="4" t="b">
        <v>0</v>
      </c>
      <c r="I42" s="4" t="b">
        <v>1</v>
      </c>
      <c r="J42" s="4" t="s">
        <v>661</v>
      </c>
    </row>
    <row r="43" spans="1:10">
      <c r="A43" s="5">
        <v>46294.93315972222</v>
      </c>
      <c r="B43" s="5">
        <v>46296.25</v>
      </c>
      <c r="C43" s="4">
        <v>31.6</v>
      </c>
      <c r="D43" s="4">
        <v>1.33</v>
      </c>
      <c r="E43" s="4">
        <v>0.67</v>
      </c>
      <c r="F43" s="4">
        <v>0.66</v>
      </c>
      <c r="G43" s="4">
        <v>0.66</v>
      </c>
      <c r="H43" s="4" t="b">
        <v>1</v>
      </c>
      <c r="I43" s="4" t="b">
        <v>1</v>
      </c>
      <c r="J43" s="4" t="s">
        <v>661</v>
      </c>
    </row>
    <row r="44" spans="1:10">
      <c r="A44" s="5">
        <v>46294.93315972222</v>
      </c>
      <c r="B44" s="5">
        <v>46296.375</v>
      </c>
      <c r="C44" s="4">
        <v>34.6</v>
      </c>
      <c r="D44" s="4">
        <v>1.33</v>
      </c>
      <c r="E44" s="4">
        <v>1</v>
      </c>
      <c r="F44" s="4">
        <v>0.33</v>
      </c>
      <c r="G44" s="4">
        <v>0.33</v>
      </c>
      <c r="H44" s="4" t="b">
        <v>1</v>
      </c>
      <c r="I44" s="4" t="b">
        <v>1</v>
      </c>
      <c r="J44" s="4" t="s">
        <v>661</v>
      </c>
    </row>
    <row r="45" spans="1:10">
      <c r="A45" s="5">
        <v>46294.93315972222</v>
      </c>
      <c r="B45" s="5">
        <v>46296.5</v>
      </c>
      <c r="C45" s="4">
        <v>37.6</v>
      </c>
      <c r="D45" s="4">
        <v>1.33</v>
      </c>
      <c r="E45" s="4">
        <v>1</v>
      </c>
      <c r="F45" s="4">
        <v>0.33</v>
      </c>
      <c r="G45" s="4">
        <v>0.33</v>
      </c>
      <c r="H45" s="4" t="b">
        <v>1</v>
      </c>
      <c r="I45" s="4" t="b">
        <v>1</v>
      </c>
      <c r="J45" s="4" t="s">
        <v>661</v>
      </c>
    </row>
    <row r="46" spans="1:10">
      <c r="A46" s="5">
        <v>46294.93315972222</v>
      </c>
      <c r="B46" s="5">
        <v>46296.625</v>
      </c>
      <c r="C46" s="4">
        <v>40.6</v>
      </c>
      <c r="D46" s="4">
        <v>1.33</v>
      </c>
      <c r="E46" s="4">
        <v>1.33</v>
      </c>
      <c r="F46" s="4">
        <v>0</v>
      </c>
      <c r="G46" s="4">
        <v>0</v>
      </c>
      <c r="H46" s="4" t="b">
        <v>1</v>
      </c>
      <c r="I46" s="4" t="b">
        <v>1</v>
      </c>
      <c r="J46" s="4" t="s">
        <v>661</v>
      </c>
    </row>
    <row r="47" spans="1:10">
      <c r="A47" s="5">
        <v>46294.93315972222</v>
      </c>
      <c r="B47" s="5">
        <v>46296.75</v>
      </c>
      <c r="C47" s="4">
        <v>43.6</v>
      </c>
      <c r="D47" s="4">
        <v>1.33</v>
      </c>
      <c r="E47" s="4">
        <v>1.33</v>
      </c>
      <c r="F47" s="4">
        <v>0</v>
      </c>
      <c r="G47" s="4">
        <v>0</v>
      </c>
      <c r="H47" s="4" t="b">
        <v>1</v>
      </c>
      <c r="I47" s="4" t="b">
        <v>1</v>
      </c>
      <c r="J47" s="4" t="s">
        <v>661</v>
      </c>
    </row>
    <row r="48" spans="1:10">
      <c r="A48" s="5">
        <v>46294.93315972222</v>
      </c>
      <c r="B48" s="5">
        <v>46296.875</v>
      </c>
      <c r="C48" s="4">
        <v>46.6</v>
      </c>
      <c r="D48" s="4">
        <v>1.67</v>
      </c>
      <c r="E48" s="4">
        <v>2</v>
      </c>
      <c r="F48" s="4">
        <v>-0.33</v>
      </c>
      <c r="G48" s="4">
        <v>0.33</v>
      </c>
      <c r="H48" s="4" t="b">
        <v>1</v>
      </c>
      <c r="I48" s="4" t="b">
        <v>1</v>
      </c>
      <c r="J48" s="4" t="s">
        <v>661</v>
      </c>
    </row>
    <row r="49" spans="1:10">
      <c r="A49" s="5">
        <v>46295.23725694444</v>
      </c>
      <c r="B49" s="5">
        <v>46296</v>
      </c>
      <c r="C49" s="4">
        <v>18.3</v>
      </c>
      <c r="D49" s="4">
        <v>1</v>
      </c>
      <c r="E49" s="4">
        <v>0.33</v>
      </c>
      <c r="F49" s="4">
        <v>0.67</v>
      </c>
      <c r="G49" s="4">
        <v>0.67</v>
      </c>
      <c r="H49" s="4" t="b">
        <v>1</v>
      </c>
      <c r="I49" s="4" t="b">
        <v>1</v>
      </c>
      <c r="J49" s="4" t="s">
        <v>661</v>
      </c>
    </row>
    <row r="50" spans="1:10">
      <c r="A50" s="5">
        <v>46295.23725694444</v>
      </c>
      <c r="B50" s="5">
        <v>46296.125</v>
      </c>
      <c r="C50" s="4">
        <v>21.3</v>
      </c>
      <c r="D50" s="4">
        <v>1</v>
      </c>
      <c r="E50" s="4">
        <v>0.33</v>
      </c>
      <c r="F50" s="4">
        <v>0.67</v>
      </c>
      <c r="G50" s="4">
        <v>0.67</v>
      </c>
      <c r="H50" s="4" t="b">
        <v>1</v>
      </c>
      <c r="I50" s="4" t="b">
        <v>1</v>
      </c>
      <c r="J50" s="4" t="s">
        <v>661</v>
      </c>
    </row>
    <row r="51" spans="1:10">
      <c r="A51" s="5">
        <v>46295.23725694444</v>
      </c>
      <c r="B51" s="5">
        <v>46296.25</v>
      </c>
      <c r="C51" s="4">
        <v>24.3</v>
      </c>
      <c r="D51" s="4">
        <v>1</v>
      </c>
      <c r="E51" s="4">
        <v>0.67</v>
      </c>
      <c r="F51" s="4">
        <v>0.33</v>
      </c>
      <c r="G51" s="4">
        <v>0.33</v>
      </c>
      <c r="H51" s="4" t="b">
        <v>1</v>
      </c>
      <c r="I51" s="4" t="b">
        <v>1</v>
      </c>
      <c r="J51" s="4" t="s">
        <v>661</v>
      </c>
    </row>
    <row r="52" spans="1:10">
      <c r="A52" s="5">
        <v>46295.23725694444</v>
      </c>
      <c r="B52" s="5">
        <v>46296.375</v>
      </c>
      <c r="C52" s="4">
        <v>27.3</v>
      </c>
      <c r="D52" s="4">
        <v>1.33</v>
      </c>
      <c r="E52" s="4">
        <v>1</v>
      </c>
      <c r="F52" s="4">
        <v>0.33</v>
      </c>
      <c r="G52" s="4">
        <v>0.33</v>
      </c>
      <c r="H52" s="4" t="b">
        <v>1</v>
      </c>
      <c r="I52" s="4" t="b">
        <v>1</v>
      </c>
      <c r="J52" s="4" t="s">
        <v>661</v>
      </c>
    </row>
    <row r="53" spans="1:10">
      <c r="A53" s="5">
        <v>46295.23725694444</v>
      </c>
      <c r="B53" s="5">
        <v>46296.5</v>
      </c>
      <c r="C53" s="4">
        <v>30.3</v>
      </c>
      <c r="D53" s="4">
        <v>1.33</v>
      </c>
      <c r="E53" s="4">
        <v>1</v>
      </c>
      <c r="F53" s="4">
        <v>0.33</v>
      </c>
      <c r="G53" s="4">
        <v>0.33</v>
      </c>
      <c r="H53" s="4" t="b">
        <v>1</v>
      </c>
      <c r="I53" s="4" t="b">
        <v>1</v>
      </c>
      <c r="J53" s="4" t="s">
        <v>661</v>
      </c>
    </row>
    <row r="54" spans="1:10">
      <c r="A54" s="5">
        <v>46295.23725694444</v>
      </c>
      <c r="B54" s="5">
        <v>46296.625</v>
      </c>
      <c r="C54" s="4">
        <v>33.3</v>
      </c>
      <c r="D54" s="4">
        <v>1.33</v>
      </c>
      <c r="E54" s="4">
        <v>1.33</v>
      </c>
      <c r="F54" s="4">
        <v>0</v>
      </c>
      <c r="G54" s="4">
        <v>0</v>
      </c>
      <c r="H54" s="4" t="b">
        <v>1</v>
      </c>
      <c r="I54" s="4" t="b">
        <v>1</v>
      </c>
      <c r="J54" s="4" t="s">
        <v>661</v>
      </c>
    </row>
    <row r="55" spans="1:10">
      <c r="A55" s="5">
        <v>46295.23725694444</v>
      </c>
      <c r="B55" s="5">
        <v>46296.75</v>
      </c>
      <c r="C55" s="4">
        <v>36.3</v>
      </c>
      <c r="D55" s="4">
        <v>1.33</v>
      </c>
      <c r="E55" s="4">
        <v>1.33</v>
      </c>
      <c r="F55" s="4">
        <v>0</v>
      </c>
      <c r="G55" s="4">
        <v>0</v>
      </c>
      <c r="H55" s="4" t="b">
        <v>1</v>
      </c>
      <c r="I55" s="4" t="b">
        <v>1</v>
      </c>
      <c r="J55" s="4" t="s">
        <v>661</v>
      </c>
    </row>
    <row r="56" spans="1:10">
      <c r="A56" s="5">
        <v>46295.23725694444</v>
      </c>
      <c r="B56" s="5">
        <v>46296.875</v>
      </c>
      <c r="C56" s="4">
        <v>39.3</v>
      </c>
      <c r="D56" s="4">
        <v>1.33</v>
      </c>
      <c r="E56" s="4">
        <v>2</v>
      </c>
      <c r="F56" s="4">
        <v>-0.67</v>
      </c>
      <c r="G56" s="4">
        <v>0.67</v>
      </c>
      <c r="H56" s="4" t="b">
        <v>1</v>
      </c>
      <c r="I56" s="4" t="b">
        <v>1</v>
      </c>
      <c r="J56" s="4" t="s">
        <v>661</v>
      </c>
    </row>
    <row r="57" spans="1:10">
      <c r="A57" s="5">
        <v>46295.53196759259</v>
      </c>
      <c r="B57" s="5">
        <v>46296</v>
      </c>
      <c r="C57" s="4">
        <v>11.2</v>
      </c>
      <c r="D57" s="4">
        <v>1.67</v>
      </c>
      <c r="E57" s="4">
        <v>0.33</v>
      </c>
      <c r="F57" s="4">
        <v>1.34</v>
      </c>
      <c r="G57" s="4">
        <v>1.34</v>
      </c>
      <c r="H57" s="4" t="b">
        <v>0</v>
      </c>
      <c r="I57" s="4" t="b">
        <v>0</v>
      </c>
      <c r="J57" s="4" t="s">
        <v>661</v>
      </c>
    </row>
    <row r="58" spans="1:10">
      <c r="A58" s="5">
        <v>46295.53196759259</v>
      </c>
      <c r="B58" s="5">
        <v>46296.125</v>
      </c>
      <c r="C58" s="4">
        <v>14.2</v>
      </c>
      <c r="D58" s="4">
        <v>1.67</v>
      </c>
      <c r="E58" s="4">
        <v>0.33</v>
      </c>
      <c r="F58" s="4">
        <v>1.34</v>
      </c>
      <c r="G58" s="4">
        <v>1.34</v>
      </c>
      <c r="H58" s="4" t="b">
        <v>0</v>
      </c>
      <c r="I58" s="4" t="b">
        <v>0</v>
      </c>
      <c r="J58" s="4" t="s">
        <v>661</v>
      </c>
    </row>
    <row r="59" spans="1:10">
      <c r="A59" s="5">
        <v>46295.53196759259</v>
      </c>
      <c r="B59" s="5">
        <v>46296.25</v>
      </c>
      <c r="C59" s="4">
        <v>17.2</v>
      </c>
      <c r="D59" s="4">
        <v>1.67</v>
      </c>
      <c r="E59" s="4">
        <v>0.67</v>
      </c>
      <c r="F59" s="4">
        <v>1</v>
      </c>
      <c r="G59" s="4">
        <v>1</v>
      </c>
      <c r="H59" s="4" t="b">
        <v>0</v>
      </c>
      <c r="I59" s="4" t="b">
        <v>1</v>
      </c>
      <c r="J59" s="4" t="s">
        <v>661</v>
      </c>
    </row>
    <row r="60" spans="1:10">
      <c r="A60" s="5">
        <v>46295.53196759259</v>
      </c>
      <c r="B60" s="5">
        <v>46296.375</v>
      </c>
      <c r="C60" s="4">
        <v>20.2</v>
      </c>
      <c r="D60" s="4">
        <v>1.67</v>
      </c>
      <c r="E60" s="4">
        <v>1</v>
      </c>
      <c r="F60" s="4">
        <v>0.67</v>
      </c>
      <c r="G60" s="4">
        <v>0.67</v>
      </c>
      <c r="H60" s="4" t="b">
        <v>1</v>
      </c>
      <c r="I60" s="4" t="b">
        <v>1</v>
      </c>
      <c r="J60" s="4" t="s">
        <v>661</v>
      </c>
    </row>
    <row r="61" spans="1:10">
      <c r="A61" s="5">
        <v>46295.53196759259</v>
      </c>
      <c r="B61" s="5">
        <v>46296.5</v>
      </c>
      <c r="C61" s="4">
        <v>23.2</v>
      </c>
      <c r="D61" s="4">
        <v>1.67</v>
      </c>
      <c r="E61" s="4">
        <v>1</v>
      </c>
      <c r="F61" s="4">
        <v>0.67</v>
      </c>
      <c r="G61" s="4">
        <v>0.67</v>
      </c>
      <c r="H61" s="4" t="b">
        <v>1</v>
      </c>
      <c r="I61" s="4" t="b">
        <v>1</v>
      </c>
      <c r="J61" s="4" t="s">
        <v>661</v>
      </c>
    </row>
    <row r="62" spans="1:10">
      <c r="A62" s="5">
        <v>46295.53196759259</v>
      </c>
      <c r="B62" s="5">
        <v>46296.625</v>
      </c>
      <c r="C62" s="4">
        <v>26.2</v>
      </c>
      <c r="D62" s="4">
        <v>1.67</v>
      </c>
      <c r="E62" s="4">
        <v>1.33</v>
      </c>
      <c r="F62" s="4">
        <v>0.34</v>
      </c>
      <c r="G62" s="4">
        <v>0.34</v>
      </c>
      <c r="H62" s="4" t="b">
        <v>1</v>
      </c>
      <c r="I62" s="4" t="b">
        <v>1</v>
      </c>
      <c r="J62" s="4" t="s">
        <v>661</v>
      </c>
    </row>
    <row r="63" spans="1:10">
      <c r="A63" s="5">
        <v>46295.53196759259</v>
      </c>
      <c r="B63" s="5">
        <v>46296.75</v>
      </c>
      <c r="C63" s="4">
        <v>29.2</v>
      </c>
      <c r="D63" s="4">
        <v>1.67</v>
      </c>
      <c r="E63" s="4">
        <v>1.33</v>
      </c>
      <c r="F63" s="4">
        <v>0.34</v>
      </c>
      <c r="G63" s="4">
        <v>0.34</v>
      </c>
      <c r="H63" s="4" t="b">
        <v>1</v>
      </c>
      <c r="I63" s="4" t="b">
        <v>1</v>
      </c>
      <c r="J63" s="4" t="s">
        <v>661</v>
      </c>
    </row>
    <row r="64" spans="1:10">
      <c r="A64" s="5">
        <v>46295.53196759259</v>
      </c>
      <c r="B64" s="5">
        <v>46296.875</v>
      </c>
      <c r="C64" s="4">
        <v>32.2</v>
      </c>
      <c r="D64" s="4">
        <v>1.67</v>
      </c>
      <c r="E64" s="4">
        <v>2</v>
      </c>
      <c r="F64" s="4">
        <v>-0.33</v>
      </c>
      <c r="G64" s="4">
        <v>0.33</v>
      </c>
      <c r="H64" s="4" t="b">
        <v>1</v>
      </c>
      <c r="I64" s="4" t="b">
        <v>1</v>
      </c>
      <c r="J64" s="4" t="s">
        <v>661</v>
      </c>
    </row>
    <row r="65" spans="1:10">
      <c r="A65" s="5">
        <v>46295.84215277778</v>
      </c>
      <c r="B65" s="5">
        <v>46296</v>
      </c>
      <c r="C65" s="4">
        <v>3.8</v>
      </c>
      <c r="D65" s="4">
        <v>0.33</v>
      </c>
      <c r="E65" s="4">
        <v>0.33</v>
      </c>
      <c r="F65" s="4">
        <v>0</v>
      </c>
      <c r="G65" s="4">
        <v>0</v>
      </c>
      <c r="H65" s="4" t="b">
        <v>1</v>
      </c>
      <c r="I65" s="4" t="b">
        <v>1</v>
      </c>
      <c r="J65" s="4" t="s">
        <v>661</v>
      </c>
    </row>
    <row r="66" spans="1:10">
      <c r="A66" s="5">
        <v>46295.84215277778</v>
      </c>
      <c r="B66" s="5">
        <v>46296.125</v>
      </c>
      <c r="C66" s="4">
        <v>6.8</v>
      </c>
      <c r="D66" s="4">
        <v>0.33</v>
      </c>
      <c r="E66" s="4">
        <v>0.33</v>
      </c>
      <c r="F66" s="4">
        <v>0</v>
      </c>
      <c r="G66" s="4">
        <v>0</v>
      </c>
      <c r="H66" s="4" t="b">
        <v>1</v>
      </c>
      <c r="I66" s="4" t="b">
        <v>1</v>
      </c>
      <c r="J66" s="4" t="s">
        <v>661</v>
      </c>
    </row>
    <row r="67" spans="1:10">
      <c r="A67" s="5">
        <v>46295.84215277778</v>
      </c>
      <c r="B67" s="5">
        <v>46296.25</v>
      </c>
      <c r="C67" s="4">
        <v>9.800000000000001</v>
      </c>
      <c r="D67" s="4">
        <v>0.33</v>
      </c>
      <c r="E67" s="4">
        <v>0.67</v>
      </c>
      <c r="F67" s="4">
        <v>-0.34</v>
      </c>
      <c r="G67" s="4">
        <v>0.34</v>
      </c>
      <c r="H67" s="4" t="b">
        <v>1</v>
      </c>
      <c r="I67" s="4" t="b">
        <v>1</v>
      </c>
      <c r="J67" s="4" t="s">
        <v>661</v>
      </c>
    </row>
    <row r="68" spans="1:10">
      <c r="A68" s="5">
        <v>46295.84215277778</v>
      </c>
      <c r="B68" s="5">
        <v>46296.375</v>
      </c>
      <c r="C68" s="4">
        <v>12.8</v>
      </c>
      <c r="D68" s="4">
        <v>0.33</v>
      </c>
      <c r="E68" s="4">
        <v>1</v>
      </c>
      <c r="F68" s="4">
        <v>-0.67</v>
      </c>
      <c r="G68" s="4">
        <v>0.67</v>
      </c>
      <c r="H68" s="4" t="b">
        <v>1</v>
      </c>
      <c r="I68" s="4" t="b">
        <v>1</v>
      </c>
      <c r="J68" s="4" t="s">
        <v>661</v>
      </c>
    </row>
    <row r="69" spans="1:10">
      <c r="A69" s="5">
        <v>46295.84215277778</v>
      </c>
      <c r="B69" s="5">
        <v>46296.5</v>
      </c>
      <c r="C69" s="4">
        <v>15.8</v>
      </c>
      <c r="D69" s="4">
        <v>0.33</v>
      </c>
      <c r="E69" s="4">
        <v>1</v>
      </c>
      <c r="F69" s="4">
        <v>-0.67</v>
      </c>
      <c r="G69" s="4">
        <v>0.67</v>
      </c>
      <c r="H69" s="4" t="b">
        <v>1</v>
      </c>
      <c r="I69" s="4" t="b">
        <v>1</v>
      </c>
      <c r="J69" s="4" t="s">
        <v>661</v>
      </c>
    </row>
    <row r="70" spans="1:10">
      <c r="A70" s="5">
        <v>46295.84215277778</v>
      </c>
      <c r="B70" s="5">
        <v>46296.625</v>
      </c>
      <c r="C70" s="4">
        <v>18.8</v>
      </c>
      <c r="D70" s="4">
        <v>0.33</v>
      </c>
      <c r="E70" s="4">
        <v>1.33</v>
      </c>
      <c r="F70" s="4">
        <v>-1</v>
      </c>
      <c r="G70" s="4">
        <v>1</v>
      </c>
      <c r="H70" s="4" t="b">
        <v>0</v>
      </c>
      <c r="I70" s="4" t="b">
        <v>1</v>
      </c>
      <c r="J70" s="4" t="s">
        <v>661</v>
      </c>
    </row>
    <row r="71" spans="1:10">
      <c r="A71" s="5">
        <v>46295.84215277778</v>
      </c>
      <c r="B71" s="5">
        <v>46296.75</v>
      </c>
      <c r="C71" s="4">
        <v>21.8</v>
      </c>
      <c r="D71" s="4">
        <v>0.67</v>
      </c>
      <c r="E71" s="4">
        <v>1.33</v>
      </c>
      <c r="F71" s="4">
        <v>-0.66</v>
      </c>
      <c r="G71" s="4">
        <v>0.66</v>
      </c>
      <c r="H71" s="4" t="b">
        <v>1</v>
      </c>
      <c r="I71" s="4" t="b">
        <v>1</v>
      </c>
      <c r="J71" s="4" t="s">
        <v>661</v>
      </c>
    </row>
    <row r="72" spans="1:10">
      <c r="A72" s="5">
        <v>46295.84215277778</v>
      </c>
      <c r="B72" s="5">
        <v>46296.875</v>
      </c>
      <c r="C72" s="4">
        <v>24.8</v>
      </c>
      <c r="D72" s="4">
        <v>1</v>
      </c>
      <c r="E72" s="4">
        <v>2</v>
      </c>
      <c r="F72" s="4">
        <v>-1</v>
      </c>
      <c r="G72" s="4">
        <v>1</v>
      </c>
      <c r="H72" s="4" t="b">
        <v>0</v>
      </c>
      <c r="I72" s="4" t="b">
        <v>1</v>
      </c>
      <c r="J72" s="4" t="s">
        <v>661</v>
      </c>
    </row>
    <row r="73" spans="1:10">
      <c r="A73" s="5">
        <v>46296.02637731482</v>
      </c>
      <c r="B73" s="5">
        <v>46296.125</v>
      </c>
      <c r="C73" s="4">
        <v>2.4</v>
      </c>
      <c r="D73" s="4">
        <v>0.67</v>
      </c>
      <c r="E73" s="4">
        <v>0.33</v>
      </c>
      <c r="F73" s="4">
        <v>0.34</v>
      </c>
      <c r="G73" s="4">
        <v>0.34</v>
      </c>
      <c r="H73" s="4" t="b">
        <v>1</v>
      </c>
      <c r="I73" s="4" t="b">
        <v>1</v>
      </c>
      <c r="J73" s="4" t="s">
        <v>661</v>
      </c>
    </row>
    <row r="74" spans="1:10">
      <c r="A74" s="5">
        <v>46296.02637731482</v>
      </c>
      <c r="B74" s="5">
        <v>46296.25</v>
      </c>
      <c r="C74" s="4">
        <v>5.4</v>
      </c>
      <c r="D74" s="4">
        <v>0.67</v>
      </c>
      <c r="E74" s="4">
        <v>0.67</v>
      </c>
      <c r="F74" s="4">
        <v>0</v>
      </c>
      <c r="G74" s="4">
        <v>0</v>
      </c>
      <c r="H74" s="4" t="b">
        <v>1</v>
      </c>
      <c r="I74" s="4" t="b">
        <v>1</v>
      </c>
      <c r="J74" s="4" t="s">
        <v>661</v>
      </c>
    </row>
    <row r="75" spans="1:10">
      <c r="A75" s="5">
        <v>46296.02637731482</v>
      </c>
      <c r="B75" s="5">
        <v>46296.375</v>
      </c>
      <c r="C75" s="4">
        <v>8.4</v>
      </c>
      <c r="D75" s="4">
        <v>0.67</v>
      </c>
      <c r="E75" s="4">
        <v>1</v>
      </c>
      <c r="F75" s="4">
        <v>-0.33</v>
      </c>
      <c r="G75" s="4">
        <v>0.33</v>
      </c>
      <c r="H75" s="4" t="b">
        <v>1</v>
      </c>
      <c r="I75" s="4" t="b">
        <v>1</v>
      </c>
      <c r="J75" s="4" t="s">
        <v>661</v>
      </c>
    </row>
    <row r="76" spans="1:10">
      <c r="A76" s="5">
        <v>46296.02637731482</v>
      </c>
      <c r="B76" s="5">
        <v>46296.5</v>
      </c>
      <c r="C76" s="4">
        <v>11.4</v>
      </c>
      <c r="D76" s="4">
        <v>1</v>
      </c>
      <c r="E76" s="4">
        <v>1</v>
      </c>
      <c r="F76" s="4">
        <v>0</v>
      </c>
      <c r="G76" s="4">
        <v>0</v>
      </c>
      <c r="H76" s="4" t="b">
        <v>1</v>
      </c>
      <c r="I76" s="4" t="b">
        <v>1</v>
      </c>
      <c r="J76" s="4" t="s">
        <v>661</v>
      </c>
    </row>
    <row r="77" spans="1:10">
      <c r="A77" s="5">
        <v>46296.02637731482</v>
      </c>
      <c r="B77" s="5">
        <v>46296.625</v>
      </c>
      <c r="C77" s="4">
        <v>14.4</v>
      </c>
      <c r="D77" s="4">
        <v>1</v>
      </c>
      <c r="E77" s="4">
        <v>1.33</v>
      </c>
      <c r="F77" s="4">
        <v>-0.33</v>
      </c>
      <c r="G77" s="4">
        <v>0.33</v>
      </c>
      <c r="H77" s="4" t="b">
        <v>1</v>
      </c>
      <c r="I77" s="4" t="b">
        <v>1</v>
      </c>
      <c r="J77" s="4" t="s">
        <v>661</v>
      </c>
    </row>
    <row r="78" spans="1:10">
      <c r="A78" s="5">
        <v>46296.02637731482</v>
      </c>
      <c r="B78" s="5">
        <v>46296.75</v>
      </c>
      <c r="C78" s="4">
        <v>17.4</v>
      </c>
      <c r="D78" s="4">
        <v>1</v>
      </c>
      <c r="E78" s="4">
        <v>1.33</v>
      </c>
      <c r="F78" s="4">
        <v>-0.33</v>
      </c>
      <c r="G78" s="4">
        <v>0.33</v>
      </c>
      <c r="H78" s="4" t="b">
        <v>1</v>
      </c>
      <c r="I78" s="4" t="b">
        <v>1</v>
      </c>
      <c r="J78" s="4" t="s">
        <v>661</v>
      </c>
    </row>
    <row r="79" spans="1:10">
      <c r="A79" s="5">
        <v>46296.02637731482</v>
      </c>
      <c r="B79" s="5">
        <v>46296.875</v>
      </c>
      <c r="C79" s="4">
        <v>20.4</v>
      </c>
      <c r="D79" s="4">
        <v>1</v>
      </c>
      <c r="E79" s="4">
        <v>2</v>
      </c>
      <c r="F79" s="4">
        <v>-1</v>
      </c>
      <c r="G79" s="4">
        <v>1</v>
      </c>
      <c r="H79" s="4" t="b">
        <v>0</v>
      </c>
      <c r="I79" s="4" t="b">
        <v>1</v>
      </c>
      <c r="J79" s="4" t="s">
        <v>661</v>
      </c>
    </row>
    <row r="80" spans="1:10">
      <c r="A80" s="5">
        <v>46296.42891203704</v>
      </c>
      <c r="B80" s="5">
        <v>46296.5</v>
      </c>
      <c r="C80" s="4">
        <v>1.7</v>
      </c>
      <c r="D80" s="4">
        <v>0.67</v>
      </c>
      <c r="E80" s="4">
        <v>1</v>
      </c>
      <c r="F80" s="4">
        <v>-0.33</v>
      </c>
      <c r="G80" s="4">
        <v>0.33</v>
      </c>
      <c r="H80" s="4" t="b">
        <v>1</v>
      </c>
      <c r="I80" s="4" t="b">
        <v>1</v>
      </c>
      <c r="J80" s="4" t="s">
        <v>661</v>
      </c>
    </row>
    <row r="81" spans="1:10">
      <c r="A81" s="5">
        <v>46296.42891203704</v>
      </c>
      <c r="B81" s="5">
        <v>46296.625</v>
      </c>
      <c r="C81" s="4">
        <v>4.7</v>
      </c>
      <c r="D81" s="4">
        <v>0.67</v>
      </c>
      <c r="E81" s="4">
        <v>1.33</v>
      </c>
      <c r="F81" s="4">
        <v>-0.66</v>
      </c>
      <c r="G81" s="4">
        <v>0.66</v>
      </c>
      <c r="H81" s="4" t="b">
        <v>1</v>
      </c>
      <c r="I81" s="4" t="b">
        <v>1</v>
      </c>
      <c r="J81" s="4" t="s">
        <v>661</v>
      </c>
    </row>
    <row r="82" spans="1:10">
      <c r="A82" s="5">
        <v>46296.42891203704</v>
      </c>
      <c r="B82" s="5">
        <v>46296.75</v>
      </c>
      <c r="C82" s="4">
        <v>7.7</v>
      </c>
      <c r="D82" s="4">
        <v>1</v>
      </c>
      <c r="E82" s="4">
        <v>1.33</v>
      </c>
      <c r="F82" s="4">
        <v>-0.33</v>
      </c>
      <c r="G82" s="4">
        <v>0.33</v>
      </c>
      <c r="H82" s="4" t="b">
        <v>1</v>
      </c>
      <c r="I82" s="4" t="b">
        <v>1</v>
      </c>
      <c r="J82" s="4" t="s">
        <v>661</v>
      </c>
    </row>
    <row r="83" spans="1:10">
      <c r="A83" s="5">
        <v>46296.42891203704</v>
      </c>
      <c r="B83" s="5">
        <v>46296.875</v>
      </c>
      <c r="C83" s="4">
        <v>10.7</v>
      </c>
      <c r="D83" s="4">
        <v>1.33</v>
      </c>
      <c r="E83" s="4">
        <v>2</v>
      </c>
      <c r="F83" s="4">
        <v>-0.67</v>
      </c>
      <c r="G83" s="4">
        <v>0.67</v>
      </c>
      <c r="H83" s="4" t="b">
        <v>1</v>
      </c>
      <c r="I83" s="4" t="b">
        <v>1</v>
      </c>
      <c r="J83" s="4" t="s">
        <v>661</v>
      </c>
    </row>
    <row r="84" spans="1:10">
      <c r="A84" s="5">
        <v>46296.77092592593</v>
      </c>
      <c r="B84" s="5">
        <v>46296.875</v>
      </c>
      <c r="C84" s="4">
        <v>2.5</v>
      </c>
      <c r="D84" s="4">
        <v>1.33</v>
      </c>
      <c r="E84" s="4">
        <v>2</v>
      </c>
      <c r="F84" s="4">
        <v>-0.67</v>
      </c>
      <c r="G84" s="4">
        <v>0.67</v>
      </c>
      <c r="H84" s="4" t="b">
        <v>1</v>
      </c>
      <c r="I84" s="4" t="b">
        <v>1</v>
      </c>
      <c r="J84" s="4" t="s">
        <v>661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I172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65</v>
      </c>
      <c r="B1" s="3" t="s">
        <v>66</v>
      </c>
      <c r="C1" s="3" t="s">
        <v>67</v>
      </c>
      <c r="D1" s="3" t="s">
        <v>662</v>
      </c>
      <c r="E1" s="3" t="s">
        <v>663</v>
      </c>
      <c r="F1" s="3" t="s">
        <v>664</v>
      </c>
      <c r="G1" s="3" t="s">
        <v>665</v>
      </c>
      <c r="H1" s="3" t="s">
        <v>666</v>
      </c>
      <c r="I1" s="3" t="s">
        <v>667</v>
      </c>
    </row>
    <row r="2" spans="1:9">
      <c r="A2" s="5">
        <v>46291.20833333334</v>
      </c>
      <c r="B2" s="5">
        <v>46296.08333333334</v>
      </c>
      <c r="C2" s="4">
        <v>117</v>
      </c>
      <c r="D2" s="4">
        <v>-7</v>
      </c>
      <c r="E2" s="4">
        <v>-1.83</v>
      </c>
      <c r="F2" s="4">
        <v>-5.17</v>
      </c>
      <c r="G2" s="4">
        <v>61.6</v>
      </c>
      <c r="H2" s="4" t="b">
        <v>1</v>
      </c>
      <c r="I2" s="4">
        <v>0.14746</v>
      </c>
    </row>
    <row r="3" spans="1:9">
      <c r="A3" s="5">
        <v>46291.41666666666</v>
      </c>
      <c r="B3" s="5">
        <v>46296.04166666666</v>
      </c>
      <c r="C3" s="4">
        <v>111</v>
      </c>
      <c r="D3" s="4">
        <v>-7.29</v>
      </c>
      <c r="E3" s="4">
        <v>-0.41</v>
      </c>
      <c r="F3" s="4">
        <v>-6.88</v>
      </c>
      <c r="G3" s="4">
        <v>71.2</v>
      </c>
      <c r="H3" s="4" t="b">
        <v>1</v>
      </c>
      <c r="I3" s="4">
        <v>0.08294</v>
      </c>
    </row>
    <row r="4" spans="1:9">
      <c r="A4" s="5">
        <v>46291.41666666666</v>
      </c>
      <c r="B4" s="5">
        <v>46296.16666666666</v>
      </c>
      <c r="C4" s="4">
        <v>114</v>
      </c>
      <c r="D4" s="4">
        <v>-7.25</v>
      </c>
      <c r="E4" s="4">
        <v>-1.83</v>
      </c>
      <c r="F4" s="4">
        <v>-5.42</v>
      </c>
      <c r="G4" s="4">
        <v>69.09999999999999</v>
      </c>
      <c r="H4" s="4" t="b">
        <v>1</v>
      </c>
      <c r="I4" s="4">
        <v>0.09548</v>
      </c>
    </row>
    <row r="5" spans="1:9">
      <c r="A5" s="5">
        <v>46291.41666666666</v>
      </c>
      <c r="B5" s="5">
        <v>46296.29166666666</v>
      </c>
      <c r="C5" s="4">
        <v>117</v>
      </c>
      <c r="D5" s="4">
        <v>-7.37</v>
      </c>
      <c r="E5" s="4">
        <v>-1.14</v>
      </c>
      <c r="F5" s="4">
        <v>-6.23</v>
      </c>
      <c r="G5" s="4">
        <v>68.40000000000001</v>
      </c>
      <c r="H5" s="4" t="b">
        <v>1</v>
      </c>
      <c r="I5" s="4">
        <v>0.09986</v>
      </c>
    </row>
    <row r="6" spans="1:9">
      <c r="A6" s="5">
        <v>46291.45833333334</v>
      </c>
      <c r="B6" s="5">
        <v>46296.08333333334</v>
      </c>
      <c r="C6" s="4">
        <v>111</v>
      </c>
      <c r="D6" s="4">
        <v>-7.4</v>
      </c>
      <c r="E6" s="4">
        <v>-1.83</v>
      </c>
      <c r="F6" s="4">
        <v>-5.57</v>
      </c>
      <c r="G6" s="4">
        <v>71.2</v>
      </c>
      <c r="H6" s="4" t="b">
        <v>1</v>
      </c>
      <c r="I6" s="4">
        <v>0.08294</v>
      </c>
    </row>
    <row r="7" spans="1:9">
      <c r="A7" s="5">
        <v>46291.45833333334</v>
      </c>
      <c r="B7" s="5">
        <v>46296.20833333334</v>
      </c>
      <c r="C7" s="4">
        <v>114</v>
      </c>
      <c r="D7" s="4">
        <v>-7.37</v>
      </c>
      <c r="E7" s="4">
        <v>1.71</v>
      </c>
      <c r="F7" s="4">
        <v>-9.08</v>
      </c>
      <c r="G7" s="4">
        <v>69</v>
      </c>
      <c r="H7" s="4" t="b">
        <v>0</v>
      </c>
      <c r="I7" s="4">
        <v>0.4761</v>
      </c>
    </row>
    <row r="8" spans="1:9">
      <c r="A8" s="5">
        <v>46291.45833333334</v>
      </c>
      <c r="B8" s="5">
        <v>46296.33333333334</v>
      </c>
      <c r="C8" s="4">
        <v>117</v>
      </c>
      <c r="D8" s="4">
        <v>-7.6</v>
      </c>
      <c r="E8" s="4">
        <v>-2.94</v>
      </c>
      <c r="F8" s="4">
        <v>-4.66</v>
      </c>
      <c r="G8" s="4">
        <v>69.09999999999999</v>
      </c>
      <c r="H8" s="4" t="b">
        <v>1</v>
      </c>
      <c r="I8" s="4">
        <v>0.09548</v>
      </c>
    </row>
    <row r="9" spans="1:9">
      <c r="A9" s="5">
        <v>46291.66666666666</v>
      </c>
      <c r="B9" s="5">
        <v>46296.04166666666</v>
      </c>
      <c r="C9" s="4">
        <v>105</v>
      </c>
      <c r="D9" s="4">
        <v>-7.6</v>
      </c>
      <c r="E9" s="4">
        <v>-0.41</v>
      </c>
      <c r="F9" s="4">
        <v>-7.19</v>
      </c>
      <c r="G9" s="4">
        <v>77.3</v>
      </c>
      <c r="H9" s="4" t="b">
        <v>1</v>
      </c>
      <c r="I9" s="4">
        <v>0.05153</v>
      </c>
    </row>
    <row r="10" spans="1:9">
      <c r="A10" s="5">
        <v>46291.66666666666</v>
      </c>
      <c r="B10" s="5">
        <v>46296.16666666666</v>
      </c>
      <c r="C10" s="4">
        <v>108</v>
      </c>
      <c r="D10" s="4">
        <v>-7.58</v>
      </c>
      <c r="E10" s="4">
        <v>-1.83</v>
      </c>
      <c r="F10" s="4">
        <v>-5.75</v>
      </c>
      <c r="G10" s="4">
        <v>77.09999999999999</v>
      </c>
      <c r="H10" s="4" t="b">
        <v>1</v>
      </c>
      <c r="I10" s="4">
        <v>0.05244</v>
      </c>
    </row>
    <row r="11" spans="1:9">
      <c r="A11" s="5">
        <v>46291.66666666666</v>
      </c>
      <c r="B11" s="5">
        <v>46296.29166666666</v>
      </c>
      <c r="C11" s="4">
        <v>111</v>
      </c>
      <c r="D11" s="4">
        <v>-7.59</v>
      </c>
      <c r="E11" s="4">
        <v>-1.14</v>
      </c>
      <c r="F11" s="4">
        <v>-6.45</v>
      </c>
      <c r="G11" s="4">
        <v>77.2</v>
      </c>
      <c r="H11" s="4" t="b">
        <v>1</v>
      </c>
      <c r="I11" s="4">
        <v>0.05198</v>
      </c>
    </row>
    <row r="12" spans="1:9">
      <c r="A12" s="5">
        <v>46291.66666666666</v>
      </c>
      <c r="B12" s="5">
        <v>46296.41666666666</v>
      </c>
      <c r="C12" s="4">
        <v>114</v>
      </c>
      <c r="D12" s="4">
        <v>-7.96</v>
      </c>
      <c r="E12" s="4">
        <v>-4.06</v>
      </c>
      <c r="F12" s="4">
        <v>-3.9</v>
      </c>
      <c r="G12" s="4">
        <v>80.40000000000001</v>
      </c>
      <c r="H12" s="4" t="b">
        <v>1</v>
      </c>
      <c r="I12" s="4">
        <v>0.03842</v>
      </c>
    </row>
    <row r="13" spans="1:9">
      <c r="A13" s="5">
        <v>46291.66666666666</v>
      </c>
      <c r="B13" s="5">
        <v>46296.54166666666</v>
      </c>
      <c r="C13" s="4">
        <v>117</v>
      </c>
      <c r="D13" s="4">
        <v>-8.630000000000001</v>
      </c>
      <c r="E13" s="4">
        <v>-2.68</v>
      </c>
      <c r="F13" s="4">
        <v>-5.95</v>
      </c>
      <c r="G13" s="4">
        <v>83.5</v>
      </c>
      <c r="H13" s="4" t="b">
        <v>1</v>
      </c>
      <c r="I13" s="4">
        <v>0.02723</v>
      </c>
    </row>
    <row r="14" spans="1:9">
      <c r="A14" s="5">
        <v>46291.875</v>
      </c>
      <c r="B14" s="5">
        <v>46296</v>
      </c>
      <c r="C14" s="4">
        <v>99</v>
      </c>
      <c r="D14" s="4">
        <v>-7.14</v>
      </c>
      <c r="E14" s="4">
        <v>-1.41</v>
      </c>
      <c r="F14" s="4">
        <v>-5.73</v>
      </c>
      <c r="G14" s="4">
        <v>79</v>
      </c>
      <c r="H14" s="4" t="b">
        <v>1</v>
      </c>
      <c r="I14" s="4">
        <v>0.0441</v>
      </c>
    </row>
    <row r="15" spans="1:9">
      <c r="A15" s="5">
        <v>46291.875</v>
      </c>
      <c r="B15" s="5">
        <v>46296.125</v>
      </c>
      <c r="C15" s="4">
        <v>102</v>
      </c>
      <c r="D15" s="4">
        <v>-7.14</v>
      </c>
      <c r="E15" s="4">
        <v>-1.83</v>
      </c>
      <c r="F15" s="4">
        <v>-5.31</v>
      </c>
      <c r="G15" s="4">
        <v>78.90000000000001</v>
      </c>
      <c r="H15" s="4" t="b">
        <v>1</v>
      </c>
      <c r="I15" s="4">
        <v>0.04452</v>
      </c>
    </row>
    <row r="16" spans="1:9">
      <c r="A16" s="5">
        <v>46291.875</v>
      </c>
      <c r="B16" s="5">
        <v>46296.25</v>
      </c>
      <c r="C16" s="4">
        <v>105</v>
      </c>
      <c r="D16" s="4">
        <v>-7.08</v>
      </c>
      <c r="E16" s="4">
        <v>-1.14</v>
      </c>
      <c r="F16" s="4">
        <v>-5.94</v>
      </c>
      <c r="G16" s="4">
        <v>78.5</v>
      </c>
      <c r="H16" s="4" t="b">
        <v>1</v>
      </c>
      <c r="I16" s="4">
        <v>0.04622</v>
      </c>
    </row>
    <row r="17" spans="1:9">
      <c r="A17" s="5">
        <v>46291.875</v>
      </c>
      <c r="B17" s="5">
        <v>46296.375</v>
      </c>
      <c r="C17" s="4">
        <v>108</v>
      </c>
      <c r="D17" s="4">
        <v>-7.35</v>
      </c>
      <c r="E17" s="4">
        <v>-4.06</v>
      </c>
      <c r="F17" s="4">
        <v>-3.29</v>
      </c>
      <c r="G17" s="4">
        <v>80.8</v>
      </c>
      <c r="H17" s="4" t="b">
        <v>1</v>
      </c>
      <c r="I17" s="4">
        <v>0.03686</v>
      </c>
    </row>
    <row r="18" spans="1:9">
      <c r="A18" s="5">
        <v>46291.875</v>
      </c>
      <c r="B18" s="5">
        <v>46296.5</v>
      </c>
      <c r="C18" s="4">
        <v>111</v>
      </c>
      <c r="D18" s="4">
        <v>-7.92</v>
      </c>
      <c r="E18" s="4">
        <v>-3.78</v>
      </c>
      <c r="F18" s="4">
        <v>-4.14</v>
      </c>
      <c r="G18" s="4">
        <v>83.09999999999999</v>
      </c>
      <c r="H18" s="4" t="b">
        <v>1</v>
      </c>
      <c r="I18" s="4">
        <v>0.02856</v>
      </c>
    </row>
    <row r="19" spans="1:9">
      <c r="A19" s="5">
        <v>46291.875</v>
      </c>
      <c r="B19" s="5">
        <v>46296.625</v>
      </c>
      <c r="C19" s="4">
        <v>114</v>
      </c>
      <c r="D19" s="4">
        <v>-8.76</v>
      </c>
      <c r="E19" s="4">
        <v>-4.16</v>
      </c>
      <c r="F19" s="4">
        <v>-4.6</v>
      </c>
      <c r="G19" s="4">
        <v>89</v>
      </c>
      <c r="H19" s="4" t="b">
        <v>1</v>
      </c>
      <c r="I19" s="4">
        <v>0.0121</v>
      </c>
    </row>
    <row r="20" spans="1:9">
      <c r="A20" s="5">
        <v>46291.875</v>
      </c>
      <c r="B20" s="5">
        <v>46296.75</v>
      </c>
      <c r="C20" s="4">
        <v>117</v>
      </c>
      <c r="D20" s="4">
        <v>-10.3</v>
      </c>
      <c r="E20" s="4">
        <v>-5.04</v>
      </c>
      <c r="F20" s="4">
        <v>-5.26</v>
      </c>
      <c r="G20" s="4">
        <v>92</v>
      </c>
      <c r="H20" s="4" t="b">
        <v>1</v>
      </c>
      <c r="I20" s="4">
        <v>0.0064</v>
      </c>
    </row>
    <row r="21" spans="1:9">
      <c r="A21" s="5">
        <v>46291.95833333334</v>
      </c>
      <c r="B21" s="5">
        <v>46296.08333333334</v>
      </c>
      <c r="C21" s="4">
        <v>99</v>
      </c>
      <c r="D21" s="4">
        <v>-6.52</v>
      </c>
      <c r="E21" s="4">
        <v>-1.83</v>
      </c>
      <c r="F21" s="4">
        <v>-4.69</v>
      </c>
      <c r="G21" s="4">
        <v>79.8</v>
      </c>
      <c r="H21" s="4" t="b">
        <v>1</v>
      </c>
      <c r="I21" s="4">
        <v>0.0408</v>
      </c>
    </row>
    <row r="22" spans="1:9">
      <c r="A22" s="5">
        <v>46291.95833333334</v>
      </c>
      <c r="B22" s="5">
        <v>46296.20833333334</v>
      </c>
      <c r="C22" s="4">
        <v>102</v>
      </c>
      <c r="D22" s="4">
        <v>-6.48</v>
      </c>
      <c r="E22" s="4">
        <v>1.71</v>
      </c>
      <c r="F22" s="4">
        <v>-8.19</v>
      </c>
      <c r="G22" s="4">
        <v>79.5</v>
      </c>
      <c r="H22" s="4" t="b">
        <v>0</v>
      </c>
      <c r="I22" s="4">
        <v>0.63203</v>
      </c>
    </row>
    <row r="23" spans="1:9">
      <c r="A23" s="5">
        <v>46291.95833333334</v>
      </c>
      <c r="B23" s="5">
        <v>46296.33333333334</v>
      </c>
      <c r="C23" s="4">
        <v>105</v>
      </c>
      <c r="D23" s="4">
        <v>-6.6</v>
      </c>
      <c r="E23" s="4">
        <v>-2.94</v>
      </c>
      <c r="F23" s="4">
        <v>-3.66</v>
      </c>
      <c r="G23" s="4">
        <v>80.59999999999999</v>
      </c>
      <c r="H23" s="4" t="b">
        <v>1</v>
      </c>
      <c r="I23" s="4">
        <v>0.03764</v>
      </c>
    </row>
    <row r="24" spans="1:9">
      <c r="A24" s="5">
        <v>46291.95833333334</v>
      </c>
      <c r="B24" s="5">
        <v>46296.45833333334</v>
      </c>
      <c r="C24" s="4">
        <v>108</v>
      </c>
      <c r="D24" s="4">
        <v>-7.07</v>
      </c>
      <c r="E24" s="4">
        <v>-4.06</v>
      </c>
      <c r="F24" s="4">
        <v>-3.01</v>
      </c>
      <c r="G24" s="4">
        <v>82.7</v>
      </c>
      <c r="H24" s="4" t="b">
        <v>1</v>
      </c>
      <c r="I24" s="4">
        <v>0.02993</v>
      </c>
    </row>
    <row r="25" spans="1:9">
      <c r="A25" s="5">
        <v>46291.95833333334</v>
      </c>
      <c r="B25" s="5">
        <v>46296.58333333334</v>
      </c>
      <c r="C25" s="4">
        <v>111</v>
      </c>
      <c r="D25" s="4">
        <v>-7.83</v>
      </c>
      <c r="E25" s="4">
        <v>-4.16</v>
      </c>
      <c r="F25" s="4">
        <v>-3.67</v>
      </c>
      <c r="G25" s="4">
        <v>87.09999999999999</v>
      </c>
      <c r="H25" s="4" t="b">
        <v>1</v>
      </c>
      <c r="I25" s="4">
        <v>0.01664</v>
      </c>
    </row>
    <row r="26" spans="1:9">
      <c r="A26" s="5">
        <v>46291.95833333334</v>
      </c>
      <c r="B26" s="5">
        <v>46296.70833333334</v>
      </c>
      <c r="C26" s="4">
        <v>114</v>
      </c>
      <c r="D26" s="4">
        <v>-9.210000000000001</v>
      </c>
      <c r="E26" s="4">
        <v>-4.72</v>
      </c>
      <c r="F26" s="4">
        <v>-4.49</v>
      </c>
      <c r="G26" s="4">
        <v>92</v>
      </c>
      <c r="H26" s="4" t="b">
        <v>1</v>
      </c>
      <c r="I26" s="4">
        <v>0.0064</v>
      </c>
    </row>
    <row r="27" spans="1:9">
      <c r="A27" s="5">
        <v>46291.95833333334</v>
      </c>
      <c r="B27" s="5">
        <v>46296.83333333334</v>
      </c>
      <c r="C27" s="4">
        <v>117</v>
      </c>
      <c r="D27" s="4">
        <v>-10.92</v>
      </c>
      <c r="E27" s="4">
        <v>-5.04</v>
      </c>
      <c r="F27" s="4">
        <v>-5.88</v>
      </c>
      <c r="G27" s="4">
        <v>92</v>
      </c>
      <c r="H27" s="4" t="b">
        <v>1</v>
      </c>
      <c r="I27" s="4">
        <v>0.0064</v>
      </c>
    </row>
    <row r="28" spans="1:9">
      <c r="A28" s="5">
        <v>46292.20833333334</v>
      </c>
      <c r="B28" s="5">
        <v>46296.08333333334</v>
      </c>
      <c r="C28" s="4">
        <v>93</v>
      </c>
      <c r="D28" s="4">
        <v>-5.83</v>
      </c>
      <c r="E28" s="4">
        <v>-1.83</v>
      </c>
      <c r="F28" s="4">
        <v>-4</v>
      </c>
      <c r="G28" s="4">
        <v>80.09999999999999</v>
      </c>
      <c r="H28" s="4" t="b">
        <v>1</v>
      </c>
      <c r="I28" s="4">
        <v>0.0396</v>
      </c>
    </row>
    <row r="29" spans="1:9">
      <c r="A29" s="5">
        <v>46292.20833333334</v>
      </c>
      <c r="B29" s="5">
        <v>46296.20833333334</v>
      </c>
      <c r="C29" s="4">
        <v>96</v>
      </c>
      <c r="D29" s="4">
        <v>-5.8</v>
      </c>
      <c r="E29" s="4">
        <v>1.71</v>
      </c>
      <c r="F29" s="4">
        <v>-7.51</v>
      </c>
      <c r="G29" s="4">
        <v>79.8</v>
      </c>
      <c r="H29" s="4" t="b">
        <v>0</v>
      </c>
      <c r="I29" s="4">
        <v>0.6368</v>
      </c>
    </row>
    <row r="30" spans="1:9">
      <c r="A30" s="5">
        <v>46292.20833333334</v>
      </c>
      <c r="B30" s="5">
        <v>46296.33333333334</v>
      </c>
      <c r="C30" s="4">
        <v>99</v>
      </c>
      <c r="D30" s="4">
        <v>-5.92</v>
      </c>
      <c r="E30" s="4">
        <v>-2.94</v>
      </c>
      <c r="F30" s="4">
        <v>-2.98</v>
      </c>
      <c r="G30" s="4">
        <v>80.90000000000001</v>
      </c>
      <c r="H30" s="4" t="b">
        <v>1</v>
      </c>
      <c r="I30" s="4">
        <v>0.03648</v>
      </c>
    </row>
    <row r="31" spans="1:9">
      <c r="A31" s="5">
        <v>46292.20833333334</v>
      </c>
      <c r="B31" s="5">
        <v>46296.45833333334</v>
      </c>
      <c r="C31" s="4">
        <v>102</v>
      </c>
      <c r="D31" s="4">
        <v>-6.39</v>
      </c>
      <c r="E31" s="4">
        <v>-4.06</v>
      </c>
      <c r="F31" s="4">
        <v>-2.33</v>
      </c>
      <c r="G31" s="4">
        <v>81.90000000000001</v>
      </c>
      <c r="H31" s="4" t="b">
        <v>1</v>
      </c>
      <c r="I31" s="4">
        <v>0.03276</v>
      </c>
    </row>
    <row r="32" spans="1:9">
      <c r="A32" s="5">
        <v>46292.20833333334</v>
      </c>
      <c r="B32" s="5">
        <v>46296.58333333334</v>
      </c>
      <c r="C32" s="4">
        <v>105</v>
      </c>
      <c r="D32" s="4">
        <v>-7.15</v>
      </c>
      <c r="E32" s="4">
        <v>-4.16</v>
      </c>
      <c r="F32" s="4">
        <v>-2.99</v>
      </c>
      <c r="G32" s="4">
        <v>86.3</v>
      </c>
      <c r="H32" s="4" t="b">
        <v>1</v>
      </c>
      <c r="I32" s="4">
        <v>0.01877</v>
      </c>
    </row>
    <row r="33" spans="1:9">
      <c r="A33" s="5">
        <v>46292.20833333334</v>
      </c>
      <c r="B33" s="5">
        <v>46296.70833333334</v>
      </c>
      <c r="C33" s="4">
        <v>108</v>
      </c>
      <c r="D33" s="4">
        <v>-8.74</v>
      </c>
      <c r="E33" s="4">
        <v>-4.72</v>
      </c>
      <c r="F33" s="4">
        <v>-4.02</v>
      </c>
      <c r="G33" s="4">
        <v>92</v>
      </c>
      <c r="H33" s="4" t="b">
        <v>1</v>
      </c>
      <c r="I33" s="4">
        <v>0.0064</v>
      </c>
    </row>
    <row r="34" spans="1:9">
      <c r="A34" s="5">
        <v>46292.20833333334</v>
      </c>
      <c r="B34" s="5">
        <v>46296.83333333334</v>
      </c>
      <c r="C34" s="4">
        <v>111</v>
      </c>
      <c r="D34" s="4">
        <v>-10.45</v>
      </c>
      <c r="E34" s="4">
        <v>-5.04</v>
      </c>
      <c r="F34" s="4">
        <v>-5.41</v>
      </c>
      <c r="G34" s="4">
        <v>92</v>
      </c>
      <c r="H34" s="4" t="b">
        <v>1</v>
      </c>
      <c r="I34" s="4">
        <v>0.0064</v>
      </c>
    </row>
    <row r="35" spans="1:9">
      <c r="A35" s="5">
        <v>46292.20833333334</v>
      </c>
      <c r="B35" s="5">
        <v>46296.95833333334</v>
      </c>
      <c r="C35" s="4">
        <v>114</v>
      </c>
      <c r="D35" s="4">
        <v>-11.24</v>
      </c>
      <c r="E35" s="4">
        <v>-4.05</v>
      </c>
      <c r="F35" s="4">
        <v>-7.19</v>
      </c>
      <c r="G35" s="4">
        <v>92</v>
      </c>
      <c r="H35" s="4" t="b">
        <v>1</v>
      </c>
      <c r="I35" s="4">
        <v>0.0064</v>
      </c>
    </row>
    <row r="36" spans="1:9">
      <c r="A36" s="5">
        <v>46292.20833333334</v>
      </c>
      <c r="B36" s="5">
        <v>46297.08333333334</v>
      </c>
      <c r="C36" s="4">
        <v>117</v>
      </c>
      <c r="D36" s="4">
        <v>-10.74</v>
      </c>
      <c r="E36" s="4">
        <v>-3.66</v>
      </c>
      <c r="F36" s="4">
        <v>-7.08</v>
      </c>
      <c r="G36" s="4">
        <v>92</v>
      </c>
      <c r="H36" s="4" t="b">
        <v>1</v>
      </c>
      <c r="I36" s="4">
        <v>0.0064</v>
      </c>
    </row>
    <row r="37" spans="1:9">
      <c r="A37" s="5">
        <v>46292.5</v>
      </c>
      <c r="B37" s="5">
        <v>46296</v>
      </c>
      <c r="C37" s="4">
        <v>84</v>
      </c>
      <c r="D37" s="4">
        <v>-5.76</v>
      </c>
      <c r="E37" s="4">
        <v>-1.41</v>
      </c>
      <c r="F37" s="4">
        <v>-4.35</v>
      </c>
      <c r="G37" s="4">
        <v>80.7</v>
      </c>
      <c r="H37" s="4" t="b">
        <v>1</v>
      </c>
      <c r="I37" s="4">
        <v>0.03725</v>
      </c>
    </row>
    <row r="38" spans="1:9">
      <c r="A38" s="5">
        <v>46292.5</v>
      </c>
      <c r="B38" s="5">
        <v>46296.125</v>
      </c>
      <c r="C38" s="4">
        <v>87</v>
      </c>
      <c r="D38" s="4">
        <v>-5.75</v>
      </c>
      <c r="E38" s="4">
        <v>-1.83</v>
      </c>
      <c r="F38" s="4">
        <v>-3.92</v>
      </c>
      <c r="G38" s="4">
        <v>80.59999999999999</v>
      </c>
      <c r="H38" s="4" t="b">
        <v>1</v>
      </c>
      <c r="I38" s="4">
        <v>0.03764</v>
      </c>
    </row>
    <row r="39" spans="1:9">
      <c r="A39" s="5">
        <v>46292.5</v>
      </c>
      <c r="B39" s="5">
        <v>46296.25</v>
      </c>
      <c r="C39" s="4">
        <v>90</v>
      </c>
      <c r="D39" s="4">
        <v>-5.7</v>
      </c>
      <c r="E39" s="4">
        <v>-1.14</v>
      </c>
      <c r="F39" s="4">
        <v>-4.56</v>
      </c>
      <c r="G39" s="4">
        <v>80.09999999999999</v>
      </c>
      <c r="H39" s="4" t="b">
        <v>1</v>
      </c>
      <c r="I39" s="4">
        <v>0.0396</v>
      </c>
    </row>
    <row r="40" spans="1:9">
      <c r="A40" s="5">
        <v>46292.5</v>
      </c>
      <c r="B40" s="5">
        <v>46296.375</v>
      </c>
      <c r="C40" s="4">
        <v>93</v>
      </c>
      <c r="D40" s="4">
        <v>-5.97</v>
      </c>
      <c r="E40" s="4">
        <v>-4.06</v>
      </c>
      <c r="F40" s="4">
        <v>-1.91</v>
      </c>
      <c r="G40" s="4">
        <v>81.5</v>
      </c>
      <c r="H40" s="4" t="b">
        <v>1</v>
      </c>
      <c r="I40" s="4">
        <v>0.03423</v>
      </c>
    </row>
    <row r="41" spans="1:9">
      <c r="A41" s="5">
        <v>46292.5</v>
      </c>
      <c r="B41" s="5">
        <v>46296.5</v>
      </c>
      <c r="C41" s="4">
        <v>96</v>
      </c>
      <c r="D41" s="4">
        <v>-6.53</v>
      </c>
      <c r="E41" s="4">
        <v>-3.78</v>
      </c>
      <c r="F41" s="4">
        <v>-2.75</v>
      </c>
      <c r="G41" s="4">
        <v>83.09999999999999</v>
      </c>
      <c r="H41" s="4" t="b">
        <v>1</v>
      </c>
      <c r="I41" s="4">
        <v>0.02856</v>
      </c>
    </row>
    <row r="42" spans="1:9">
      <c r="A42" s="5">
        <v>46292.5</v>
      </c>
      <c r="B42" s="5">
        <v>46296.625</v>
      </c>
      <c r="C42" s="4">
        <v>99</v>
      </c>
      <c r="D42" s="4">
        <v>-7.5</v>
      </c>
      <c r="E42" s="4">
        <v>-4.16</v>
      </c>
      <c r="F42" s="4">
        <v>-3.34</v>
      </c>
      <c r="G42" s="4">
        <v>88.90000000000001</v>
      </c>
      <c r="H42" s="4" t="b">
        <v>1</v>
      </c>
      <c r="I42" s="4">
        <v>0.01232</v>
      </c>
    </row>
    <row r="43" spans="1:9">
      <c r="A43" s="5">
        <v>46292.5</v>
      </c>
      <c r="B43" s="5">
        <v>46296.75</v>
      </c>
      <c r="C43" s="4">
        <v>102</v>
      </c>
      <c r="D43" s="4">
        <v>-9.42</v>
      </c>
      <c r="E43" s="4">
        <v>-5.04</v>
      </c>
      <c r="F43" s="4">
        <v>-4.38</v>
      </c>
      <c r="G43" s="4">
        <v>92</v>
      </c>
      <c r="H43" s="4" t="b">
        <v>1</v>
      </c>
      <c r="I43" s="4">
        <v>0.0064</v>
      </c>
    </row>
    <row r="44" spans="1:9">
      <c r="A44" s="5">
        <v>46292.5</v>
      </c>
      <c r="B44" s="5">
        <v>46296.875</v>
      </c>
      <c r="C44" s="4">
        <v>105</v>
      </c>
      <c r="D44" s="4">
        <v>-10.9</v>
      </c>
      <c r="E44" s="4">
        <v>-3.37</v>
      </c>
      <c r="F44" s="4">
        <v>-7.53</v>
      </c>
      <c r="G44" s="4">
        <v>92</v>
      </c>
      <c r="H44" s="4" t="b">
        <v>1</v>
      </c>
      <c r="I44" s="4">
        <v>0.0064</v>
      </c>
    </row>
    <row r="45" spans="1:9">
      <c r="A45" s="5">
        <v>46292.5</v>
      </c>
      <c r="B45" s="5">
        <v>46297</v>
      </c>
      <c r="C45" s="4">
        <v>108</v>
      </c>
      <c r="D45" s="4">
        <v>-11.27</v>
      </c>
      <c r="E45" s="4">
        <v>-4.05</v>
      </c>
      <c r="F45" s="4">
        <v>-7.22</v>
      </c>
      <c r="G45" s="4">
        <v>92</v>
      </c>
      <c r="H45" s="4" t="b">
        <v>1</v>
      </c>
      <c r="I45" s="4">
        <v>0.0064</v>
      </c>
    </row>
    <row r="46" spans="1:9">
      <c r="A46" s="5">
        <v>46292.70833333334</v>
      </c>
      <c r="B46" s="5">
        <v>46296.08333333334</v>
      </c>
      <c r="C46" s="4">
        <v>81</v>
      </c>
      <c r="D46" s="4">
        <v>-5.46</v>
      </c>
      <c r="E46" s="4">
        <v>-1.83</v>
      </c>
      <c r="F46" s="4">
        <v>-3.63</v>
      </c>
      <c r="G46" s="4">
        <v>79.90000000000001</v>
      </c>
      <c r="H46" s="4" t="b">
        <v>1</v>
      </c>
      <c r="I46" s="4">
        <v>0.0404</v>
      </c>
    </row>
    <row r="47" spans="1:9">
      <c r="A47" s="5">
        <v>46292.70833333334</v>
      </c>
      <c r="B47" s="5">
        <v>46296.20833333334</v>
      </c>
      <c r="C47" s="4">
        <v>84</v>
      </c>
      <c r="D47" s="4">
        <v>-5.42</v>
      </c>
      <c r="E47" s="4">
        <v>1.71</v>
      </c>
      <c r="F47" s="4">
        <v>-7.13</v>
      </c>
      <c r="G47" s="4">
        <v>79.09999999999999</v>
      </c>
      <c r="H47" s="4" t="b">
        <v>0</v>
      </c>
      <c r="I47" s="4">
        <v>0.62568</v>
      </c>
    </row>
    <row r="48" spans="1:9">
      <c r="A48" s="5">
        <v>46292.70833333334</v>
      </c>
      <c r="B48" s="5">
        <v>46296.33333333334</v>
      </c>
      <c r="C48" s="4">
        <v>87</v>
      </c>
      <c r="D48" s="4">
        <v>-5.54</v>
      </c>
      <c r="E48" s="4">
        <v>-2.94</v>
      </c>
      <c r="F48" s="4">
        <v>-2.6</v>
      </c>
      <c r="G48" s="4">
        <v>75.90000000000001</v>
      </c>
      <c r="H48" s="4" t="b">
        <v>1</v>
      </c>
      <c r="I48" s="4">
        <v>0.05808</v>
      </c>
    </row>
    <row r="49" spans="1:9">
      <c r="A49" s="5">
        <v>46292.70833333334</v>
      </c>
      <c r="B49" s="5">
        <v>46296.45833333334</v>
      </c>
      <c r="C49" s="4">
        <v>90</v>
      </c>
      <c r="D49" s="4">
        <v>-6.01</v>
      </c>
      <c r="E49" s="4">
        <v>-4.06</v>
      </c>
      <c r="F49" s="4">
        <v>-1.95</v>
      </c>
      <c r="G49" s="4">
        <v>76.2</v>
      </c>
      <c r="H49" s="4" t="b">
        <v>1</v>
      </c>
      <c r="I49" s="4">
        <v>0.05664</v>
      </c>
    </row>
    <row r="50" spans="1:9">
      <c r="A50" s="5">
        <v>46292.70833333334</v>
      </c>
      <c r="B50" s="5">
        <v>46296.58333333334</v>
      </c>
      <c r="C50" s="4">
        <v>93</v>
      </c>
      <c r="D50" s="4">
        <v>-6.77</v>
      </c>
      <c r="E50" s="4">
        <v>-4.16</v>
      </c>
      <c r="F50" s="4">
        <v>-2.61</v>
      </c>
      <c r="G50" s="4">
        <v>80.40000000000001</v>
      </c>
      <c r="H50" s="4" t="b">
        <v>1</v>
      </c>
      <c r="I50" s="4">
        <v>0.03842</v>
      </c>
    </row>
    <row r="51" spans="1:9">
      <c r="A51" s="5">
        <v>46292.70833333334</v>
      </c>
      <c r="B51" s="5">
        <v>46296.70833333334</v>
      </c>
      <c r="C51" s="4">
        <v>96</v>
      </c>
      <c r="D51" s="4">
        <v>-8.630000000000001</v>
      </c>
      <c r="E51" s="4">
        <v>-4.72</v>
      </c>
      <c r="F51" s="4">
        <v>-3.91</v>
      </c>
      <c r="G51" s="4">
        <v>89.3</v>
      </c>
      <c r="H51" s="4" t="b">
        <v>1</v>
      </c>
      <c r="I51" s="4">
        <v>0.01145</v>
      </c>
    </row>
    <row r="52" spans="1:9">
      <c r="A52" s="5">
        <v>46292.70833333334</v>
      </c>
      <c r="B52" s="5">
        <v>46296.83333333334</v>
      </c>
      <c r="C52" s="4">
        <v>99</v>
      </c>
      <c r="D52" s="4">
        <v>-10.34</v>
      </c>
      <c r="E52" s="4">
        <v>-5.04</v>
      </c>
      <c r="F52" s="4">
        <v>-5.3</v>
      </c>
      <c r="G52" s="4">
        <v>92</v>
      </c>
      <c r="H52" s="4" t="b">
        <v>1</v>
      </c>
      <c r="I52" s="4">
        <v>0.0064</v>
      </c>
    </row>
    <row r="53" spans="1:9">
      <c r="A53" s="5">
        <v>46292.70833333334</v>
      </c>
      <c r="B53" s="5">
        <v>46296.95833333334</v>
      </c>
      <c r="C53" s="4">
        <v>102</v>
      </c>
      <c r="D53" s="4">
        <v>-11.14</v>
      </c>
      <c r="E53" s="4">
        <v>-4.05</v>
      </c>
      <c r="F53" s="4">
        <v>-7.09</v>
      </c>
      <c r="G53" s="4">
        <v>92</v>
      </c>
      <c r="H53" s="4" t="b">
        <v>1</v>
      </c>
      <c r="I53" s="4">
        <v>0.0064</v>
      </c>
    </row>
    <row r="54" spans="1:9">
      <c r="A54" s="5">
        <v>46292.70833333334</v>
      </c>
      <c r="B54" s="5">
        <v>46297.08333333334</v>
      </c>
      <c r="C54" s="4">
        <v>105</v>
      </c>
      <c r="D54" s="4">
        <v>-10.63</v>
      </c>
      <c r="E54" s="4">
        <v>-3.66</v>
      </c>
      <c r="F54" s="4">
        <v>-6.97</v>
      </c>
      <c r="G54" s="4">
        <v>92</v>
      </c>
      <c r="H54" s="4" t="b">
        <v>1</v>
      </c>
      <c r="I54" s="4">
        <v>0.0064</v>
      </c>
    </row>
    <row r="55" spans="1:9">
      <c r="A55" s="5">
        <v>46292.875</v>
      </c>
      <c r="B55" s="5">
        <v>46296</v>
      </c>
      <c r="C55" s="4">
        <v>75</v>
      </c>
      <c r="D55" s="4">
        <v>-5.1</v>
      </c>
      <c r="E55" s="4">
        <v>-1.41</v>
      </c>
      <c r="F55" s="4">
        <v>-3.69</v>
      </c>
      <c r="G55" s="4">
        <v>79.5</v>
      </c>
      <c r="H55" s="4" t="b">
        <v>1</v>
      </c>
      <c r="I55" s="4">
        <v>0.04202</v>
      </c>
    </row>
    <row r="56" spans="1:9">
      <c r="A56" s="5">
        <v>46292.875</v>
      </c>
      <c r="B56" s="5">
        <v>46296.125</v>
      </c>
      <c r="C56" s="4">
        <v>78</v>
      </c>
      <c r="D56" s="4">
        <v>-5.09</v>
      </c>
      <c r="E56" s="4">
        <v>-1.83</v>
      </c>
      <c r="F56" s="4">
        <v>-3.26</v>
      </c>
      <c r="G56" s="4">
        <v>79.40000000000001</v>
      </c>
      <c r="H56" s="4" t="b">
        <v>1</v>
      </c>
      <c r="I56" s="4">
        <v>0.04244</v>
      </c>
    </row>
    <row r="57" spans="1:9">
      <c r="A57" s="5">
        <v>46292.875</v>
      </c>
      <c r="B57" s="5">
        <v>46296.25</v>
      </c>
      <c r="C57" s="4">
        <v>81</v>
      </c>
      <c r="D57" s="4">
        <v>-5.04</v>
      </c>
      <c r="E57" s="4">
        <v>-1.14</v>
      </c>
      <c r="F57" s="4">
        <v>-3.9</v>
      </c>
      <c r="G57" s="4">
        <v>77.09999999999999</v>
      </c>
      <c r="H57" s="4" t="b">
        <v>1</v>
      </c>
      <c r="I57" s="4">
        <v>0.05244</v>
      </c>
    </row>
    <row r="58" spans="1:9">
      <c r="A58" s="5">
        <v>46292.875</v>
      </c>
      <c r="B58" s="5">
        <v>46296.375</v>
      </c>
      <c r="C58" s="4">
        <v>84</v>
      </c>
      <c r="D58" s="4">
        <v>-5.31</v>
      </c>
      <c r="E58" s="4">
        <v>-4.06</v>
      </c>
      <c r="F58" s="4">
        <v>-1.25</v>
      </c>
      <c r="G58" s="4">
        <v>75.2</v>
      </c>
      <c r="H58" s="4" t="b">
        <v>1</v>
      </c>
      <c r="I58" s="4">
        <v>0.0615</v>
      </c>
    </row>
    <row r="59" spans="1:9">
      <c r="A59" s="5">
        <v>46292.875</v>
      </c>
      <c r="B59" s="5">
        <v>46296.5</v>
      </c>
      <c r="C59" s="4">
        <v>87</v>
      </c>
      <c r="D59" s="4">
        <v>-5.88</v>
      </c>
      <c r="E59" s="4">
        <v>-3.78</v>
      </c>
      <c r="F59" s="4">
        <v>-2.1</v>
      </c>
      <c r="G59" s="4">
        <v>76.59999999999999</v>
      </c>
      <c r="H59" s="4" t="b">
        <v>1</v>
      </c>
      <c r="I59" s="4">
        <v>0.05476</v>
      </c>
    </row>
    <row r="60" spans="1:9">
      <c r="A60" s="5">
        <v>46292.875</v>
      </c>
      <c r="B60" s="5">
        <v>46296.625</v>
      </c>
      <c r="C60" s="4">
        <v>90</v>
      </c>
      <c r="D60" s="4">
        <v>-7.21</v>
      </c>
      <c r="E60" s="4">
        <v>-4.16</v>
      </c>
      <c r="F60" s="4">
        <v>-3.05</v>
      </c>
      <c r="G60" s="4">
        <v>82.40000000000001</v>
      </c>
      <c r="H60" s="4" t="b">
        <v>1</v>
      </c>
      <c r="I60" s="4">
        <v>0.03098</v>
      </c>
    </row>
    <row r="61" spans="1:9">
      <c r="A61" s="5">
        <v>46292.875</v>
      </c>
      <c r="B61" s="5">
        <v>46296.75</v>
      </c>
      <c r="C61" s="4">
        <v>93</v>
      </c>
      <c r="D61" s="4">
        <v>-9.140000000000001</v>
      </c>
      <c r="E61" s="4">
        <v>-5.04</v>
      </c>
      <c r="F61" s="4">
        <v>-4.1</v>
      </c>
      <c r="G61" s="4">
        <v>92</v>
      </c>
      <c r="H61" s="4" t="b">
        <v>1</v>
      </c>
      <c r="I61" s="4">
        <v>0.0064</v>
      </c>
    </row>
    <row r="62" spans="1:9">
      <c r="A62" s="5">
        <v>46292.875</v>
      </c>
      <c r="B62" s="5">
        <v>46296.875</v>
      </c>
      <c r="C62" s="4">
        <v>96</v>
      </c>
      <c r="D62" s="4">
        <v>-10.62</v>
      </c>
      <c r="E62" s="4">
        <v>-3.37</v>
      </c>
      <c r="F62" s="4">
        <v>-7.25</v>
      </c>
      <c r="G62" s="4">
        <v>92</v>
      </c>
      <c r="H62" s="4" t="b">
        <v>1</v>
      </c>
      <c r="I62" s="4">
        <v>0.0064</v>
      </c>
    </row>
    <row r="63" spans="1:9">
      <c r="A63" s="5">
        <v>46292.875</v>
      </c>
      <c r="B63" s="5">
        <v>46297</v>
      </c>
      <c r="C63" s="4">
        <v>99</v>
      </c>
      <c r="D63" s="4">
        <v>-10.99</v>
      </c>
      <c r="E63" s="4">
        <v>-4.05</v>
      </c>
      <c r="F63" s="4">
        <v>-6.94</v>
      </c>
      <c r="G63" s="4">
        <v>92</v>
      </c>
      <c r="H63" s="4" t="b">
        <v>1</v>
      </c>
      <c r="I63" s="4">
        <v>0.0064</v>
      </c>
    </row>
    <row r="64" spans="1:9">
      <c r="A64" s="5">
        <v>46293.20833333334</v>
      </c>
      <c r="B64" s="5">
        <v>46296.08333333334</v>
      </c>
      <c r="C64" s="4">
        <v>69</v>
      </c>
      <c r="D64" s="4">
        <v>-4.21</v>
      </c>
      <c r="E64" s="4">
        <v>-1.83</v>
      </c>
      <c r="F64" s="4">
        <v>-2.38</v>
      </c>
      <c r="G64" s="4">
        <v>79.2</v>
      </c>
      <c r="H64" s="4" t="b">
        <v>1</v>
      </c>
      <c r="I64" s="4">
        <v>0.04326</v>
      </c>
    </row>
    <row r="65" spans="1:9">
      <c r="A65" s="5">
        <v>46293.20833333334</v>
      </c>
      <c r="B65" s="5">
        <v>46296.20833333334</v>
      </c>
      <c r="C65" s="4">
        <v>72</v>
      </c>
      <c r="D65" s="4">
        <v>-4.25</v>
      </c>
      <c r="E65" s="4">
        <v>1.71</v>
      </c>
      <c r="F65" s="4">
        <v>-5.96</v>
      </c>
      <c r="G65" s="4">
        <v>74.8</v>
      </c>
      <c r="H65" s="4" t="b">
        <v>0</v>
      </c>
      <c r="I65" s="4">
        <v>0.5595</v>
      </c>
    </row>
    <row r="66" spans="1:9">
      <c r="A66" s="5">
        <v>46293.20833333334</v>
      </c>
      <c r="B66" s="5">
        <v>46296.33333333334</v>
      </c>
      <c r="C66" s="4">
        <v>75</v>
      </c>
      <c r="D66" s="4">
        <v>-4.38</v>
      </c>
      <c r="E66" s="4">
        <v>-2.94</v>
      </c>
      <c r="F66" s="4">
        <v>-1.44</v>
      </c>
      <c r="G66" s="4">
        <v>71.3</v>
      </c>
      <c r="H66" s="4" t="b">
        <v>1</v>
      </c>
      <c r="I66" s="4">
        <v>0.08237</v>
      </c>
    </row>
    <row r="67" spans="1:9">
      <c r="A67" s="5">
        <v>46293.20833333334</v>
      </c>
      <c r="B67" s="5">
        <v>46296.45833333334</v>
      </c>
      <c r="C67" s="4">
        <v>78</v>
      </c>
      <c r="D67" s="4">
        <v>-5.04</v>
      </c>
      <c r="E67" s="4">
        <v>-4.06</v>
      </c>
      <c r="F67" s="4">
        <v>-0.98</v>
      </c>
      <c r="G67" s="4">
        <v>71.5</v>
      </c>
      <c r="H67" s="4" t="b">
        <v>1</v>
      </c>
      <c r="I67" s="4">
        <v>0.08123</v>
      </c>
    </row>
    <row r="68" spans="1:9">
      <c r="A68" s="5">
        <v>46293.20833333334</v>
      </c>
      <c r="B68" s="5">
        <v>46296.58333333334</v>
      </c>
      <c r="C68" s="4">
        <v>81</v>
      </c>
      <c r="D68" s="4">
        <v>-6.56</v>
      </c>
      <c r="E68" s="4">
        <v>-4.16</v>
      </c>
      <c r="F68" s="4">
        <v>-2.4</v>
      </c>
      <c r="G68" s="4">
        <v>76.3</v>
      </c>
      <c r="H68" s="4" t="b">
        <v>1</v>
      </c>
      <c r="I68" s="4">
        <v>0.05617</v>
      </c>
    </row>
    <row r="69" spans="1:9">
      <c r="A69" s="5">
        <v>46293.20833333334</v>
      </c>
      <c r="B69" s="5">
        <v>46296.70833333334</v>
      </c>
      <c r="C69" s="4">
        <v>84</v>
      </c>
      <c r="D69" s="4">
        <v>-8.460000000000001</v>
      </c>
      <c r="E69" s="4">
        <v>-4.72</v>
      </c>
      <c r="F69" s="4">
        <v>-3.74</v>
      </c>
      <c r="G69" s="4">
        <v>84.7</v>
      </c>
      <c r="H69" s="4" t="b">
        <v>1</v>
      </c>
      <c r="I69" s="4">
        <v>0.02341</v>
      </c>
    </row>
    <row r="70" spans="1:9">
      <c r="A70" s="5">
        <v>46293.20833333334</v>
      </c>
      <c r="B70" s="5">
        <v>46296.83333333334</v>
      </c>
      <c r="C70" s="4">
        <v>87</v>
      </c>
      <c r="D70" s="4">
        <v>-10.18</v>
      </c>
      <c r="E70" s="4">
        <v>-5.04</v>
      </c>
      <c r="F70" s="4">
        <v>-5.14</v>
      </c>
      <c r="G70" s="4">
        <v>92</v>
      </c>
      <c r="H70" s="4" t="b">
        <v>1</v>
      </c>
      <c r="I70" s="4">
        <v>0.0064</v>
      </c>
    </row>
    <row r="71" spans="1:9">
      <c r="A71" s="5">
        <v>46293.20833333334</v>
      </c>
      <c r="B71" s="5">
        <v>46296.95833333334</v>
      </c>
      <c r="C71" s="4">
        <v>90</v>
      </c>
      <c r="D71" s="4">
        <v>-10.97</v>
      </c>
      <c r="E71" s="4">
        <v>-4.05</v>
      </c>
      <c r="F71" s="4">
        <v>-6.92</v>
      </c>
      <c r="G71" s="4">
        <v>92</v>
      </c>
      <c r="H71" s="4" t="b">
        <v>1</v>
      </c>
      <c r="I71" s="4">
        <v>0.0064</v>
      </c>
    </row>
    <row r="72" spans="1:9">
      <c r="A72" s="5">
        <v>46293.20833333334</v>
      </c>
      <c r="B72" s="5">
        <v>46297.08333333334</v>
      </c>
      <c r="C72" s="4">
        <v>93</v>
      </c>
      <c r="D72" s="4">
        <v>-10.47</v>
      </c>
      <c r="E72" s="4">
        <v>-3.66</v>
      </c>
      <c r="F72" s="4">
        <v>-6.81</v>
      </c>
      <c r="G72" s="4">
        <v>92</v>
      </c>
      <c r="H72" s="4" t="b">
        <v>1</v>
      </c>
      <c r="I72" s="4">
        <v>0.0064</v>
      </c>
    </row>
    <row r="73" spans="1:9">
      <c r="A73" s="5">
        <v>46293.58333333334</v>
      </c>
      <c r="B73" s="5">
        <v>46296.08333333334</v>
      </c>
      <c r="C73" s="4">
        <v>60</v>
      </c>
      <c r="D73" s="4">
        <v>-3.55</v>
      </c>
      <c r="E73" s="4">
        <v>-1.83</v>
      </c>
      <c r="F73" s="4">
        <v>-1.72</v>
      </c>
      <c r="G73" s="4">
        <v>81.7</v>
      </c>
      <c r="H73" s="4" t="b">
        <v>1</v>
      </c>
      <c r="I73" s="4">
        <v>0.03349</v>
      </c>
    </row>
    <row r="74" spans="1:9">
      <c r="A74" s="5">
        <v>46293.58333333334</v>
      </c>
      <c r="B74" s="5">
        <v>46296.20833333334</v>
      </c>
      <c r="C74" s="4">
        <v>63</v>
      </c>
      <c r="D74" s="4">
        <v>-3.62</v>
      </c>
      <c r="E74" s="4">
        <v>1.71</v>
      </c>
      <c r="F74" s="4">
        <v>-5.33</v>
      </c>
      <c r="G74" s="4">
        <v>77.5</v>
      </c>
      <c r="H74" s="4" t="b">
        <v>0</v>
      </c>
      <c r="I74" s="4">
        <v>0.60063</v>
      </c>
    </row>
    <row r="75" spans="1:9">
      <c r="A75" s="5">
        <v>46293.58333333334</v>
      </c>
      <c r="B75" s="5">
        <v>46296.33333333334</v>
      </c>
      <c r="C75" s="4">
        <v>66</v>
      </c>
      <c r="D75" s="4">
        <v>-3.91</v>
      </c>
      <c r="E75" s="4">
        <v>-2.94</v>
      </c>
      <c r="F75" s="4">
        <v>-0.97</v>
      </c>
      <c r="G75" s="4">
        <v>73.90000000000001</v>
      </c>
      <c r="H75" s="4" t="b">
        <v>1</v>
      </c>
      <c r="I75" s="4">
        <v>0.06812</v>
      </c>
    </row>
    <row r="76" spans="1:9">
      <c r="A76" s="5">
        <v>46293.58333333334</v>
      </c>
      <c r="B76" s="5">
        <v>46296.45833333334</v>
      </c>
      <c r="C76" s="4">
        <v>69</v>
      </c>
      <c r="D76" s="4">
        <v>-4.96</v>
      </c>
      <c r="E76" s="4">
        <v>-4.06</v>
      </c>
      <c r="F76" s="4">
        <v>-0.9</v>
      </c>
      <c r="G76" s="4">
        <v>73.90000000000001</v>
      </c>
      <c r="H76" s="4" t="b">
        <v>1</v>
      </c>
      <c r="I76" s="4">
        <v>0.06812</v>
      </c>
    </row>
    <row r="77" spans="1:9">
      <c r="A77" s="5">
        <v>46293.58333333334</v>
      </c>
      <c r="B77" s="5">
        <v>46296.58333333334</v>
      </c>
      <c r="C77" s="4">
        <v>72</v>
      </c>
      <c r="D77" s="4">
        <v>-6.59</v>
      </c>
      <c r="E77" s="4">
        <v>-4.16</v>
      </c>
      <c r="F77" s="4">
        <v>-2.43</v>
      </c>
      <c r="G77" s="4">
        <v>78.8</v>
      </c>
      <c r="H77" s="4" t="b">
        <v>1</v>
      </c>
      <c r="I77" s="4">
        <v>0.04494</v>
      </c>
    </row>
    <row r="78" spans="1:9">
      <c r="A78" s="5">
        <v>46293.58333333334</v>
      </c>
      <c r="B78" s="5">
        <v>46296.70833333334</v>
      </c>
      <c r="C78" s="4">
        <v>75</v>
      </c>
      <c r="D78" s="4">
        <v>-8.49</v>
      </c>
      <c r="E78" s="4">
        <v>-4.72</v>
      </c>
      <c r="F78" s="4">
        <v>-3.77</v>
      </c>
      <c r="G78" s="4">
        <v>87.09999999999999</v>
      </c>
      <c r="H78" s="4" t="b">
        <v>1</v>
      </c>
      <c r="I78" s="4">
        <v>0.01664</v>
      </c>
    </row>
    <row r="79" spans="1:9">
      <c r="A79" s="5">
        <v>46293.58333333334</v>
      </c>
      <c r="B79" s="5">
        <v>46296.83333333334</v>
      </c>
      <c r="C79" s="4">
        <v>78</v>
      </c>
      <c r="D79" s="4">
        <v>-10.21</v>
      </c>
      <c r="E79" s="4">
        <v>-5.04</v>
      </c>
      <c r="F79" s="4">
        <v>-5.17</v>
      </c>
      <c r="G79" s="4">
        <v>92</v>
      </c>
      <c r="H79" s="4" t="b">
        <v>1</v>
      </c>
      <c r="I79" s="4">
        <v>0.0064</v>
      </c>
    </row>
    <row r="80" spans="1:9">
      <c r="A80" s="5">
        <v>46293.58333333334</v>
      </c>
      <c r="B80" s="5">
        <v>46296.95833333334</v>
      </c>
      <c r="C80" s="4">
        <v>81</v>
      </c>
      <c r="D80" s="4">
        <v>-11</v>
      </c>
      <c r="E80" s="4">
        <v>-4.05</v>
      </c>
      <c r="F80" s="4">
        <v>-6.95</v>
      </c>
      <c r="G80" s="4">
        <v>92</v>
      </c>
      <c r="H80" s="4" t="b">
        <v>1</v>
      </c>
      <c r="I80" s="4">
        <v>0.0064</v>
      </c>
    </row>
    <row r="81" spans="1:9">
      <c r="A81" s="5">
        <v>46293.58333333334</v>
      </c>
      <c r="B81" s="5">
        <v>46297.08333333334</v>
      </c>
      <c r="C81" s="4">
        <v>84</v>
      </c>
      <c r="D81" s="4">
        <v>-10.49</v>
      </c>
      <c r="E81" s="4">
        <v>-3.66</v>
      </c>
      <c r="F81" s="4">
        <v>-6.83</v>
      </c>
      <c r="G81" s="4">
        <v>92</v>
      </c>
      <c r="H81" s="4" t="b">
        <v>1</v>
      </c>
      <c r="I81" s="4">
        <v>0.0064</v>
      </c>
    </row>
    <row r="82" spans="1:9">
      <c r="A82" s="5">
        <v>46293.875</v>
      </c>
      <c r="B82" s="5">
        <v>46296</v>
      </c>
      <c r="C82" s="4">
        <v>51</v>
      </c>
      <c r="D82" s="4">
        <v>-3.17</v>
      </c>
      <c r="E82" s="4">
        <v>-1.41</v>
      </c>
      <c r="F82" s="4">
        <v>-1.76</v>
      </c>
      <c r="G82" s="4">
        <v>83.59999999999999</v>
      </c>
      <c r="H82" s="4" t="b">
        <v>1</v>
      </c>
      <c r="I82" s="4">
        <v>0.0269</v>
      </c>
    </row>
    <row r="83" spans="1:9">
      <c r="A83" s="5">
        <v>46293.875</v>
      </c>
      <c r="B83" s="5">
        <v>46296.125</v>
      </c>
      <c r="C83" s="4">
        <v>54</v>
      </c>
      <c r="D83" s="4">
        <v>-3.23</v>
      </c>
      <c r="E83" s="4">
        <v>-1.83</v>
      </c>
      <c r="F83" s="4">
        <v>-1.4</v>
      </c>
      <c r="G83" s="4">
        <v>82.7</v>
      </c>
      <c r="H83" s="4" t="b">
        <v>1</v>
      </c>
      <c r="I83" s="4">
        <v>0.02993</v>
      </c>
    </row>
    <row r="84" spans="1:9">
      <c r="A84" s="5">
        <v>46293.875</v>
      </c>
      <c r="B84" s="5">
        <v>46296.25</v>
      </c>
      <c r="C84" s="4">
        <v>57</v>
      </c>
      <c r="D84" s="4">
        <v>-3.21</v>
      </c>
      <c r="E84" s="4">
        <v>-1.14</v>
      </c>
      <c r="F84" s="4">
        <v>-2.07</v>
      </c>
      <c r="G84" s="4">
        <v>77.59999999999999</v>
      </c>
      <c r="H84" s="4" t="b">
        <v>1</v>
      </c>
      <c r="I84" s="4">
        <v>0.05018</v>
      </c>
    </row>
    <row r="85" spans="1:9">
      <c r="A85" s="5">
        <v>46293.875</v>
      </c>
      <c r="B85" s="5">
        <v>46296.375</v>
      </c>
      <c r="C85" s="4">
        <v>60</v>
      </c>
      <c r="D85" s="4">
        <v>-3.85</v>
      </c>
      <c r="E85" s="4">
        <v>-4.06</v>
      </c>
      <c r="F85" s="4">
        <v>0.21</v>
      </c>
      <c r="G85" s="4">
        <v>75.2</v>
      </c>
      <c r="H85" s="4" t="b">
        <v>1</v>
      </c>
      <c r="I85" s="4">
        <v>0.0615</v>
      </c>
    </row>
    <row r="86" spans="1:9">
      <c r="A86" s="5">
        <v>46293.875</v>
      </c>
      <c r="B86" s="5">
        <v>46296.5</v>
      </c>
      <c r="C86" s="4">
        <v>63</v>
      </c>
      <c r="D86" s="4">
        <v>-5.08</v>
      </c>
      <c r="E86" s="4">
        <v>-3.78</v>
      </c>
      <c r="F86" s="4">
        <v>-1.3</v>
      </c>
      <c r="G86" s="4">
        <v>76.3</v>
      </c>
      <c r="H86" s="4" t="b">
        <v>1</v>
      </c>
      <c r="I86" s="4">
        <v>0.05617</v>
      </c>
    </row>
    <row r="87" spans="1:9">
      <c r="A87" s="5">
        <v>46293.875</v>
      </c>
      <c r="B87" s="5">
        <v>46296.625</v>
      </c>
      <c r="C87" s="4">
        <v>66</v>
      </c>
      <c r="D87" s="4">
        <v>-6.88</v>
      </c>
      <c r="E87" s="4">
        <v>-4.16</v>
      </c>
      <c r="F87" s="4">
        <v>-2.72</v>
      </c>
      <c r="G87" s="4">
        <v>82.3</v>
      </c>
      <c r="H87" s="4" t="b">
        <v>1</v>
      </c>
      <c r="I87" s="4">
        <v>0.03133</v>
      </c>
    </row>
    <row r="88" spans="1:9">
      <c r="A88" s="5">
        <v>46293.875</v>
      </c>
      <c r="B88" s="5">
        <v>46296.75</v>
      </c>
      <c r="C88" s="4">
        <v>69</v>
      </c>
      <c r="D88" s="4">
        <v>-8.9</v>
      </c>
      <c r="E88" s="4">
        <v>-5.04</v>
      </c>
      <c r="F88" s="4">
        <v>-3.86</v>
      </c>
      <c r="G88" s="4">
        <v>92</v>
      </c>
      <c r="H88" s="4" t="b">
        <v>1</v>
      </c>
      <c r="I88" s="4">
        <v>0.0064</v>
      </c>
    </row>
    <row r="89" spans="1:9">
      <c r="A89" s="5">
        <v>46293.875</v>
      </c>
      <c r="B89" s="5">
        <v>46296.875</v>
      </c>
      <c r="C89" s="4">
        <v>72</v>
      </c>
      <c r="D89" s="4">
        <v>-10.49</v>
      </c>
      <c r="E89" s="4">
        <v>-3.37</v>
      </c>
      <c r="F89" s="4">
        <v>-7.12</v>
      </c>
      <c r="G89" s="4">
        <v>92</v>
      </c>
      <c r="H89" s="4" t="b">
        <v>1</v>
      </c>
      <c r="I89" s="4">
        <v>0.0064</v>
      </c>
    </row>
    <row r="90" spans="1:9">
      <c r="A90" s="5">
        <v>46293.875</v>
      </c>
      <c r="B90" s="5">
        <v>46297</v>
      </c>
      <c r="C90" s="4">
        <v>75</v>
      </c>
      <c r="D90" s="4">
        <v>-10.86</v>
      </c>
      <c r="E90" s="4">
        <v>-4.05</v>
      </c>
      <c r="F90" s="4">
        <v>-6.81</v>
      </c>
      <c r="G90" s="4">
        <v>92</v>
      </c>
      <c r="H90" s="4" t="b">
        <v>1</v>
      </c>
      <c r="I90" s="4">
        <v>0.0064</v>
      </c>
    </row>
    <row r="91" spans="1:9">
      <c r="A91" s="5">
        <v>46294.04166666666</v>
      </c>
      <c r="B91" s="5">
        <v>46296.04166666666</v>
      </c>
      <c r="C91" s="4">
        <v>48</v>
      </c>
      <c r="D91" s="4">
        <v>-2.9</v>
      </c>
      <c r="E91" s="4">
        <v>-0.41</v>
      </c>
      <c r="F91" s="4">
        <v>-2.49</v>
      </c>
      <c r="G91" s="4">
        <v>84.40000000000001</v>
      </c>
      <c r="H91" s="4" t="b">
        <v>1</v>
      </c>
      <c r="I91" s="4">
        <v>0.02434</v>
      </c>
    </row>
    <row r="92" spans="1:9">
      <c r="A92" s="5">
        <v>46294.04166666666</v>
      </c>
      <c r="B92" s="5">
        <v>46296.16666666666</v>
      </c>
      <c r="C92" s="4">
        <v>51</v>
      </c>
      <c r="D92" s="4">
        <v>-2.86</v>
      </c>
      <c r="E92" s="4">
        <v>-1.83</v>
      </c>
      <c r="F92" s="4">
        <v>-1.03</v>
      </c>
      <c r="G92" s="4">
        <v>83.40000000000001</v>
      </c>
      <c r="H92" s="4" t="b">
        <v>1</v>
      </c>
      <c r="I92" s="4">
        <v>0.02756</v>
      </c>
    </row>
    <row r="93" spans="1:9">
      <c r="A93" s="5">
        <v>46294.04166666666</v>
      </c>
      <c r="B93" s="5">
        <v>46296.29166666666</v>
      </c>
      <c r="C93" s="4">
        <v>54</v>
      </c>
      <c r="D93" s="4">
        <v>-2.89</v>
      </c>
      <c r="E93" s="4">
        <v>-1.14</v>
      </c>
      <c r="F93" s="4">
        <v>-1.75</v>
      </c>
      <c r="G93" s="4">
        <v>78.59999999999999</v>
      </c>
      <c r="H93" s="4" t="b">
        <v>1</v>
      </c>
      <c r="I93" s="4">
        <v>0.0458</v>
      </c>
    </row>
    <row r="94" spans="1:9">
      <c r="A94" s="5">
        <v>46294.04166666666</v>
      </c>
      <c r="B94" s="5">
        <v>46296.41666666666</v>
      </c>
      <c r="C94" s="4">
        <v>57</v>
      </c>
      <c r="D94" s="4">
        <v>-3.66</v>
      </c>
      <c r="E94" s="4">
        <v>-4.06</v>
      </c>
      <c r="F94" s="4">
        <v>0.4</v>
      </c>
      <c r="G94" s="4">
        <v>77.3</v>
      </c>
      <c r="H94" s="4" t="b">
        <v>1</v>
      </c>
      <c r="I94" s="4">
        <v>0.05153</v>
      </c>
    </row>
    <row r="95" spans="1:9">
      <c r="A95" s="5">
        <v>46294.04166666666</v>
      </c>
      <c r="B95" s="5">
        <v>46296.54166666666</v>
      </c>
      <c r="C95" s="4">
        <v>60</v>
      </c>
      <c r="D95" s="4">
        <v>-5.01</v>
      </c>
      <c r="E95" s="4">
        <v>-2.68</v>
      </c>
      <c r="F95" s="4">
        <v>-2.33</v>
      </c>
      <c r="G95" s="4">
        <v>79.59999999999999</v>
      </c>
      <c r="H95" s="4" t="b">
        <v>1</v>
      </c>
      <c r="I95" s="4">
        <v>0.04162</v>
      </c>
    </row>
    <row r="96" spans="1:9">
      <c r="A96" s="5">
        <v>46294.04166666666</v>
      </c>
      <c r="B96" s="5">
        <v>46296.66666666666</v>
      </c>
      <c r="C96" s="4">
        <v>63</v>
      </c>
      <c r="D96" s="4">
        <v>-6.86</v>
      </c>
      <c r="E96" s="4">
        <v>-4.16</v>
      </c>
      <c r="F96" s="4">
        <v>-2.7</v>
      </c>
      <c r="G96" s="4">
        <v>86.90000000000001</v>
      </c>
      <c r="H96" s="4" t="b">
        <v>1</v>
      </c>
      <c r="I96" s="4">
        <v>0.01716</v>
      </c>
    </row>
    <row r="97" spans="1:9">
      <c r="A97" s="5">
        <v>46294.04166666666</v>
      </c>
      <c r="B97" s="5">
        <v>46296.79166666666</v>
      </c>
      <c r="C97" s="4">
        <v>66</v>
      </c>
      <c r="D97" s="4">
        <v>-8.76</v>
      </c>
      <c r="E97" s="4">
        <v>-5.04</v>
      </c>
      <c r="F97" s="4">
        <v>-3.72</v>
      </c>
      <c r="G97" s="4">
        <v>92</v>
      </c>
      <c r="H97" s="4" t="b">
        <v>1</v>
      </c>
      <c r="I97" s="4">
        <v>0.0064</v>
      </c>
    </row>
    <row r="98" spans="1:9">
      <c r="A98" s="5">
        <v>46294.04166666666</v>
      </c>
      <c r="B98" s="5">
        <v>46296.91666666666</v>
      </c>
      <c r="C98" s="4">
        <v>69</v>
      </c>
      <c r="D98" s="4">
        <v>-9.960000000000001</v>
      </c>
      <c r="E98" s="4">
        <v>-2.55</v>
      </c>
      <c r="F98" s="4">
        <v>-7.41</v>
      </c>
      <c r="G98" s="4">
        <v>92</v>
      </c>
      <c r="H98" s="4" t="b">
        <v>1</v>
      </c>
      <c r="I98" s="4">
        <v>0.0064</v>
      </c>
    </row>
    <row r="99" spans="1:9">
      <c r="A99" s="5">
        <v>46294.04166666666</v>
      </c>
      <c r="B99" s="5">
        <v>46297.04166666666</v>
      </c>
      <c r="C99" s="4">
        <v>72</v>
      </c>
      <c r="D99" s="4">
        <v>-10.31</v>
      </c>
      <c r="E99" s="4">
        <v>-4.05</v>
      </c>
      <c r="F99" s="4">
        <v>-6.26</v>
      </c>
      <c r="G99" s="4">
        <v>92</v>
      </c>
      <c r="H99" s="4" t="b">
        <v>1</v>
      </c>
      <c r="I99" s="4">
        <v>0.0064</v>
      </c>
    </row>
    <row r="100" spans="1:9">
      <c r="A100" s="5">
        <v>46294.375</v>
      </c>
      <c r="B100" s="5">
        <v>46296</v>
      </c>
      <c r="C100" s="4">
        <v>39</v>
      </c>
      <c r="D100" s="4">
        <v>-2.7</v>
      </c>
      <c r="E100" s="4">
        <v>-1.41</v>
      </c>
      <c r="F100" s="4">
        <v>-1.29</v>
      </c>
      <c r="G100" s="4">
        <v>69.8</v>
      </c>
      <c r="H100" s="4" t="b">
        <v>1</v>
      </c>
      <c r="I100" s="4">
        <v>0.0912</v>
      </c>
    </row>
    <row r="101" spans="1:9">
      <c r="A101" s="5">
        <v>46294.375</v>
      </c>
      <c r="B101" s="5">
        <v>46296.125</v>
      </c>
      <c r="C101" s="4">
        <v>42</v>
      </c>
      <c r="D101" s="4">
        <v>-2.65</v>
      </c>
      <c r="E101" s="4">
        <v>-1.83</v>
      </c>
      <c r="F101" s="4">
        <v>-0.82</v>
      </c>
      <c r="G101" s="4">
        <v>70.2</v>
      </c>
      <c r="H101" s="4" t="b">
        <v>1</v>
      </c>
      <c r="I101" s="4">
        <v>0.0888</v>
      </c>
    </row>
    <row r="102" spans="1:9">
      <c r="A102" s="5">
        <v>46294.375</v>
      </c>
      <c r="B102" s="5">
        <v>46296.25</v>
      </c>
      <c r="C102" s="4">
        <v>45</v>
      </c>
      <c r="D102" s="4">
        <v>-2.51</v>
      </c>
      <c r="E102" s="4">
        <v>-1.14</v>
      </c>
      <c r="F102" s="4">
        <v>-1.37</v>
      </c>
      <c r="G102" s="4">
        <v>68</v>
      </c>
      <c r="H102" s="4" t="b">
        <v>1</v>
      </c>
      <c r="I102" s="4">
        <v>0.1024</v>
      </c>
    </row>
    <row r="103" spans="1:9">
      <c r="A103" s="5">
        <v>46294.375</v>
      </c>
      <c r="B103" s="5">
        <v>46296.375</v>
      </c>
      <c r="C103" s="4">
        <v>48</v>
      </c>
      <c r="D103" s="4">
        <v>-3.01</v>
      </c>
      <c r="E103" s="4">
        <v>-4.06</v>
      </c>
      <c r="F103" s="4">
        <v>1.05</v>
      </c>
      <c r="G103" s="4">
        <v>69.59999999999999</v>
      </c>
      <c r="H103" s="4" t="b">
        <v>1</v>
      </c>
      <c r="I103" s="4">
        <v>0.09242</v>
      </c>
    </row>
    <row r="104" spans="1:9">
      <c r="A104" s="5">
        <v>46294.375</v>
      </c>
      <c r="B104" s="5">
        <v>46296.5</v>
      </c>
      <c r="C104" s="4">
        <v>51</v>
      </c>
      <c r="D104" s="4">
        <v>-4.16</v>
      </c>
      <c r="E104" s="4">
        <v>-3.78</v>
      </c>
      <c r="F104" s="4">
        <v>-0.38</v>
      </c>
      <c r="G104" s="4">
        <v>77.09999999999999</v>
      </c>
      <c r="H104" s="4" t="b">
        <v>1</v>
      </c>
      <c r="I104" s="4">
        <v>0.05244</v>
      </c>
    </row>
    <row r="105" spans="1:9">
      <c r="A105" s="5">
        <v>46294.375</v>
      </c>
      <c r="B105" s="5">
        <v>46296.625</v>
      </c>
      <c r="C105" s="4">
        <v>54</v>
      </c>
      <c r="D105" s="4">
        <v>-5.88</v>
      </c>
      <c r="E105" s="4">
        <v>-4.16</v>
      </c>
      <c r="F105" s="4">
        <v>-1.72</v>
      </c>
      <c r="G105" s="4">
        <v>82.90000000000001</v>
      </c>
      <c r="H105" s="4" t="b">
        <v>1</v>
      </c>
      <c r="I105" s="4">
        <v>0.02924</v>
      </c>
    </row>
    <row r="106" spans="1:9">
      <c r="A106" s="5">
        <v>46294.375</v>
      </c>
      <c r="B106" s="5">
        <v>46296.75</v>
      </c>
      <c r="C106" s="4">
        <v>57</v>
      </c>
      <c r="D106" s="4">
        <v>-7.83</v>
      </c>
      <c r="E106" s="4">
        <v>-5.04</v>
      </c>
      <c r="F106" s="4">
        <v>-2.79</v>
      </c>
      <c r="G106" s="4">
        <v>92</v>
      </c>
      <c r="H106" s="4" t="b">
        <v>1</v>
      </c>
      <c r="I106" s="4">
        <v>0.0064</v>
      </c>
    </row>
    <row r="107" spans="1:9">
      <c r="A107" s="5">
        <v>46294.375</v>
      </c>
      <c r="B107" s="5">
        <v>46296.875</v>
      </c>
      <c r="C107" s="4">
        <v>60</v>
      </c>
      <c r="D107" s="4">
        <v>-9.35</v>
      </c>
      <c r="E107" s="4">
        <v>-3.37</v>
      </c>
      <c r="F107" s="4">
        <v>-5.98</v>
      </c>
      <c r="G107" s="4">
        <v>92</v>
      </c>
      <c r="H107" s="4" t="b">
        <v>1</v>
      </c>
      <c r="I107" s="4">
        <v>0.0064</v>
      </c>
    </row>
    <row r="108" spans="1:9">
      <c r="A108" s="5">
        <v>46294.375</v>
      </c>
      <c r="B108" s="5">
        <v>46297</v>
      </c>
      <c r="C108" s="4">
        <v>63</v>
      </c>
      <c r="D108" s="4">
        <v>-9.76</v>
      </c>
      <c r="E108" s="4">
        <v>-4.05</v>
      </c>
      <c r="F108" s="4">
        <v>-5.71</v>
      </c>
      <c r="G108" s="4">
        <v>92</v>
      </c>
      <c r="H108" s="4" t="b">
        <v>1</v>
      </c>
      <c r="I108" s="4">
        <v>0.0064</v>
      </c>
    </row>
    <row r="109" spans="1:9">
      <c r="A109" s="5">
        <v>46294.75</v>
      </c>
      <c r="B109" s="5">
        <v>46296</v>
      </c>
      <c r="C109" s="4">
        <v>30</v>
      </c>
      <c r="D109" s="4">
        <v>-2.75</v>
      </c>
      <c r="E109" s="4">
        <v>-1.41</v>
      </c>
      <c r="F109" s="4">
        <v>-1.34</v>
      </c>
      <c r="G109" s="4">
        <v>68.09999999999999</v>
      </c>
      <c r="H109" s="4" t="b">
        <v>1</v>
      </c>
      <c r="I109" s="4">
        <v>0.10176</v>
      </c>
    </row>
    <row r="110" spans="1:9">
      <c r="A110" s="5">
        <v>46294.75</v>
      </c>
      <c r="B110" s="5">
        <v>46296.125</v>
      </c>
      <c r="C110" s="4">
        <v>33</v>
      </c>
      <c r="D110" s="4">
        <v>-2.66</v>
      </c>
      <c r="E110" s="4">
        <v>-1.83</v>
      </c>
      <c r="F110" s="4">
        <v>-0.83</v>
      </c>
      <c r="G110" s="4">
        <v>67.8</v>
      </c>
      <c r="H110" s="4" t="b">
        <v>1</v>
      </c>
      <c r="I110" s="4">
        <v>0.10368</v>
      </c>
    </row>
    <row r="111" spans="1:9">
      <c r="A111" s="5">
        <v>46294.75</v>
      </c>
      <c r="B111" s="5">
        <v>46296.25</v>
      </c>
      <c r="C111" s="4">
        <v>36</v>
      </c>
      <c r="D111" s="4">
        <v>-2.5</v>
      </c>
      <c r="E111" s="4">
        <v>-1.14</v>
      </c>
      <c r="F111" s="4">
        <v>-1.36</v>
      </c>
      <c r="G111" s="4">
        <v>67.3</v>
      </c>
      <c r="H111" s="4" t="b">
        <v>1</v>
      </c>
      <c r="I111" s="4">
        <v>0.10693</v>
      </c>
    </row>
    <row r="112" spans="1:9">
      <c r="A112" s="5">
        <v>46294.75</v>
      </c>
      <c r="B112" s="5">
        <v>46296.375</v>
      </c>
      <c r="C112" s="4">
        <v>39</v>
      </c>
      <c r="D112" s="4">
        <v>-2.98</v>
      </c>
      <c r="E112" s="4">
        <v>-4.06</v>
      </c>
      <c r="F112" s="4">
        <v>1.08</v>
      </c>
      <c r="G112" s="4">
        <v>69.5</v>
      </c>
      <c r="H112" s="4" t="b">
        <v>1</v>
      </c>
      <c r="I112" s="4">
        <v>0.09303</v>
      </c>
    </row>
    <row r="113" spans="1:9">
      <c r="A113" s="5">
        <v>46294.75</v>
      </c>
      <c r="B113" s="5">
        <v>46296.5</v>
      </c>
      <c r="C113" s="4">
        <v>42</v>
      </c>
      <c r="D113" s="4">
        <v>-4.04</v>
      </c>
      <c r="E113" s="4">
        <v>-3.78</v>
      </c>
      <c r="F113" s="4">
        <v>-0.26</v>
      </c>
      <c r="G113" s="4">
        <v>74.40000000000001</v>
      </c>
      <c r="H113" s="4" t="b">
        <v>1</v>
      </c>
      <c r="I113" s="4">
        <v>0.06554</v>
      </c>
    </row>
    <row r="114" spans="1:9">
      <c r="A114" s="5">
        <v>46294.75</v>
      </c>
      <c r="B114" s="5">
        <v>46296.625</v>
      </c>
      <c r="C114" s="4">
        <v>45</v>
      </c>
      <c r="D114" s="4">
        <v>-5.67</v>
      </c>
      <c r="E114" s="4">
        <v>-4.16</v>
      </c>
      <c r="F114" s="4">
        <v>-1.51</v>
      </c>
      <c r="G114" s="4">
        <v>81.7</v>
      </c>
      <c r="H114" s="4" t="b">
        <v>1</v>
      </c>
      <c r="I114" s="4">
        <v>0.03349</v>
      </c>
    </row>
    <row r="115" spans="1:9">
      <c r="A115" s="5">
        <v>46294.75</v>
      </c>
      <c r="B115" s="5">
        <v>46296.75</v>
      </c>
      <c r="C115" s="4">
        <v>48</v>
      </c>
      <c r="D115" s="4">
        <v>-7.54</v>
      </c>
      <c r="E115" s="4">
        <v>-5.04</v>
      </c>
      <c r="F115" s="4">
        <v>-2.5</v>
      </c>
      <c r="G115" s="4">
        <v>90</v>
      </c>
      <c r="H115" s="4" t="b">
        <v>1</v>
      </c>
      <c r="I115" s="4">
        <v>0.01</v>
      </c>
    </row>
    <row r="116" spans="1:9">
      <c r="A116" s="5">
        <v>46294.75</v>
      </c>
      <c r="B116" s="5">
        <v>46296.875</v>
      </c>
      <c r="C116" s="4">
        <v>51</v>
      </c>
      <c r="D116" s="4">
        <v>-9.050000000000001</v>
      </c>
      <c r="E116" s="4">
        <v>-3.37</v>
      </c>
      <c r="F116" s="4">
        <v>-5.68</v>
      </c>
      <c r="G116" s="4">
        <v>92</v>
      </c>
      <c r="H116" s="4" t="b">
        <v>1</v>
      </c>
      <c r="I116" s="4">
        <v>0.0064</v>
      </c>
    </row>
    <row r="117" spans="1:9">
      <c r="A117" s="5">
        <v>46294.75</v>
      </c>
      <c r="B117" s="5">
        <v>46297</v>
      </c>
      <c r="C117" s="4">
        <v>54</v>
      </c>
      <c r="D117" s="4">
        <v>-9.460000000000001</v>
      </c>
      <c r="E117" s="4">
        <v>-4.05</v>
      </c>
      <c r="F117" s="4">
        <v>-5.41</v>
      </c>
      <c r="G117" s="4">
        <v>92</v>
      </c>
      <c r="H117" s="4" t="b">
        <v>1</v>
      </c>
      <c r="I117" s="4">
        <v>0.0064</v>
      </c>
    </row>
    <row r="118" spans="1:9">
      <c r="A118" s="5">
        <v>46294.91666666666</v>
      </c>
      <c r="B118" s="5">
        <v>46296.04166666666</v>
      </c>
      <c r="C118" s="4">
        <v>27</v>
      </c>
      <c r="D118" s="4">
        <v>-2.89</v>
      </c>
      <c r="E118" s="4">
        <v>-0.41</v>
      </c>
      <c r="F118" s="4">
        <v>-2.48</v>
      </c>
      <c r="G118" s="4">
        <v>69.7</v>
      </c>
      <c r="H118" s="4" t="b">
        <v>1</v>
      </c>
      <c r="I118" s="4">
        <v>0.09181</v>
      </c>
    </row>
    <row r="119" spans="1:9">
      <c r="A119" s="5">
        <v>46294.91666666666</v>
      </c>
      <c r="B119" s="5">
        <v>46296.16666666666</v>
      </c>
      <c r="C119" s="4">
        <v>30</v>
      </c>
      <c r="D119" s="4">
        <v>-2.76</v>
      </c>
      <c r="E119" s="4">
        <v>-1.83</v>
      </c>
      <c r="F119" s="4">
        <v>-0.93</v>
      </c>
      <c r="G119" s="4">
        <v>69.2</v>
      </c>
      <c r="H119" s="4" t="b">
        <v>1</v>
      </c>
      <c r="I119" s="4">
        <v>0.09486</v>
      </c>
    </row>
    <row r="120" spans="1:9">
      <c r="A120" s="5">
        <v>46294.91666666666</v>
      </c>
      <c r="B120" s="5">
        <v>46296.29166666666</v>
      </c>
      <c r="C120" s="4">
        <v>33</v>
      </c>
      <c r="D120" s="4">
        <v>-2.71</v>
      </c>
      <c r="E120" s="4">
        <v>-1.14</v>
      </c>
      <c r="F120" s="4">
        <v>-1.57</v>
      </c>
      <c r="G120" s="4">
        <v>69</v>
      </c>
      <c r="H120" s="4" t="b">
        <v>1</v>
      </c>
      <c r="I120" s="4">
        <v>0.0961</v>
      </c>
    </row>
    <row r="121" spans="1:9">
      <c r="A121" s="5">
        <v>46294.91666666666</v>
      </c>
      <c r="B121" s="5">
        <v>46296.41666666666</v>
      </c>
      <c r="C121" s="4">
        <v>36</v>
      </c>
      <c r="D121" s="4">
        <v>-3.4</v>
      </c>
      <c r="E121" s="4">
        <v>-4.06</v>
      </c>
      <c r="F121" s="4">
        <v>0.66</v>
      </c>
      <c r="G121" s="4">
        <v>72.09999999999999</v>
      </c>
      <c r="H121" s="4" t="b">
        <v>1</v>
      </c>
      <c r="I121" s="4">
        <v>0.07784000000000001</v>
      </c>
    </row>
    <row r="122" spans="1:9">
      <c r="A122" s="5">
        <v>46294.91666666666</v>
      </c>
      <c r="B122" s="5">
        <v>46296.54166666666</v>
      </c>
      <c r="C122" s="4">
        <v>39</v>
      </c>
      <c r="D122" s="4">
        <v>-4.66</v>
      </c>
      <c r="E122" s="4">
        <v>-2.68</v>
      </c>
      <c r="F122" s="4">
        <v>-1.98</v>
      </c>
      <c r="G122" s="4">
        <v>77.7</v>
      </c>
      <c r="H122" s="4" t="b">
        <v>1</v>
      </c>
      <c r="I122" s="4">
        <v>0.04973</v>
      </c>
    </row>
    <row r="123" spans="1:9">
      <c r="A123" s="5">
        <v>46294.91666666666</v>
      </c>
      <c r="B123" s="5">
        <v>46296.66666666666</v>
      </c>
      <c r="C123" s="4">
        <v>42</v>
      </c>
      <c r="D123" s="4">
        <v>-6.42</v>
      </c>
      <c r="E123" s="4">
        <v>-4.16</v>
      </c>
      <c r="F123" s="4">
        <v>-2.26</v>
      </c>
      <c r="G123" s="4">
        <v>85.5</v>
      </c>
      <c r="H123" s="4" t="b">
        <v>1</v>
      </c>
      <c r="I123" s="4">
        <v>0.02103</v>
      </c>
    </row>
    <row r="124" spans="1:9">
      <c r="A124" s="5">
        <v>46294.91666666666</v>
      </c>
      <c r="B124" s="5">
        <v>46296.79166666666</v>
      </c>
      <c r="C124" s="4">
        <v>45</v>
      </c>
      <c r="D124" s="4">
        <v>-8.220000000000001</v>
      </c>
      <c r="E124" s="4">
        <v>-5.04</v>
      </c>
      <c r="F124" s="4">
        <v>-3.18</v>
      </c>
      <c r="G124" s="4">
        <v>92</v>
      </c>
      <c r="H124" s="4" t="b">
        <v>1</v>
      </c>
      <c r="I124" s="4">
        <v>0.0064</v>
      </c>
    </row>
    <row r="125" spans="1:9">
      <c r="A125" s="5">
        <v>46294.91666666666</v>
      </c>
      <c r="B125" s="5">
        <v>46296.91666666666</v>
      </c>
      <c r="C125" s="4">
        <v>48</v>
      </c>
      <c r="D125" s="4">
        <v>-9.33</v>
      </c>
      <c r="E125" s="4">
        <v>-2.55</v>
      </c>
      <c r="F125" s="4">
        <v>-6.78</v>
      </c>
      <c r="G125" s="4">
        <v>92</v>
      </c>
      <c r="H125" s="4" t="b">
        <v>1</v>
      </c>
      <c r="I125" s="4">
        <v>0.0064</v>
      </c>
    </row>
    <row r="126" spans="1:9">
      <c r="A126" s="5">
        <v>46294.91666666666</v>
      </c>
      <c r="B126" s="5">
        <v>46297.04166666666</v>
      </c>
      <c r="C126" s="4">
        <v>51</v>
      </c>
      <c r="D126" s="4">
        <v>-9.67</v>
      </c>
      <c r="E126" s="4">
        <v>-4.05</v>
      </c>
      <c r="F126" s="4">
        <v>-5.62</v>
      </c>
      <c r="G126" s="4">
        <v>92</v>
      </c>
      <c r="H126" s="4" t="b">
        <v>1</v>
      </c>
      <c r="I126" s="4">
        <v>0.0064</v>
      </c>
    </row>
    <row r="127" spans="1:9">
      <c r="A127" s="5">
        <v>46295.20833333334</v>
      </c>
      <c r="B127" s="5">
        <v>46296.08333333334</v>
      </c>
      <c r="C127" s="4">
        <v>21</v>
      </c>
      <c r="D127" s="4">
        <v>-2.51</v>
      </c>
      <c r="E127" s="4">
        <v>-1.83</v>
      </c>
      <c r="F127" s="4">
        <v>-0.68</v>
      </c>
      <c r="G127" s="4">
        <v>65.3</v>
      </c>
      <c r="H127" s="4" t="b">
        <v>1</v>
      </c>
      <c r="I127" s="4">
        <v>0.12041</v>
      </c>
    </row>
    <row r="128" spans="1:9">
      <c r="A128" s="5">
        <v>46295.20833333334</v>
      </c>
      <c r="B128" s="5">
        <v>46296.20833333334</v>
      </c>
      <c r="C128" s="4">
        <v>24</v>
      </c>
      <c r="D128" s="4">
        <v>-2.36</v>
      </c>
      <c r="E128" s="4">
        <v>1.71</v>
      </c>
      <c r="F128" s="4">
        <v>-4.07</v>
      </c>
      <c r="G128" s="4">
        <v>66.40000000000001</v>
      </c>
      <c r="H128" s="4" t="b">
        <v>0</v>
      </c>
      <c r="I128" s="4">
        <v>0.4409</v>
      </c>
    </row>
    <row r="129" spans="1:9">
      <c r="A129" s="5">
        <v>46295.20833333334</v>
      </c>
      <c r="B129" s="5">
        <v>46296.33333333334</v>
      </c>
      <c r="C129" s="4">
        <v>27</v>
      </c>
      <c r="D129" s="4">
        <v>-2.57</v>
      </c>
      <c r="E129" s="4">
        <v>-2.94</v>
      </c>
      <c r="F129" s="4">
        <v>0.37</v>
      </c>
      <c r="G129" s="4">
        <v>67.5</v>
      </c>
      <c r="H129" s="4" t="b">
        <v>1</v>
      </c>
      <c r="I129" s="4">
        <v>0.10562</v>
      </c>
    </row>
    <row r="130" spans="1:9">
      <c r="A130" s="5">
        <v>46295.20833333334</v>
      </c>
      <c r="B130" s="5">
        <v>46296.45833333334</v>
      </c>
      <c r="C130" s="4">
        <v>30</v>
      </c>
      <c r="D130" s="4">
        <v>-3.47</v>
      </c>
      <c r="E130" s="4">
        <v>-4.06</v>
      </c>
      <c r="F130" s="4">
        <v>0.59</v>
      </c>
      <c r="G130" s="4">
        <v>71.59999999999999</v>
      </c>
      <c r="H130" s="4" t="b">
        <v>1</v>
      </c>
      <c r="I130" s="4">
        <v>0.08066</v>
      </c>
    </row>
    <row r="131" spans="1:9">
      <c r="A131" s="5">
        <v>46295.20833333334</v>
      </c>
      <c r="B131" s="5">
        <v>46296.58333333334</v>
      </c>
      <c r="C131" s="4">
        <v>33</v>
      </c>
      <c r="D131" s="4">
        <v>-4.94</v>
      </c>
      <c r="E131" s="4">
        <v>-4.16</v>
      </c>
      <c r="F131" s="4">
        <v>-0.78</v>
      </c>
      <c r="G131" s="4">
        <v>78.2</v>
      </c>
      <c r="H131" s="4" t="b">
        <v>1</v>
      </c>
      <c r="I131" s="4">
        <v>0.04752</v>
      </c>
    </row>
    <row r="132" spans="1:9">
      <c r="A132" s="5">
        <v>46295.20833333334</v>
      </c>
      <c r="B132" s="5">
        <v>46296.70833333334</v>
      </c>
      <c r="C132" s="4">
        <v>36</v>
      </c>
      <c r="D132" s="4">
        <v>-6.81</v>
      </c>
      <c r="E132" s="4">
        <v>-4.72</v>
      </c>
      <c r="F132" s="4">
        <v>-2.09</v>
      </c>
      <c r="G132" s="4">
        <v>86.5</v>
      </c>
      <c r="H132" s="4" t="b">
        <v>1</v>
      </c>
      <c r="I132" s="4">
        <v>0.01823</v>
      </c>
    </row>
    <row r="133" spans="1:9">
      <c r="A133" s="5">
        <v>46295.20833333334</v>
      </c>
      <c r="B133" s="5">
        <v>46296.83333333334</v>
      </c>
      <c r="C133" s="4">
        <v>39</v>
      </c>
      <c r="D133" s="4">
        <v>-8.48</v>
      </c>
      <c r="E133" s="4">
        <v>-5.04</v>
      </c>
      <c r="F133" s="4">
        <v>-3.44</v>
      </c>
      <c r="G133" s="4">
        <v>92</v>
      </c>
      <c r="H133" s="4" t="b">
        <v>1</v>
      </c>
      <c r="I133" s="4">
        <v>0.0064</v>
      </c>
    </row>
    <row r="134" spans="1:9">
      <c r="A134" s="5">
        <v>46295.20833333334</v>
      </c>
      <c r="B134" s="5">
        <v>46296.95833333334</v>
      </c>
      <c r="C134" s="4">
        <v>42</v>
      </c>
      <c r="D134" s="4">
        <v>-9.23</v>
      </c>
      <c r="E134" s="4">
        <v>-4.05</v>
      </c>
      <c r="F134" s="4">
        <v>-5.18</v>
      </c>
      <c r="G134" s="4">
        <v>92</v>
      </c>
      <c r="H134" s="4" t="b">
        <v>1</v>
      </c>
      <c r="I134" s="4">
        <v>0.0064</v>
      </c>
    </row>
    <row r="135" spans="1:9">
      <c r="A135" s="5">
        <v>46295.20833333334</v>
      </c>
      <c r="B135" s="5">
        <v>46297.08333333334</v>
      </c>
      <c r="C135" s="4">
        <v>45</v>
      </c>
      <c r="D135" s="4">
        <v>-9.57</v>
      </c>
      <c r="E135" s="4">
        <v>-3.66</v>
      </c>
      <c r="F135" s="4">
        <v>-5.91</v>
      </c>
      <c r="G135" s="4">
        <v>92</v>
      </c>
      <c r="H135" s="4" t="b">
        <v>1</v>
      </c>
      <c r="I135" s="4">
        <v>0.0064</v>
      </c>
    </row>
    <row r="136" spans="1:9">
      <c r="A136" s="5">
        <v>46295.5</v>
      </c>
      <c r="B136" s="5">
        <v>46296</v>
      </c>
      <c r="C136" s="4">
        <v>12</v>
      </c>
      <c r="D136" s="4">
        <v>-2.62</v>
      </c>
      <c r="E136" s="4">
        <v>-1.41</v>
      </c>
      <c r="F136" s="4">
        <v>-1.21</v>
      </c>
      <c r="G136" s="4">
        <v>60.2</v>
      </c>
      <c r="H136" s="4" t="b">
        <v>1</v>
      </c>
      <c r="I136" s="4">
        <v>0.1584</v>
      </c>
    </row>
    <row r="137" spans="1:9">
      <c r="A137" s="5">
        <v>46295.5</v>
      </c>
      <c r="B137" s="5">
        <v>46296.125</v>
      </c>
      <c r="C137" s="4">
        <v>15</v>
      </c>
      <c r="D137" s="4">
        <v>-2.54</v>
      </c>
      <c r="E137" s="4">
        <v>-1.83</v>
      </c>
      <c r="F137" s="4">
        <v>-0.71</v>
      </c>
      <c r="G137" s="4">
        <v>61.7</v>
      </c>
      <c r="H137" s="4" t="b">
        <v>1</v>
      </c>
      <c r="I137" s="4">
        <v>0.14669</v>
      </c>
    </row>
    <row r="138" spans="1:9">
      <c r="A138" s="5">
        <v>46295.5</v>
      </c>
      <c r="B138" s="5">
        <v>46296.25</v>
      </c>
      <c r="C138" s="4">
        <v>18</v>
      </c>
      <c r="D138" s="4">
        <v>-2.37</v>
      </c>
      <c r="E138" s="4">
        <v>-1.14</v>
      </c>
      <c r="F138" s="4">
        <v>-1.23</v>
      </c>
      <c r="G138" s="4">
        <v>62.7</v>
      </c>
      <c r="H138" s="4" t="b">
        <v>1</v>
      </c>
      <c r="I138" s="4">
        <v>0.13913</v>
      </c>
    </row>
    <row r="139" spans="1:9">
      <c r="A139" s="5">
        <v>46295.5</v>
      </c>
      <c r="B139" s="5">
        <v>46296.375</v>
      </c>
      <c r="C139" s="4">
        <v>21</v>
      </c>
      <c r="D139" s="4">
        <v>-2.85</v>
      </c>
      <c r="E139" s="4">
        <v>-4.06</v>
      </c>
      <c r="F139" s="4">
        <v>1.21</v>
      </c>
      <c r="G139" s="4">
        <v>66.59999999999999</v>
      </c>
      <c r="H139" s="4" t="b">
        <v>1</v>
      </c>
      <c r="I139" s="4">
        <v>0.11156</v>
      </c>
    </row>
    <row r="140" spans="1:9">
      <c r="A140" s="5">
        <v>46295.5</v>
      </c>
      <c r="B140" s="5">
        <v>46296.5</v>
      </c>
      <c r="C140" s="4">
        <v>24</v>
      </c>
      <c r="D140" s="4">
        <v>-3.91</v>
      </c>
      <c r="E140" s="4">
        <v>-3.78</v>
      </c>
      <c r="F140" s="4">
        <v>-0.13</v>
      </c>
      <c r="G140" s="4">
        <v>73.09999999999999</v>
      </c>
      <c r="H140" s="4" t="b">
        <v>1</v>
      </c>
      <c r="I140" s="4">
        <v>0.07235999999999999</v>
      </c>
    </row>
    <row r="141" spans="1:9">
      <c r="A141" s="5">
        <v>46295.5</v>
      </c>
      <c r="B141" s="5">
        <v>46296.625</v>
      </c>
      <c r="C141" s="4">
        <v>27</v>
      </c>
      <c r="D141" s="4">
        <v>-5.56</v>
      </c>
      <c r="E141" s="4">
        <v>-4.16</v>
      </c>
      <c r="F141" s="4">
        <v>-1.4</v>
      </c>
      <c r="G141" s="4">
        <v>80.5</v>
      </c>
      <c r="H141" s="4" t="b">
        <v>1</v>
      </c>
      <c r="I141" s="4">
        <v>0.03802</v>
      </c>
    </row>
    <row r="142" spans="1:9">
      <c r="A142" s="5">
        <v>46295.5</v>
      </c>
      <c r="B142" s="5">
        <v>46296.75</v>
      </c>
      <c r="C142" s="4">
        <v>30</v>
      </c>
      <c r="D142" s="4">
        <v>-7.44</v>
      </c>
      <c r="E142" s="4">
        <v>-5.04</v>
      </c>
      <c r="F142" s="4">
        <v>-2.4</v>
      </c>
      <c r="G142" s="4">
        <v>88.90000000000001</v>
      </c>
      <c r="H142" s="4" t="b">
        <v>1</v>
      </c>
      <c r="I142" s="4">
        <v>0.01232</v>
      </c>
    </row>
    <row r="143" spans="1:9">
      <c r="A143" s="5">
        <v>46295.5</v>
      </c>
      <c r="B143" s="5">
        <v>46296.875</v>
      </c>
      <c r="C143" s="4">
        <v>33</v>
      </c>
      <c r="D143" s="4">
        <v>-8.890000000000001</v>
      </c>
      <c r="E143" s="4">
        <v>-3.37</v>
      </c>
      <c r="F143" s="4">
        <v>-5.52</v>
      </c>
      <c r="G143" s="4">
        <v>92</v>
      </c>
      <c r="H143" s="4" t="b">
        <v>1</v>
      </c>
      <c r="I143" s="4">
        <v>0.0064</v>
      </c>
    </row>
    <row r="144" spans="1:9">
      <c r="A144" s="5">
        <v>46295.5</v>
      </c>
      <c r="B144" s="5">
        <v>46297</v>
      </c>
      <c r="C144" s="4">
        <v>36</v>
      </c>
      <c r="D144" s="4">
        <v>-9.220000000000001</v>
      </c>
      <c r="E144" s="4">
        <v>-4.05</v>
      </c>
      <c r="F144" s="4">
        <v>-5.17</v>
      </c>
      <c r="G144" s="4">
        <v>92</v>
      </c>
      <c r="H144" s="4" t="b">
        <v>1</v>
      </c>
      <c r="I144" s="4">
        <v>0.0064</v>
      </c>
    </row>
    <row r="145" spans="1:9">
      <c r="A145" s="5">
        <v>46295.83333333334</v>
      </c>
      <c r="B145" s="5">
        <v>46296.08333333334</v>
      </c>
      <c r="C145" s="4">
        <v>6</v>
      </c>
      <c r="D145" s="4">
        <v>-2.36</v>
      </c>
      <c r="E145" s="4">
        <v>-1.83</v>
      </c>
      <c r="F145" s="4">
        <v>-0.53</v>
      </c>
      <c r="G145" s="4">
        <v>52.5</v>
      </c>
      <c r="H145" s="4" t="b">
        <v>1</v>
      </c>
      <c r="I145" s="4">
        <v>0.22562</v>
      </c>
    </row>
    <row r="146" spans="1:9">
      <c r="A146" s="5">
        <v>46295.83333333334</v>
      </c>
      <c r="B146" s="5">
        <v>46296.20833333334</v>
      </c>
      <c r="C146" s="4">
        <v>9</v>
      </c>
      <c r="D146" s="4">
        <v>-2.24</v>
      </c>
      <c r="E146" s="4">
        <v>1.71</v>
      </c>
      <c r="F146" s="4">
        <v>-3.95</v>
      </c>
      <c r="G146" s="4">
        <v>54</v>
      </c>
      <c r="H146" s="4" t="b">
        <v>0</v>
      </c>
      <c r="I146" s="4">
        <v>0.2916</v>
      </c>
    </row>
    <row r="147" spans="1:9">
      <c r="A147" s="5">
        <v>46295.83333333334</v>
      </c>
      <c r="B147" s="5">
        <v>46296.33333333334</v>
      </c>
      <c r="C147" s="4">
        <v>12</v>
      </c>
      <c r="D147" s="4">
        <v>-2.45</v>
      </c>
      <c r="E147" s="4">
        <v>-2.94</v>
      </c>
      <c r="F147" s="4">
        <v>0.49</v>
      </c>
      <c r="G147" s="4">
        <v>57</v>
      </c>
      <c r="H147" s="4" t="b">
        <v>1</v>
      </c>
      <c r="I147" s="4">
        <v>0.1849</v>
      </c>
    </row>
    <row r="148" spans="1:9">
      <c r="A148" s="5">
        <v>46295.83333333334</v>
      </c>
      <c r="B148" s="5">
        <v>46296.45833333334</v>
      </c>
      <c r="C148" s="4">
        <v>15</v>
      </c>
      <c r="D148" s="4">
        <v>-3.34</v>
      </c>
      <c r="E148" s="4">
        <v>-4.06</v>
      </c>
      <c r="F148" s="4">
        <v>0.72</v>
      </c>
      <c r="G148" s="4">
        <v>62.9</v>
      </c>
      <c r="H148" s="4" t="b">
        <v>1</v>
      </c>
      <c r="I148" s="4">
        <v>0.13764</v>
      </c>
    </row>
    <row r="149" spans="1:9">
      <c r="A149" s="5">
        <v>46295.83333333334</v>
      </c>
      <c r="B149" s="5">
        <v>46296.58333333334</v>
      </c>
      <c r="C149" s="4">
        <v>18</v>
      </c>
      <c r="D149" s="4">
        <v>-4.81</v>
      </c>
      <c r="E149" s="4">
        <v>-4.16</v>
      </c>
      <c r="F149" s="4">
        <v>-0.65</v>
      </c>
      <c r="G149" s="4">
        <v>71.40000000000001</v>
      </c>
      <c r="H149" s="4" t="b">
        <v>1</v>
      </c>
      <c r="I149" s="4">
        <v>0.0818</v>
      </c>
    </row>
    <row r="150" spans="1:9">
      <c r="A150" s="5">
        <v>46295.83333333334</v>
      </c>
      <c r="B150" s="5">
        <v>46296.70833333334</v>
      </c>
      <c r="C150" s="4">
        <v>21</v>
      </c>
      <c r="D150" s="4">
        <v>-6.67</v>
      </c>
      <c r="E150" s="4">
        <v>-4.72</v>
      </c>
      <c r="F150" s="4">
        <v>-1.95</v>
      </c>
      <c r="G150" s="4">
        <v>81.5</v>
      </c>
      <c r="H150" s="4" t="b">
        <v>1</v>
      </c>
      <c r="I150" s="4">
        <v>0.03423</v>
      </c>
    </row>
    <row r="151" spans="1:9">
      <c r="A151" s="5">
        <v>46295.83333333334</v>
      </c>
      <c r="B151" s="5">
        <v>46296.83333333334</v>
      </c>
      <c r="C151" s="4">
        <v>24</v>
      </c>
      <c r="D151" s="4">
        <v>-8.33</v>
      </c>
      <c r="E151" s="4">
        <v>-5.04</v>
      </c>
      <c r="F151" s="4">
        <v>-3.29</v>
      </c>
      <c r="G151" s="4">
        <v>90.7</v>
      </c>
      <c r="H151" s="4" t="b">
        <v>1</v>
      </c>
      <c r="I151" s="4">
        <v>0.00865</v>
      </c>
    </row>
    <row r="152" spans="1:9">
      <c r="A152" s="5">
        <v>46295.83333333334</v>
      </c>
      <c r="B152" s="5">
        <v>46296.95833333334</v>
      </c>
      <c r="C152" s="4">
        <v>27</v>
      </c>
      <c r="D152" s="4">
        <v>-9.109999999999999</v>
      </c>
      <c r="E152" s="4">
        <v>-4.05</v>
      </c>
      <c r="F152" s="4">
        <v>-5.06</v>
      </c>
      <c r="G152" s="4">
        <v>92</v>
      </c>
      <c r="H152" s="4" t="b">
        <v>1</v>
      </c>
      <c r="I152" s="4">
        <v>0.0064</v>
      </c>
    </row>
    <row r="153" spans="1:9">
      <c r="A153" s="5">
        <v>46295.83333333334</v>
      </c>
      <c r="B153" s="5">
        <v>46297.08333333334</v>
      </c>
      <c r="C153" s="4">
        <v>30</v>
      </c>
      <c r="D153" s="4">
        <v>-9.470000000000001</v>
      </c>
      <c r="E153" s="4">
        <v>-3.66</v>
      </c>
      <c r="F153" s="4">
        <v>-5.81</v>
      </c>
      <c r="G153" s="4">
        <v>92</v>
      </c>
      <c r="H153" s="4" t="b">
        <v>1</v>
      </c>
      <c r="I153" s="4">
        <v>0.0064</v>
      </c>
    </row>
    <row r="154" spans="1:9">
      <c r="A154" s="5">
        <v>46296</v>
      </c>
      <c r="B154" s="5">
        <v>46296</v>
      </c>
      <c r="C154" s="4">
        <v>0</v>
      </c>
      <c r="D154" s="4">
        <v>-2.45</v>
      </c>
      <c r="E154" s="4">
        <v>-1.41</v>
      </c>
      <c r="F154" s="4">
        <v>-1.04</v>
      </c>
      <c r="G154" s="4">
        <v>52.5</v>
      </c>
      <c r="H154" s="4" t="b">
        <v>1</v>
      </c>
      <c r="I154" s="4">
        <v>0.22562</v>
      </c>
    </row>
    <row r="155" spans="1:9">
      <c r="A155" s="5">
        <v>46296</v>
      </c>
      <c r="B155" s="5">
        <v>46296.125</v>
      </c>
      <c r="C155" s="4">
        <v>3</v>
      </c>
      <c r="D155" s="4">
        <v>-2.39</v>
      </c>
      <c r="E155" s="4">
        <v>-1.83</v>
      </c>
      <c r="F155" s="4">
        <v>-0.5600000000000001</v>
      </c>
      <c r="G155" s="4">
        <v>54.1</v>
      </c>
      <c r="H155" s="4" t="b">
        <v>1</v>
      </c>
      <c r="I155" s="4">
        <v>0.21068</v>
      </c>
    </row>
    <row r="156" spans="1:9">
      <c r="A156" s="5">
        <v>46296</v>
      </c>
      <c r="B156" s="5">
        <v>46296.25</v>
      </c>
      <c r="C156" s="4">
        <v>6</v>
      </c>
      <c r="D156" s="4">
        <v>-2.24</v>
      </c>
      <c r="E156" s="4">
        <v>-1.14</v>
      </c>
      <c r="F156" s="4">
        <v>-1.1</v>
      </c>
      <c r="G156" s="4">
        <v>55.3</v>
      </c>
      <c r="H156" s="4" t="b">
        <v>1</v>
      </c>
      <c r="I156" s="4">
        <v>0.19981</v>
      </c>
    </row>
    <row r="157" spans="1:9">
      <c r="A157" s="5">
        <v>46296</v>
      </c>
      <c r="B157" s="5">
        <v>46296.375</v>
      </c>
      <c r="C157" s="4">
        <v>9</v>
      </c>
      <c r="D157" s="4">
        <v>-2.74</v>
      </c>
      <c r="E157" s="4">
        <v>-4.06</v>
      </c>
      <c r="F157" s="4">
        <v>1.32</v>
      </c>
      <c r="G157" s="4">
        <v>59.3</v>
      </c>
      <c r="H157" s="4" t="b">
        <v>1</v>
      </c>
      <c r="I157" s="4">
        <v>0.16565</v>
      </c>
    </row>
    <row r="158" spans="1:9">
      <c r="A158" s="5">
        <v>46296</v>
      </c>
      <c r="B158" s="5">
        <v>46296.5</v>
      </c>
      <c r="C158" s="4">
        <v>12</v>
      </c>
      <c r="D158" s="4">
        <v>-3.82</v>
      </c>
      <c r="E158" s="4">
        <v>-3.78</v>
      </c>
      <c r="F158" s="4">
        <v>-0.04</v>
      </c>
      <c r="G158" s="4">
        <v>65.8</v>
      </c>
      <c r="H158" s="4" t="b">
        <v>1</v>
      </c>
      <c r="I158" s="4">
        <v>0.11696</v>
      </c>
    </row>
    <row r="159" spans="1:9">
      <c r="A159" s="5">
        <v>46296</v>
      </c>
      <c r="B159" s="5">
        <v>46296.625</v>
      </c>
      <c r="C159" s="4">
        <v>15</v>
      </c>
      <c r="D159" s="4">
        <v>-5.46</v>
      </c>
      <c r="E159" s="4">
        <v>-4.16</v>
      </c>
      <c r="F159" s="4">
        <v>-1.3</v>
      </c>
      <c r="G159" s="4">
        <v>74.8</v>
      </c>
      <c r="H159" s="4" t="b">
        <v>1</v>
      </c>
      <c r="I159" s="4">
        <v>0.0635</v>
      </c>
    </row>
    <row r="160" spans="1:9">
      <c r="A160" s="5">
        <v>46296</v>
      </c>
      <c r="B160" s="5">
        <v>46296.75</v>
      </c>
      <c r="C160" s="4">
        <v>18</v>
      </c>
      <c r="D160" s="4">
        <v>-7.34</v>
      </c>
      <c r="E160" s="4">
        <v>-5.04</v>
      </c>
      <c r="F160" s="4">
        <v>-2.3</v>
      </c>
      <c r="G160" s="4">
        <v>84.8</v>
      </c>
      <c r="H160" s="4" t="b">
        <v>1</v>
      </c>
      <c r="I160" s="4">
        <v>0.0231</v>
      </c>
    </row>
    <row r="161" spans="1:9">
      <c r="A161" s="5">
        <v>46296</v>
      </c>
      <c r="B161" s="5">
        <v>46296.875</v>
      </c>
      <c r="C161" s="4">
        <v>21</v>
      </c>
      <c r="D161" s="4">
        <v>-8.77</v>
      </c>
      <c r="E161" s="4">
        <v>-3.37</v>
      </c>
      <c r="F161" s="4">
        <v>-5.4</v>
      </c>
      <c r="G161" s="4">
        <v>92</v>
      </c>
      <c r="H161" s="4" t="b">
        <v>1</v>
      </c>
      <c r="I161" s="4">
        <v>0.0064</v>
      </c>
    </row>
    <row r="162" spans="1:9">
      <c r="A162" s="5">
        <v>46296</v>
      </c>
      <c r="B162" s="5">
        <v>46297</v>
      </c>
      <c r="C162" s="4">
        <v>24</v>
      </c>
      <c r="D162" s="4">
        <v>-9.09</v>
      </c>
      <c r="E162" s="4">
        <v>-4.05</v>
      </c>
      <c r="F162" s="4">
        <v>-5.04</v>
      </c>
      <c r="G162" s="4">
        <v>92</v>
      </c>
      <c r="H162" s="4" t="b">
        <v>1</v>
      </c>
      <c r="I162" s="4">
        <v>0.0064</v>
      </c>
    </row>
    <row r="163" spans="1:9">
      <c r="A163" s="5">
        <v>46296.41666666666</v>
      </c>
      <c r="B163" s="5">
        <v>46296.41666666666</v>
      </c>
      <c r="C163" s="4">
        <v>0</v>
      </c>
      <c r="D163" s="4">
        <v>-1.87</v>
      </c>
      <c r="E163" s="4">
        <v>-4.06</v>
      </c>
      <c r="F163" s="4">
        <v>2.19</v>
      </c>
      <c r="G163" s="4">
        <v>52.1</v>
      </c>
      <c r="H163" s="4" t="b">
        <v>1</v>
      </c>
      <c r="I163" s="4">
        <v>0.22944</v>
      </c>
    </row>
    <row r="164" spans="1:9">
      <c r="A164" s="5">
        <v>46296.41666666666</v>
      </c>
      <c r="B164" s="5">
        <v>46296.54166666666</v>
      </c>
      <c r="C164" s="4">
        <v>3</v>
      </c>
      <c r="D164" s="4">
        <v>-3.03</v>
      </c>
      <c r="E164" s="4">
        <v>-2.68</v>
      </c>
      <c r="F164" s="4">
        <v>-0.35</v>
      </c>
      <c r="G164" s="4">
        <v>59.9</v>
      </c>
      <c r="H164" s="4" t="b">
        <v>1</v>
      </c>
      <c r="I164" s="4">
        <v>0.1608</v>
      </c>
    </row>
    <row r="165" spans="1:9">
      <c r="A165" s="5">
        <v>46296.41666666666</v>
      </c>
      <c r="B165" s="5">
        <v>46296.66666666666</v>
      </c>
      <c r="C165" s="4">
        <v>6</v>
      </c>
      <c r="D165" s="4">
        <v>-4.98</v>
      </c>
      <c r="E165" s="4">
        <v>-4.16</v>
      </c>
      <c r="F165" s="4">
        <v>-0.82</v>
      </c>
      <c r="G165" s="4">
        <v>69.7</v>
      </c>
      <c r="H165" s="4" t="b">
        <v>1</v>
      </c>
      <c r="I165" s="4">
        <v>0.09181</v>
      </c>
    </row>
    <row r="166" spans="1:9">
      <c r="A166" s="5">
        <v>46296.41666666666</v>
      </c>
      <c r="B166" s="5">
        <v>46296.79166666666</v>
      </c>
      <c r="C166" s="4">
        <v>9</v>
      </c>
      <c r="D166" s="4">
        <v>-6.95</v>
      </c>
      <c r="E166" s="4">
        <v>-5.04</v>
      </c>
      <c r="F166" s="4">
        <v>-1.91</v>
      </c>
      <c r="G166" s="4">
        <v>79.8</v>
      </c>
      <c r="H166" s="4" t="b">
        <v>1</v>
      </c>
      <c r="I166" s="4">
        <v>0.0408</v>
      </c>
    </row>
    <row r="167" spans="1:9">
      <c r="A167" s="5">
        <v>46296.41666666666</v>
      </c>
      <c r="B167" s="5">
        <v>46296.91666666666</v>
      </c>
      <c r="C167" s="4">
        <v>12</v>
      </c>
      <c r="D167" s="4">
        <v>-8.220000000000001</v>
      </c>
      <c r="E167" s="4">
        <v>-2.55</v>
      </c>
      <c r="F167" s="4">
        <v>-5.67</v>
      </c>
      <c r="G167" s="4">
        <v>86.7</v>
      </c>
      <c r="H167" s="4" t="b">
        <v>1</v>
      </c>
      <c r="I167" s="4">
        <v>0.01769</v>
      </c>
    </row>
    <row r="168" spans="1:9">
      <c r="A168" s="5">
        <v>46296.41666666666</v>
      </c>
      <c r="B168" s="5">
        <v>46297.04166666666</v>
      </c>
      <c r="C168" s="4">
        <v>15</v>
      </c>
      <c r="D168" s="4">
        <v>-8.619999999999999</v>
      </c>
      <c r="E168" s="4">
        <v>-4.05</v>
      </c>
      <c r="F168" s="4">
        <v>-4.57</v>
      </c>
      <c r="G168" s="4">
        <v>92</v>
      </c>
      <c r="H168" s="4" t="b">
        <v>1</v>
      </c>
      <c r="I168" s="4">
        <v>0.0064</v>
      </c>
    </row>
    <row r="169" spans="1:9">
      <c r="A169" s="5">
        <v>46296.75</v>
      </c>
      <c r="B169" s="5">
        <v>46296.75</v>
      </c>
      <c r="C169" s="4">
        <v>0</v>
      </c>
      <c r="D169" s="4">
        <v>-9.550000000000001</v>
      </c>
      <c r="E169" s="4">
        <v>-5.04</v>
      </c>
      <c r="F169" s="4">
        <v>-4.51</v>
      </c>
      <c r="G169" s="4">
        <v>76.90000000000001</v>
      </c>
      <c r="H169" s="4" t="b">
        <v>1</v>
      </c>
      <c r="I169" s="4">
        <v>0.05336</v>
      </c>
    </row>
    <row r="170" spans="1:9">
      <c r="A170" s="5">
        <v>46296.75</v>
      </c>
      <c r="B170" s="5">
        <v>46296.875</v>
      </c>
      <c r="C170" s="4">
        <v>3</v>
      </c>
      <c r="D170" s="4">
        <v>-10.98</v>
      </c>
      <c r="E170" s="4">
        <v>-3.37</v>
      </c>
      <c r="F170" s="4">
        <v>-7.61</v>
      </c>
      <c r="G170" s="4">
        <v>84.90000000000001</v>
      </c>
      <c r="H170" s="4" t="b">
        <v>1</v>
      </c>
      <c r="I170" s="4">
        <v>0.0228</v>
      </c>
    </row>
    <row r="171" spans="1:9">
      <c r="A171" s="5">
        <v>46296.75</v>
      </c>
      <c r="B171" s="5">
        <v>46297</v>
      </c>
      <c r="C171" s="4">
        <v>6</v>
      </c>
      <c r="D171" s="4">
        <v>-11.31</v>
      </c>
      <c r="E171" s="4">
        <v>-4.05</v>
      </c>
      <c r="F171" s="4">
        <v>-7.26</v>
      </c>
      <c r="G171" s="4">
        <v>92</v>
      </c>
      <c r="H171" s="4" t="b">
        <v>1</v>
      </c>
      <c r="I171" s="4">
        <v>0.0064</v>
      </c>
    </row>
    <row r="172" spans="1:9">
      <c r="A172" s="5">
        <v>46297</v>
      </c>
      <c r="B172" s="5">
        <v>46297</v>
      </c>
      <c r="C172" s="4">
        <v>0</v>
      </c>
      <c r="D172" s="4">
        <v>-11.27</v>
      </c>
      <c r="E172" s="4">
        <v>-4.05</v>
      </c>
      <c r="F172" s="4">
        <v>-7.22</v>
      </c>
      <c r="G172" s="4">
        <v>92</v>
      </c>
      <c r="H172" s="4" t="b">
        <v>1</v>
      </c>
      <c r="I172" s="4">
        <v>0.0064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668</v>
      </c>
      <c r="B1" s="3" t="s">
        <v>669</v>
      </c>
      <c r="C1" s="3" t="s">
        <v>670</v>
      </c>
      <c r="D1" s="3" t="s">
        <v>671</v>
      </c>
      <c r="E1" s="3" t="s">
        <v>672</v>
      </c>
    </row>
    <row r="2" spans="1:5">
      <c r="A2" s="4" t="s">
        <v>673</v>
      </c>
      <c r="B2" s="4" t="s">
        <v>661</v>
      </c>
      <c r="C2" s="4">
        <v>1442</v>
      </c>
      <c r="D2" s="4">
        <v>10024</v>
      </c>
      <c r="E2" s="4" t="s">
        <v>674</v>
      </c>
    </row>
    <row r="3" spans="1:5">
      <c r="A3" s="4" t="s">
        <v>675</v>
      </c>
      <c r="B3" s="4" t="s">
        <v>676</v>
      </c>
      <c r="C3" s="4">
        <v>2017</v>
      </c>
      <c r="D3" s="4">
        <v>1926</v>
      </c>
      <c r="E3" s="4" t="s">
        <v>677</v>
      </c>
    </row>
    <row r="6" spans="1:5">
      <c r="A6" s="2" t="s">
        <v>678</v>
      </c>
    </row>
    <row r="7" spans="1:5">
      <c r="A7" s="4" t="s">
        <v>679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668</v>
      </c>
      <c r="B1" s="3" t="s">
        <v>624</v>
      </c>
      <c r="C1" s="3" t="s">
        <v>67</v>
      </c>
      <c r="D1" s="3" t="s">
        <v>192</v>
      </c>
      <c r="E1" s="3" t="s">
        <v>77</v>
      </c>
      <c r="F1" s="3" t="s">
        <v>680</v>
      </c>
      <c r="G1" s="3" t="s">
        <v>681</v>
      </c>
      <c r="H1" s="3" t="s">
        <v>682</v>
      </c>
      <c r="I1" s="3" t="s">
        <v>683</v>
      </c>
      <c r="J1" s="3" t="s">
        <v>684</v>
      </c>
    </row>
    <row r="2" spans="1:10">
      <c r="A2" s="4" t="s">
        <v>673</v>
      </c>
      <c r="B2" s="4" t="s">
        <v>661</v>
      </c>
      <c r="C2" s="4">
        <v>24</v>
      </c>
      <c r="D2" s="4">
        <v>101</v>
      </c>
      <c r="E2" s="4" t="s">
        <v>685</v>
      </c>
      <c r="F2" s="4">
        <v>0.02</v>
      </c>
      <c r="G2" s="4">
        <v>0.45</v>
      </c>
      <c r="H2" s="4">
        <v>0.008999999999999999</v>
      </c>
      <c r="I2" s="4"/>
      <c r="J2" s="4"/>
    </row>
    <row r="3" spans="1:10">
      <c r="A3" s="4" t="s">
        <v>673</v>
      </c>
      <c r="B3" s="4" t="s">
        <v>661</v>
      </c>
      <c r="C3" s="4">
        <v>48</v>
      </c>
      <c r="D3" s="4">
        <v>93</v>
      </c>
      <c r="E3" s="4" t="s">
        <v>685</v>
      </c>
      <c r="F3" s="4">
        <v>0.3</v>
      </c>
      <c r="G3" s="4">
        <v>0.45</v>
      </c>
      <c r="H3" s="4">
        <v>0.135</v>
      </c>
      <c r="I3" s="4"/>
      <c r="J3" s="4"/>
    </row>
    <row r="4" spans="1:10">
      <c r="A4" s="4" t="s">
        <v>673</v>
      </c>
      <c r="B4" s="4" t="s">
        <v>661</v>
      </c>
      <c r="C4" s="4">
        <v>72</v>
      </c>
      <c r="D4" s="4">
        <v>63</v>
      </c>
      <c r="E4" s="4" t="s">
        <v>685</v>
      </c>
      <c r="F4" s="4">
        <v>0.544</v>
      </c>
      <c r="G4" s="4">
        <v>0.3</v>
      </c>
      <c r="H4" s="4">
        <v>0.163</v>
      </c>
      <c r="I4" s="4"/>
      <c r="J4" s="4"/>
    </row>
    <row r="5" spans="1:10">
      <c r="A5" s="4" t="s">
        <v>675</v>
      </c>
      <c r="B5" s="4" t="s">
        <v>676</v>
      </c>
      <c r="C5" s="4">
        <v>24</v>
      </c>
      <c r="D5" s="4">
        <v>143</v>
      </c>
      <c r="E5" s="4" t="s">
        <v>685</v>
      </c>
      <c r="F5" s="4">
        <v>-1.273</v>
      </c>
      <c r="G5" s="4">
        <v>0.45</v>
      </c>
      <c r="H5" s="4"/>
      <c r="I5" s="4">
        <v>0.573</v>
      </c>
      <c r="J5" s="4">
        <v>12</v>
      </c>
    </row>
    <row r="6" spans="1:10">
      <c r="A6" s="4" t="s">
        <v>675</v>
      </c>
      <c r="B6" s="4" t="s">
        <v>676</v>
      </c>
      <c r="C6" s="4">
        <v>48</v>
      </c>
      <c r="D6" s="4">
        <v>133</v>
      </c>
      <c r="E6" s="4" t="s">
        <v>685</v>
      </c>
      <c r="F6" s="4">
        <v>-1.853</v>
      </c>
      <c r="G6" s="4">
        <v>0.45</v>
      </c>
      <c r="H6" s="4"/>
      <c r="I6" s="4">
        <v>0.834</v>
      </c>
      <c r="J6" s="4">
        <v>12</v>
      </c>
    </row>
    <row r="7" spans="1:10">
      <c r="A7" s="4" t="s">
        <v>675</v>
      </c>
      <c r="B7" s="4" t="s">
        <v>676</v>
      </c>
      <c r="C7" s="4">
        <v>72</v>
      </c>
      <c r="D7" s="4">
        <v>122</v>
      </c>
      <c r="E7" s="4" t="s">
        <v>685</v>
      </c>
      <c r="F7" s="4">
        <v>-2.323</v>
      </c>
      <c r="G7" s="4">
        <v>0.45</v>
      </c>
      <c r="H7" s="4"/>
      <c r="I7" s="4">
        <v>1.046</v>
      </c>
      <c r="J7" s="4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I61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686</v>
      </c>
      <c r="C1" s="3" t="s">
        <v>687</v>
      </c>
      <c r="D1" s="3" t="s">
        <v>688</v>
      </c>
      <c r="E1" s="3" t="s">
        <v>689</v>
      </c>
      <c r="F1" s="3" t="s">
        <v>690</v>
      </c>
      <c r="G1" s="3" t="s">
        <v>691</v>
      </c>
      <c r="H1" s="3" t="s">
        <v>692</v>
      </c>
      <c r="I1" s="3" t="s">
        <v>693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661</v>
      </c>
      <c r="I7" s="4" t="s">
        <v>676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661</v>
      </c>
      <c r="I8" s="4" t="s">
        <v>676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661</v>
      </c>
      <c r="I9" s="4" t="s">
        <v>676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661</v>
      </c>
      <c r="I10" s="4" t="s">
        <v>676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661</v>
      </c>
      <c r="I11" s="4" t="s">
        <v>676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661</v>
      </c>
      <c r="I12" s="4" t="s">
        <v>676</v>
      </c>
    </row>
    <row r="13" spans="1:9">
      <c r="A13" s="5">
        <v>46285.56767361111</v>
      </c>
      <c r="B13" s="4">
        <v>38.1</v>
      </c>
      <c r="C13" s="4">
        <v>74.62</v>
      </c>
      <c r="D13" s="4">
        <v>77</v>
      </c>
      <c r="E13" s="4">
        <v>0.766</v>
      </c>
      <c r="F13" s="4">
        <v>49</v>
      </c>
      <c r="G13" s="4">
        <v>2.157</v>
      </c>
      <c r="H13" s="4" t="s">
        <v>661</v>
      </c>
      <c r="I13" s="4" t="s">
        <v>676</v>
      </c>
    </row>
    <row r="14" spans="1:9">
      <c r="A14" s="5">
        <v>46285.75951388889</v>
      </c>
      <c r="B14" s="4">
        <v>37.8</v>
      </c>
      <c r="C14" s="4">
        <v>73.73999999999999</v>
      </c>
      <c r="D14" s="4">
        <v>70.5</v>
      </c>
      <c r="E14" s="4">
        <v>0.85</v>
      </c>
      <c r="F14" s="4">
        <v>46.2</v>
      </c>
      <c r="G14" s="4">
        <v>2.226</v>
      </c>
      <c r="H14" s="4" t="s">
        <v>661</v>
      </c>
      <c r="I14" s="4" t="s">
        <v>676</v>
      </c>
    </row>
    <row r="15" spans="1:9">
      <c r="A15" s="5">
        <v>46285.86681712963</v>
      </c>
      <c r="B15" s="4">
        <v>38</v>
      </c>
      <c r="C15" s="4">
        <v>73.03</v>
      </c>
      <c r="D15" s="4">
        <v>70.5</v>
      </c>
      <c r="E15" s="4">
        <v>0.85</v>
      </c>
      <c r="F15" s="4">
        <v>57.9</v>
      </c>
      <c r="G15" s="4">
        <v>1.918</v>
      </c>
      <c r="H15" s="4" t="s">
        <v>661</v>
      </c>
      <c r="I15" s="4" t="s">
        <v>676</v>
      </c>
    </row>
    <row r="16" spans="1:9">
      <c r="A16" s="5">
        <v>46285.96885416667</v>
      </c>
      <c r="B16" s="4">
        <v>38.9</v>
      </c>
      <c r="C16" s="4">
        <v>72.16</v>
      </c>
      <c r="D16" s="4">
        <v>65.7</v>
      </c>
      <c r="E16" s="4">
        <v>0.899</v>
      </c>
      <c r="F16" s="4">
        <v>61.9</v>
      </c>
      <c r="G16" s="4">
        <v>1.829</v>
      </c>
      <c r="H16" s="4" t="s">
        <v>661</v>
      </c>
      <c r="I16" s="4" t="s">
        <v>676</v>
      </c>
    </row>
    <row r="17" spans="1:9">
      <c r="A17" s="5">
        <v>46286.06458333333</v>
      </c>
      <c r="B17" s="4">
        <v>39.6</v>
      </c>
      <c r="C17" s="4">
        <v>71.01000000000001</v>
      </c>
      <c r="D17" s="4">
        <v>67.40000000000001</v>
      </c>
      <c r="E17" s="4">
        <v>0.886</v>
      </c>
      <c r="F17" s="4">
        <v>68.40000000000001</v>
      </c>
      <c r="G17" s="4">
        <v>1.709</v>
      </c>
      <c r="H17" s="4" t="s">
        <v>661</v>
      </c>
      <c r="I17" s="4" t="s">
        <v>676</v>
      </c>
    </row>
    <row r="18" spans="1:9">
      <c r="A18" s="5">
        <v>46286.20350694445</v>
      </c>
      <c r="B18" s="4">
        <v>40.6</v>
      </c>
      <c r="C18" s="4">
        <v>69.98999999999999</v>
      </c>
      <c r="D18" s="4">
        <v>68.90000000000001</v>
      </c>
      <c r="E18" s="4">
        <v>0.849</v>
      </c>
      <c r="F18" s="4">
        <v>66.7</v>
      </c>
      <c r="G18" s="4">
        <v>1.677</v>
      </c>
      <c r="H18" s="4" t="s">
        <v>661</v>
      </c>
      <c r="I18" s="4" t="s">
        <v>676</v>
      </c>
    </row>
    <row r="19" spans="1:9">
      <c r="A19" s="5">
        <v>46286.53097222222</v>
      </c>
      <c r="B19" s="4">
        <v>44</v>
      </c>
      <c r="C19" s="4">
        <v>66.84999999999999</v>
      </c>
      <c r="D19" s="4">
        <v>67.5</v>
      </c>
      <c r="E19" s="4">
        <v>0.863</v>
      </c>
      <c r="F19" s="4">
        <v>66.40000000000001</v>
      </c>
      <c r="G19" s="4">
        <v>1.722</v>
      </c>
      <c r="H19" s="4" t="s">
        <v>661</v>
      </c>
      <c r="I19" s="4" t="s">
        <v>676</v>
      </c>
    </row>
    <row r="20" spans="1:9">
      <c r="A20" s="5">
        <v>46286.8341087963</v>
      </c>
      <c r="B20" s="4">
        <v>46.4</v>
      </c>
      <c r="C20" s="4">
        <v>64.89</v>
      </c>
      <c r="D20" s="4">
        <v>65.5</v>
      </c>
      <c r="E20" s="4">
        <v>0.88</v>
      </c>
      <c r="F20" s="4">
        <v>76.90000000000001</v>
      </c>
      <c r="G20" s="4">
        <v>1.428</v>
      </c>
      <c r="H20" s="4" t="s">
        <v>661</v>
      </c>
      <c r="I20" s="4" t="s">
        <v>676</v>
      </c>
    </row>
    <row r="21" spans="1:9">
      <c r="A21" s="5">
        <v>46287.00434027778</v>
      </c>
      <c r="B21" s="4">
        <v>47.9</v>
      </c>
      <c r="C21" s="4">
        <v>63.71</v>
      </c>
      <c r="D21" s="4">
        <v>65.5</v>
      </c>
      <c r="E21" s="4">
        <v>0.895</v>
      </c>
      <c r="F21" s="4">
        <v>73.7</v>
      </c>
      <c r="G21" s="4">
        <v>1.527</v>
      </c>
      <c r="H21" s="4" t="s">
        <v>661</v>
      </c>
      <c r="I21" s="4" t="s">
        <v>676</v>
      </c>
    </row>
    <row r="22" spans="1:9">
      <c r="A22" s="5">
        <v>46287.20282407408</v>
      </c>
      <c r="B22" s="4">
        <v>49.5</v>
      </c>
      <c r="C22" s="4">
        <v>62.2</v>
      </c>
      <c r="D22" s="4">
        <v>66.7</v>
      </c>
      <c r="E22" s="4">
        <v>0.878</v>
      </c>
      <c r="F22" s="4">
        <v>64.3</v>
      </c>
      <c r="G22" s="4">
        <v>2.089</v>
      </c>
      <c r="H22" s="4" t="s">
        <v>661</v>
      </c>
      <c r="I22" s="4" t="s">
        <v>676</v>
      </c>
    </row>
    <row r="23" spans="1:9">
      <c r="A23" s="5">
        <v>46287.48267361111</v>
      </c>
      <c r="B23" s="4">
        <v>48.7</v>
      </c>
      <c r="C23" s="4">
        <v>62.48</v>
      </c>
      <c r="D23" s="4">
        <v>65.90000000000001</v>
      </c>
      <c r="E23" s="4">
        <v>0.894</v>
      </c>
      <c r="F23" s="4">
        <v>56</v>
      </c>
      <c r="G23" s="4">
        <v>3.006</v>
      </c>
      <c r="H23" s="4" t="s">
        <v>661</v>
      </c>
      <c r="I23" s="4" t="s">
        <v>676</v>
      </c>
    </row>
    <row r="24" spans="1:9">
      <c r="A24" s="5">
        <v>46287.62491898148</v>
      </c>
      <c r="B24" s="4">
        <v>49.4</v>
      </c>
      <c r="C24" s="4">
        <v>62.06</v>
      </c>
      <c r="D24" s="4">
        <v>64.90000000000001</v>
      </c>
      <c r="E24" s="4">
        <v>0.908</v>
      </c>
      <c r="F24" s="4">
        <v>50.8</v>
      </c>
      <c r="G24" s="4">
        <v>3.282</v>
      </c>
      <c r="H24" s="4" t="s">
        <v>661</v>
      </c>
      <c r="I24" s="4" t="s">
        <v>676</v>
      </c>
    </row>
    <row r="25" spans="1:9">
      <c r="A25" s="5">
        <v>46287.79232638889</v>
      </c>
      <c r="B25" s="4">
        <v>49.3</v>
      </c>
      <c r="C25" s="4">
        <v>61.96</v>
      </c>
      <c r="D25" s="4">
        <v>65.09999999999999</v>
      </c>
      <c r="E25" s="4">
        <v>0.912</v>
      </c>
      <c r="F25" s="4">
        <v>47.5</v>
      </c>
      <c r="G25" s="4">
        <v>3.277</v>
      </c>
      <c r="H25" s="4" t="s">
        <v>661</v>
      </c>
      <c r="I25" s="4" t="s">
        <v>676</v>
      </c>
    </row>
    <row r="26" spans="1:9">
      <c r="A26" s="5">
        <v>46287.98537037037</v>
      </c>
      <c r="B26" s="4">
        <v>49.5</v>
      </c>
      <c r="C26" s="4">
        <v>61.54</v>
      </c>
      <c r="D26" s="4">
        <v>66</v>
      </c>
      <c r="E26" s="4">
        <v>0.906</v>
      </c>
      <c r="F26" s="4">
        <v>55.1</v>
      </c>
      <c r="G26" s="4">
        <v>2.873</v>
      </c>
      <c r="H26" s="4" t="s">
        <v>661</v>
      </c>
      <c r="I26" s="4" t="s">
        <v>676</v>
      </c>
    </row>
    <row r="27" spans="1:9">
      <c r="A27" s="5">
        <v>46288.20354166667</v>
      </c>
      <c r="B27" s="4">
        <v>49.4</v>
      </c>
      <c r="C27" s="4">
        <v>61.31</v>
      </c>
      <c r="D27" s="4">
        <v>66.59999999999999</v>
      </c>
      <c r="E27" s="4">
        <v>0.897</v>
      </c>
      <c r="F27" s="4">
        <v>54</v>
      </c>
      <c r="G27" s="4">
        <v>2.809</v>
      </c>
      <c r="H27" s="4" t="s">
        <v>661</v>
      </c>
      <c r="I27" s="4" t="s">
        <v>676</v>
      </c>
    </row>
    <row r="28" spans="1:9">
      <c r="A28" s="5">
        <v>46288.49134259259</v>
      </c>
      <c r="B28" s="4">
        <v>50.5</v>
      </c>
      <c r="C28" s="4">
        <v>60.29</v>
      </c>
      <c r="D28" s="4">
        <v>66.2</v>
      </c>
      <c r="E28" s="4">
        <v>0.895</v>
      </c>
      <c r="F28" s="4">
        <v>53.1</v>
      </c>
      <c r="G28" s="4">
        <v>2.725</v>
      </c>
      <c r="H28" s="4" t="s">
        <v>661</v>
      </c>
      <c r="I28" s="4" t="s">
        <v>676</v>
      </c>
    </row>
    <row r="29" spans="1:9">
      <c r="A29" s="5">
        <v>46288.71712962963</v>
      </c>
      <c r="B29" s="4">
        <v>51</v>
      </c>
      <c r="C29" s="4">
        <v>59.8</v>
      </c>
      <c r="D29" s="4">
        <v>68.2</v>
      </c>
      <c r="E29" s="4">
        <v>0.872</v>
      </c>
      <c r="F29" s="4">
        <v>49.5</v>
      </c>
      <c r="G29" s="4">
        <v>2.949</v>
      </c>
      <c r="H29" s="4" t="s">
        <v>661</v>
      </c>
      <c r="I29" s="4" t="s">
        <v>676</v>
      </c>
    </row>
    <row r="30" spans="1:9">
      <c r="A30" s="5">
        <v>46288.90225694444</v>
      </c>
      <c r="B30" s="4">
        <v>51.6</v>
      </c>
      <c r="C30" s="4">
        <v>59.32</v>
      </c>
      <c r="D30" s="4">
        <v>69.5</v>
      </c>
      <c r="E30" s="4">
        <v>0.854</v>
      </c>
      <c r="F30" s="4">
        <v>51.3</v>
      </c>
      <c r="G30" s="4">
        <v>2.761</v>
      </c>
      <c r="H30" s="4" t="s">
        <v>661</v>
      </c>
      <c r="I30" s="4" t="s">
        <v>676</v>
      </c>
    </row>
    <row r="31" spans="1:9">
      <c r="A31" s="5">
        <v>46289.20925925926</v>
      </c>
      <c r="B31" s="4">
        <v>51.7</v>
      </c>
      <c r="C31" s="4">
        <v>59.03</v>
      </c>
      <c r="D31" s="4">
        <v>68.5</v>
      </c>
      <c r="E31" s="4">
        <v>0.868</v>
      </c>
      <c r="F31" s="4">
        <v>49.4</v>
      </c>
      <c r="G31" s="4">
        <v>2.854</v>
      </c>
      <c r="H31" s="4" t="s">
        <v>661</v>
      </c>
      <c r="I31" s="4" t="s">
        <v>676</v>
      </c>
    </row>
    <row r="32" spans="1:9">
      <c r="A32" s="5">
        <v>46289.49787037037</v>
      </c>
      <c r="B32" s="4">
        <v>52</v>
      </c>
      <c r="C32" s="4">
        <v>58.59</v>
      </c>
      <c r="D32" s="4">
        <v>67.3</v>
      </c>
      <c r="E32" s="4">
        <v>0.884</v>
      </c>
      <c r="F32" s="4">
        <v>46</v>
      </c>
      <c r="G32" s="4">
        <v>3.117</v>
      </c>
      <c r="H32" s="4" t="s">
        <v>661</v>
      </c>
      <c r="I32" s="4" t="s">
        <v>676</v>
      </c>
    </row>
    <row r="33" spans="1:9">
      <c r="A33" s="5">
        <v>46289.72232638889</v>
      </c>
      <c r="B33" s="4">
        <v>52.4</v>
      </c>
      <c r="C33" s="4">
        <v>58.1</v>
      </c>
      <c r="D33" s="4">
        <v>64.90000000000001</v>
      </c>
      <c r="E33" s="4">
        <v>0.953</v>
      </c>
      <c r="F33" s="4">
        <v>42.8</v>
      </c>
      <c r="G33" s="4">
        <v>3.232</v>
      </c>
      <c r="H33" s="4" t="s">
        <v>661</v>
      </c>
      <c r="I33" s="4" t="s">
        <v>676</v>
      </c>
    </row>
    <row r="34" spans="1:9">
      <c r="A34" s="5">
        <v>46289.90078703704</v>
      </c>
      <c r="B34" s="4">
        <v>52.1</v>
      </c>
      <c r="C34" s="4">
        <v>58.2</v>
      </c>
      <c r="D34" s="4">
        <v>64.40000000000001</v>
      </c>
      <c r="E34" s="4">
        <v>0.966</v>
      </c>
      <c r="F34" s="4">
        <v>41.1</v>
      </c>
      <c r="G34" s="4">
        <v>3.258</v>
      </c>
      <c r="H34" s="4" t="s">
        <v>661</v>
      </c>
      <c r="I34" s="4" t="s">
        <v>676</v>
      </c>
    </row>
    <row r="35" spans="1:9">
      <c r="A35" s="5">
        <v>46290.21244212963</v>
      </c>
      <c r="B35" s="4">
        <v>51.4</v>
      </c>
      <c r="C35" s="4">
        <v>58.79</v>
      </c>
      <c r="D35" s="4">
        <v>62.8</v>
      </c>
      <c r="E35" s="4">
        <v>0.997</v>
      </c>
      <c r="F35" s="4">
        <v>38.6</v>
      </c>
      <c r="G35" s="4">
        <v>3.324</v>
      </c>
      <c r="H35" s="4" t="s">
        <v>661</v>
      </c>
      <c r="I35" s="4" t="s">
        <v>676</v>
      </c>
    </row>
    <row r="36" spans="1:9">
      <c r="A36" s="5">
        <v>46290.4994212963</v>
      </c>
      <c r="B36" s="4">
        <v>50.8</v>
      </c>
      <c r="C36" s="4">
        <v>59.21</v>
      </c>
      <c r="D36" s="4">
        <v>61.2</v>
      </c>
      <c r="E36" s="4">
        <v>1.044</v>
      </c>
      <c r="F36" s="4">
        <v>36.4</v>
      </c>
      <c r="G36" s="4">
        <v>3.486</v>
      </c>
      <c r="H36" s="4" t="s">
        <v>661</v>
      </c>
      <c r="I36" s="4" t="s">
        <v>676</v>
      </c>
    </row>
    <row r="37" spans="1:9">
      <c r="A37" s="5">
        <v>46290.72407407407</v>
      </c>
      <c r="B37" s="4">
        <v>50.3</v>
      </c>
      <c r="C37" s="4">
        <v>60.1</v>
      </c>
      <c r="D37" s="4">
        <v>59.6</v>
      </c>
      <c r="E37" s="4">
        <v>1.084</v>
      </c>
      <c r="F37" s="4">
        <v>35.7</v>
      </c>
      <c r="G37" s="4">
        <v>3.512</v>
      </c>
      <c r="H37" s="4" t="s">
        <v>661</v>
      </c>
      <c r="I37" s="4" t="s">
        <v>676</v>
      </c>
    </row>
    <row r="38" spans="1:9">
      <c r="A38" s="5">
        <v>46290.90385416667</v>
      </c>
      <c r="B38" s="4">
        <v>49.8</v>
      </c>
      <c r="C38" s="4">
        <v>60.9</v>
      </c>
      <c r="D38" s="4">
        <v>59.3</v>
      </c>
      <c r="E38" s="4">
        <v>1.085</v>
      </c>
      <c r="F38" s="4">
        <v>35.8</v>
      </c>
      <c r="G38" s="4">
        <v>3.459</v>
      </c>
      <c r="H38" s="4" t="s">
        <v>661</v>
      </c>
      <c r="I38" s="4" t="s">
        <v>676</v>
      </c>
    </row>
    <row r="39" spans="1:9">
      <c r="A39" s="5">
        <v>46291.2147337963</v>
      </c>
      <c r="B39" s="4">
        <v>49.3</v>
      </c>
      <c r="C39" s="4">
        <v>61.73</v>
      </c>
      <c r="D39" s="4">
        <v>58.4</v>
      </c>
      <c r="E39" s="4">
        <v>1.101</v>
      </c>
      <c r="F39" s="4">
        <v>36.3</v>
      </c>
      <c r="G39" s="4">
        <v>3.399</v>
      </c>
      <c r="H39" s="4" t="s">
        <v>661</v>
      </c>
      <c r="I39" s="4" t="s">
        <v>676</v>
      </c>
    </row>
    <row r="40" spans="1:9">
      <c r="A40" s="5">
        <v>46291.48186342593</v>
      </c>
      <c r="B40" s="4">
        <v>49</v>
      </c>
      <c r="C40" s="4">
        <v>62.18</v>
      </c>
      <c r="D40" s="4">
        <v>58</v>
      </c>
      <c r="E40" s="4">
        <v>1.115</v>
      </c>
      <c r="F40" s="4">
        <v>36.7</v>
      </c>
      <c r="G40" s="4">
        <v>3.348</v>
      </c>
      <c r="H40" s="4" t="s">
        <v>661</v>
      </c>
      <c r="I40" s="4" t="s">
        <v>676</v>
      </c>
    </row>
    <row r="41" spans="1:9">
      <c r="A41" s="5">
        <v>46291.68809027778</v>
      </c>
      <c r="B41" s="4">
        <v>48.6</v>
      </c>
      <c r="C41" s="4">
        <v>62.49</v>
      </c>
      <c r="D41" s="4">
        <v>58.3</v>
      </c>
      <c r="E41" s="4">
        <v>1.107</v>
      </c>
      <c r="F41" s="4">
        <v>37.5</v>
      </c>
      <c r="G41" s="4">
        <v>3.298</v>
      </c>
      <c r="H41" s="4" t="s">
        <v>661</v>
      </c>
      <c r="I41" s="4" t="s">
        <v>676</v>
      </c>
    </row>
    <row r="42" spans="1:9">
      <c r="A42" s="5">
        <v>46291.8875462963</v>
      </c>
      <c r="B42" s="4">
        <v>48.6</v>
      </c>
      <c r="C42" s="4">
        <v>62.53</v>
      </c>
      <c r="D42" s="4">
        <v>58.6</v>
      </c>
      <c r="E42" s="4">
        <v>1.097</v>
      </c>
      <c r="F42" s="4">
        <v>37.5</v>
      </c>
      <c r="G42" s="4">
        <v>3.268</v>
      </c>
      <c r="H42" s="4" t="s">
        <v>661</v>
      </c>
      <c r="I42" s="4" t="s">
        <v>676</v>
      </c>
    </row>
    <row r="43" spans="1:9">
      <c r="A43" s="5">
        <v>46291.9881712963</v>
      </c>
      <c r="B43" s="4">
        <v>48.8</v>
      </c>
      <c r="C43" s="4">
        <v>62.42</v>
      </c>
      <c r="D43" s="4">
        <v>58.6</v>
      </c>
      <c r="E43" s="4">
        <v>1.097</v>
      </c>
      <c r="F43" s="4">
        <v>37.7</v>
      </c>
      <c r="G43" s="4">
        <v>3.245</v>
      </c>
      <c r="H43" s="4" t="s">
        <v>661</v>
      </c>
      <c r="I43" s="4" t="s">
        <v>676</v>
      </c>
    </row>
    <row r="44" spans="1:9">
      <c r="A44" s="5">
        <v>46292.22715277778</v>
      </c>
      <c r="B44" s="4">
        <v>49.1</v>
      </c>
      <c r="C44" s="4">
        <v>62.02</v>
      </c>
      <c r="D44" s="4">
        <v>57.8</v>
      </c>
      <c r="E44" s="4">
        <v>1.112</v>
      </c>
      <c r="F44" s="4">
        <v>38</v>
      </c>
      <c r="G44" s="4">
        <v>3.207</v>
      </c>
      <c r="H44" s="4" t="s">
        <v>661</v>
      </c>
      <c r="I44" s="4" t="s">
        <v>676</v>
      </c>
    </row>
    <row r="45" spans="1:9">
      <c r="A45" s="5">
        <v>46292.50869212963</v>
      </c>
      <c r="B45" s="4">
        <v>49.6</v>
      </c>
      <c r="C45" s="4">
        <v>61.6</v>
      </c>
      <c r="D45" s="4">
        <v>58</v>
      </c>
      <c r="E45" s="4">
        <v>1.104</v>
      </c>
      <c r="F45" s="4">
        <v>38</v>
      </c>
      <c r="G45" s="4">
        <v>3.162</v>
      </c>
      <c r="H45" s="4" t="s">
        <v>661</v>
      </c>
      <c r="I45" s="4" t="s">
        <v>676</v>
      </c>
    </row>
    <row r="46" spans="1:9">
      <c r="A46" s="5">
        <v>46292.7115162037</v>
      </c>
      <c r="B46" s="4">
        <v>50.1</v>
      </c>
      <c r="C46" s="4">
        <v>61.11</v>
      </c>
      <c r="D46" s="4">
        <v>58.3</v>
      </c>
      <c r="E46" s="4">
        <v>1.098</v>
      </c>
      <c r="F46" s="4">
        <v>37.9</v>
      </c>
      <c r="G46" s="4">
        <v>3.156</v>
      </c>
      <c r="H46" s="4" t="s">
        <v>661</v>
      </c>
      <c r="I46" s="4" t="s">
        <v>676</v>
      </c>
    </row>
    <row r="47" spans="1:9">
      <c r="A47" s="5">
        <v>46292.89407407407</v>
      </c>
      <c r="B47" s="4">
        <v>50.6</v>
      </c>
      <c r="C47" s="4">
        <v>60.69</v>
      </c>
      <c r="D47" s="4">
        <v>57.7</v>
      </c>
      <c r="E47" s="4">
        <v>1.109</v>
      </c>
      <c r="F47" s="4">
        <v>37.8</v>
      </c>
      <c r="G47" s="4">
        <v>3.155</v>
      </c>
      <c r="H47" s="4" t="s">
        <v>661</v>
      </c>
      <c r="I47" s="4" t="s">
        <v>676</v>
      </c>
    </row>
    <row r="48" spans="1:9">
      <c r="A48" s="5">
        <v>46293.23233796296</v>
      </c>
      <c r="B48" s="4">
        <v>51</v>
      </c>
      <c r="C48" s="4">
        <v>60.34</v>
      </c>
      <c r="D48" s="4">
        <v>57.6</v>
      </c>
      <c r="E48" s="4">
        <v>1.112</v>
      </c>
      <c r="F48" s="4">
        <v>37.6</v>
      </c>
      <c r="G48" s="4">
        <v>3.146</v>
      </c>
      <c r="H48" s="4" t="s">
        <v>661</v>
      </c>
      <c r="I48" s="4" t="s">
        <v>676</v>
      </c>
    </row>
    <row r="49" spans="1:9">
      <c r="A49" s="5">
        <v>46293.58957175926</v>
      </c>
      <c r="B49" s="4">
        <v>51.2</v>
      </c>
      <c r="C49" s="4">
        <v>60.08</v>
      </c>
      <c r="D49" s="4">
        <v>58.8</v>
      </c>
      <c r="E49" s="4">
        <v>1.091</v>
      </c>
      <c r="F49" s="4">
        <v>36.8</v>
      </c>
      <c r="G49" s="4">
        <v>3.164</v>
      </c>
      <c r="H49" s="4" t="s">
        <v>661</v>
      </c>
      <c r="I49" s="4" t="s">
        <v>676</v>
      </c>
    </row>
    <row r="50" spans="1:9">
      <c r="A50" s="5">
        <v>46293.88758101852</v>
      </c>
      <c r="B50" s="4">
        <v>51</v>
      </c>
      <c r="C50" s="4">
        <v>60.01</v>
      </c>
      <c r="D50" s="4">
        <v>60</v>
      </c>
      <c r="E50" s="4">
        <v>1.075</v>
      </c>
      <c r="F50" s="4">
        <v>37</v>
      </c>
      <c r="G50" s="4">
        <v>3.146</v>
      </c>
      <c r="H50" s="4" t="s">
        <v>661</v>
      </c>
      <c r="I50" s="4" t="s">
        <v>676</v>
      </c>
    </row>
    <row r="51" spans="1:9">
      <c r="A51" s="5">
        <v>46294.04572916667</v>
      </c>
      <c r="B51" s="4">
        <v>51</v>
      </c>
      <c r="C51" s="4">
        <v>59.96</v>
      </c>
      <c r="D51" s="4">
        <v>60.3</v>
      </c>
      <c r="E51" s="4">
        <v>1.073</v>
      </c>
      <c r="F51" s="4">
        <v>37.1</v>
      </c>
      <c r="G51" s="4">
        <v>3.126</v>
      </c>
      <c r="H51" s="4" t="s">
        <v>661</v>
      </c>
      <c r="I51" s="4" t="s">
        <v>676</v>
      </c>
    </row>
    <row r="52" spans="1:9">
      <c r="A52" s="5">
        <v>46294.41546296296</v>
      </c>
      <c r="B52" s="4">
        <v>50.8</v>
      </c>
      <c r="C52" s="4">
        <v>60.02</v>
      </c>
      <c r="D52" s="4">
        <v>60.9</v>
      </c>
      <c r="E52" s="4">
        <v>1.064</v>
      </c>
      <c r="F52" s="4">
        <v>36.9</v>
      </c>
      <c r="G52" s="4">
        <v>3.128</v>
      </c>
      <c r="H52" s="4" t="s">
        <v>661</v>
      </c>
      <c r="I52" s="4" t="s">
        <v>676</v>
      </c>
    </row>
    <row r="53" spans="1:9">
      <c r="A53" s="5">
        <v>46294.76700231482</v>
      </c>
      <c r="B53" s="4">
        <v>50.6</v>
      </c>
      <c r="C53" s="4">
        <v>60.14</v>
      </c>
      <c r="D53" s="4">
        <v>61.9</v>
      </c>
      <c r="E53" s="4">
        <v>1.049</v>
      </c>
      <c r="F53" s="4">
        <v>37.3</v>
      </c>
      <c r="G53" s="4">
        <v>3.1</v>
      </c>
      <c r="H53" s="4" t="s">
        <v>661</v>
      </c>
      <c r="I53" s="4" t="s">
        <v>676</v>
      </c>
    </row>
    <row r="54" spans="1:9">
      <c r="A54" s="5">
        <v>46294.93355324074</v>
      </c>
      <c r="B54" s="4">
        <v>50.5</v>
      </c>
      <c r="C54" s="4">
        <v>60.34</v>
      </c>
      <c r="D54" s="4">
        <v>62.2</v>
      </c>
      <c r="E54" s="4">
        <v>1.043</v>
      </c>
      <c r="F54" s="4">
        <v>37.3</v>
      </c>
      <c r="G54" s="4">
        <v>3.091</v>
      </c>
      <c r="H54" s="4" t="s">
        <v>661</v>
      </c>
      <c r="I54" s="4" t="s">
        <v>676</v>
      </c>
    </row>
    <row r="55" spans="1:9">
      <c r="A55" s="5">
        <v>46295.23767361111</v>
      </c>
      <c r="B55" s="4">
        <v>50.4</v>
      </c>
      <c r="C55" s="4">
        <v>60.51</v>
      </c>
      <c r="D55" s="4">
        <v>62.9</v>
      </c>
      <c r="E55" s="4">
        <v>1.031</v>
      </c>
      <c r="F55" s="4">
        <v>37</v>
      </c>
      <c r="G55" s="4">
        <v>3.101</v>
      </c>
      <c r="H55" s="4" t="s">
        <v>661</v>
      </c>
      <c r="I55" s="4" t="s">
        <v>676</v>
      </c>
    </row>
    <row r="56" spans="1:9">
      <c r="A56" s="5">
        <v>46295.53254629629</v>
      </c>
      <c r="B56" s="4">
        <v>50.3</v>
      </c>
      <c r="C56" s="4">
        <v>60.77</v>
      </c>
      <c r="D56" s="4">
        <v>63.7</v>
      </c>
      <c r="E56" s="4">
        <v>1.018</v>
      </c>
      <c r="F56" s="4">
        <v>37.2</v>
      </c>
      <c r="G56" s="4">
        <v>3.109</v>
      </c>
      <c r="H56" s="4" t="s">
        <v>661</v>
      </c>
      <c r="I56" s="4" t="s">
        <v>676</v>
      </c>
    </row>
    <row r="57" spans="1:9">
      <c r="A57" s="5">
        <v>46295.84271990741</v>
      </c>
      <c r="B57" s="4">
        <v>49.9</v>
      </c>
      <c r="C57" s="4">
        <v>61.59</v>
      </c>
      <c r="D57" s="4">
        <v>64.2</v>
      </c>
      <c r="E57" s="4">
        <v>1.011</v>
      </c>
      <c r="F57" s="4">
        <v>36.9</v>
      </c>
      <c r="G57" s="4">
        <v>3.134</v>
      </c>
      <c r="H57" s="4" t="s">
        <v>661</v>
      </c>
      <c r="I57" s="4" t="s">
        <v>676</v>
      </c>
    </row>
    <row r="58" spans="1:9">
      <c r="A58" s="5">
        <v>46296.02695601852</v>
      </c>
      <c r="B58" s="4">
        <v>49.3</v>
      </c>
      <c r="C58" s="4">
        <v>63.77</v>
      </c>
      <c r="D58" s="4">
        <v>64.8</v>
      </c>
      <c r="E58" s="4">
        <v>1.004</v>
      </c>
      <c r="F58" s="4">
        <v>37.1</v>
      </c>
      <c r="G58" s="4">
        <v>3.125</v>
      </c>
      <c r="H58" s="4" t="s">
        <v>661</v>
      </c>
      <c r="I58" s="4" t="s">
        <v>676</v>
      </c>
    </row>
    <row r="59" spans="1:9">
      <c r="A59" s="5">
        <v>46296.42953703704</v>
      </c>
      <c r="B59" s="4">
        <v>48.1</v>
      </c>
      <c r="C59" s="4">
        <v>67.14</v>
      </c>
      <c r="D59" s="4">
        <v>65.3</v>
      </c>
      <c r="E59" s="4">
        <v>0.998</v>
      </c>
      <c r="F59" s="4">
        <v>37.7</v>
      </c>
      <c r="G59" s="4">
        <v>3.108</v>
      </c>
      <c r="H59" s="4" t="s">
        <v>661</v>
      </c>
      <c r="I59" s="4" t="s">
        <v>676</v>
      </c>
    </row>
    <row r="60" spans="1:9">
      <c r="A60" s="5">
        <v>46296.77159722222</v>
      </c>
      <c r="B60" s="4">
        <v>47.3</v>
      </c>
      <c r="C60" s="4">
        <v>68.56</v>
      </c>
      <c r="D60" s="4">
        <v>66</v>
      </c>
      <c r="E60" s="4">
        <v>0.983</v>
      </c>
      <c r="F60" s="4">
        <v>37.5</v>
      </c>
      <c r="G60" s="4">
        <v>3.108</v>
      </c>
      <c r="H60" s="4" t="s">
        <v>661</v>
      </c>
      <c r="I60" s="4" t="s">
        <v>676</v>
      </c>
    </row>
    <row r="61" spans="1:9">
      <c r="A61" s="5">
        <v>46297.03806712963</v>
      </c>
      <c r="B61" s="4">
        <v>46.7</v>
      </c>
      <c r="C61" s="4">
        <v>70.45999999999999</v>
      </c>
      <c r="D61" s="4">
        <v>66.5</v>
      </c>
      <c r="E61" s="4">
        <v>0.975</v>
      </c>
      <c r="F61" s="4">
        <v>36.8</v>
      </c>
      <c r="G61" s="4">
        <v>3.159</v>
      </c>
      <c r="H61" s="4" t="s">
        <v>661</v>
      </c>
      <c r="I61" s="4" t="s">
        <v>676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67</v>
      </c>
      <c r="B1" s="3" t="s">
        <v>694</v>
      </c>
      <c r="C1" s="3" t="s">
        <v>192</v>
      </c>
      <c r="D1" s="3" t="s">
        <v>695</v>
      </c>
      <c r="E1" s="3" t="s">
        <v>696</v>
      </c>
      <c r="F1" s="3" t="s">
        <v>697</v>
      </c>
      <c r="G1" s="3" t="s">
        <v>698</v>
      </c>
    </row>
    <row r="2" spans="1:7">
      <c r="A2" s="4">
        <v>24</v>
      </c>
      <c r="B2" s="4" t="s">
        <v>699</v>
      </c>
      <c r="C2" s="4">
        <v>101</v>
      </c>
      <c r="D2" s="4">
        <v>0.888</v>
      </c>
      <c r="E2" s="4">
        <v>-0.01</v>
      </c>
      <c r="F2" s="4">
        <v>56.4</v>
      </c>
      <c r="G2" s="4">
        <v>71.3</v>
      </c>
    </row>
    <row r="3" spans="1:7">
      <c r="A3" s="4">
        <v>24</v>
      </c>
      <c r="B3" s="4" t="s">
        <v>10</v>
      </c>
      <c r="C3" s="4">
        <v>8</v>
      </c>
      <c r="D3" s="4">
        <v>0.625</v>
      </c>
      <c r="E3" s="4">
        <v>0.21</v>
      </c>
      <c r="F3" s="4">
        <v>75</v>
      </c>
      <c r="G3" s="4">
        <v>100</v>
      </c>
    </row>
    <row r="4" spans="1:7">
      <c r="A4" s="4">
        <v>48</v>
      </c>
      <c r="B4" s="4" t="s">
        <v>699</v>
      </c>
      <c r="C4" s="4">
        <v>93</v>
      </c>
      <c r="D4" s="4">
        <v>1.093</v>
      </c>
      <c r="E4" s="4">
        <v>-0.011</v>
      </c>
      <c r="F4" s="4">
        <v>45.2</v>
      </c>
      <c r="G4" s="4">
        <v>59.1</v>
      </c>
    </row>
    <row r="5" spans="1:7">
      <c r="A5" s="4">
        <v>48</v>
      </c>
      <c r="B5" s="4" t="s">
        <v>10</v>
      </c>
      <c r="C5" s="4">
        <v>8</v>
      </c>
      <c r="D5" s="4">
        <v>0.374</v>
      </c>
      <c r="E5" s="4">
        <v>0.291</v>
      </c>
      <c r="F5" s="4">
        <v>75</v>
      </c>
      <c r="G5" s="4">
        <v>100</v>
      </c>
    </row>
    <row r="6" spans="1:7">
      <c r="A6" s="4">
        <v>72</v>
      </c>
      <c r="B6" s="4" t="s">
        <v>699</v>
      </c>
      <c r="C6" s="4">
        <v>63</v>
      </c>
      <c r="D6" s="4">
        <v>1.123</v>
      </c>
      <c r="E6" s="4">
        <v>0.022</v>
      </c>
      <c r="F6" s="4">
        <v>36.5</v>
      </c>
      <c r="G6" s="4">
        <v>60.3</v>
      </c>
    </row>
    <row r="7" spans="1:7">
      <c r="A7" s="4">
        <v>72</v>
      </c>
      <c r="B7" s="4" t="s">
        <v>10</v>
      </c>
      <c r="C7" s="4">
        <v>4</v>
      </c>
      <c r="D7" s="4">
        <v>0.585</v>
      </c>
      <c r="E7" s="4">
        <v>0.42</v>
      </c>
      <c r="F7" s="4">
        <v>75</v>
      </c>
      <c r="G7" s="4">
        <v>100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700</v>
      </c>
      <c r="B1" s="3" t="s">
        <v>67</v>
      </c>
      <c r="C1" s="3" t="s">
        <v>701</v>
      </c>
      <c r="D1" s="3" t="s">
        <v>702</v>
      </c>
      <c r="E1" s="3" t="s">
        <v>703</v>
      </c>
      <c r="F1" s="3" t="s">
        <v>704</v>
      </c>
      <c r="G1" s="3" t="s">
        <v>705</v>
      </c>
      <c r="H1" s="3" t="s">
        <v>706</v>
      </c>
      <c r="I1" s="3" t="s">
        <v>707</v>
      </c>
      <c r="J1" s="3" t="s">
        <v>708</v>
      </c>
    </row>
    <row r="2" spans="1:10">
      <c r="A2" s="4" t="s">
        <v>709</v>
      </c>
      <c r="B2" s="4">
        <v>24</v>
      </c>
      <c r="C2" s="4">
        <v>64</v>
      </c>
      <c r="D2" s="4">
        <v>70.3</v>
      </c>
      <c r="E2" s="4">
        <v>57.8</v>
      </c>
      <c r="F2" s="4">
        <v>5</v>
      </c>
      <c r="G2" s="4">
        <v>100</v>
      </c>
      <c r="H2" s="4">
        <v>80</v>
      </c>
      <c r="I2" s="4">
        <v>0.6</v>
      </c>
      <c r="J2" s="4">
        <v>-0.064</v>
      </c>
    </row>
    <row r="3" spans="1:10">
      <c r="A3" s="4" t="s">
        <v>709</v>
      </c>
      <c r="B3" s="4">
        <v>48</v>
      </c>
      <c r="C3" s="4">
        <v>56</v>
      </c>
      <c r="D3" s="4">
        <v>64.3</v>
      </c>
      <c r="E3" s="4">
        <v>55.4</v>
      </c>
      <c r="F3" s="4">
        <v>5</v>
      </c>
      <c r="G3" s="4">
        <v>100</v>
      </c>
      <c r="H3" s="4">
        <v>100</v>
      </c>
      <c r="I3" s="4">
        <v>0.132</v>
      </c>
      <c r="J3" s="4">
        <v>0</v>
      </c>
    </row>
    <row r="4" spans="1:10">
      <c r="A4" s="4" t="s">
        <v>709</v>
      </c>
      <c r="B4" s="4">
        <v>72</v>
      </c>
      <c r="C4" s="4">
        <v>37</v>
      </c>
      <c r="D4" s="4">
        <v>59.5</v>
      </c>
      <c r="E4" s="4">
        <v>56.8</v>
      </c>
      <c r="F4" s="4">
        <v>3</v>
      </c>
      <c r="G4" s="4">
        <v>100</v>
      </c>
      <c r="H4" s="4">
        <v>100</v>
      </c>
      <c r="I4" s="4">
        <v>0.447</v>
      </c>
      <c r="J4" s="4">
        <v>0.227</v>
      </c>
    </row>
    <row r="5" spans="1:10">
      <c r="A5" s="4" t="s">
        <v>710</v>
      </c>
      <c r="B5" s="4">
        <v>24</v>
      </c>
      <c r="C5" s="4">
        <v>0</v>
      </c>
      <c r="D5" s="4"/>
      <c r="E5" s="4"/>
      <c r="F5" s="4">
        <v>0</v>
      </c>
      <c r="G5" s="4"/>
      <c r="H5" s="4"/>
      <c r="I5" s="4"/>
      <c r="J5" s="4"/>
    </row>
    <row r="6" spans="1:10">
      <c r="A6" s="4" t="s">
        <v>710</v>
      </c>
      <c r="B6" s="4">
        <v>48</v>
      </c>
      <c r="C6" s="4">
        <v>0</v>
      </c>
      <c r="D6" s="4"/>
      <c r="E6" s="4"/>
      <c r="F6" s="4">
        <v>0</v>
      </c>
      <c r="G6" s="4"/>
      <c r="H6" s="4"/>
      <c r="I6" s="4"/>
      <c r="J6" s="4"/>
    </row>
    <row r="7" spans="1:10">
      <c r="A7" s="4" t="s">
        <v>710</v>
      </c>
      <c r="B7" s="4">
        <v>72</v>
      </c>
      <c r="C7" s="4">
        <v>0</v>
      </c>
      <c r="D7" s="4"/>
      <c r="E7" s="4"/>
      <c r="F7" s="4">
        <v>0</v>
      </c>
      <c r="G7" s="4"/>
      <c r="H7" s="4"/>
      <c r="I7" s="4"/>
      <c r="J7" s="4"/>
    </row>
    <row r="8" spans="1:10">
      <c r="A8" s="4" t="s">
        <v>711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711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711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712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712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712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713</v>
      </c>
    </row>
    <row r="16" spans="1:10">
      <c r="A16" s="4" t="s">
        <v>714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Q21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715</v>
      </c>
      <c r="B1" s="3" t="s">
        <v>65</v>
      </c>
      <c r="C1" s="3" t="s">
        <v>66</v>
      </c>
      <c r="D1" s="3" t="s">
        <v>716</v>
      </c>
      <c r="E1" s="3" t="s">
        <v>655</v>
      </c>
      <c r="F1" s="3" t="s">
        <v>656</v>
      </c>
      <c r="G1" s="3" t="s">
        <v>717</v>
      </c>
      <c r="H1" s="3" t="s">
        <v>657</v>
      </c>
      <c r="I1" s="3" t="s">
        <v>659</v>
      </c>
      <c r="J1" s="3" t="s">
        <v>660</v>
      </c>
      <c r="K1" s="3" t="s">
        <v>624</v>
      </c>
      <c r="M1" s="3" t="s">
        <v>66</v>
      </c>
      <c r="N1" s="3" t="s">
        <v>656</v>
      </c>
      <c r="O1" s="3" t="s">
        <v>718</v>
      </c>
      <c r="P1" s="3" t="s">
        <v>719</v>
      </c>
      <c r="Q1" s="3" t="s">
        <v>720</v>
      </c>
    </row>
    <row r="2" spans="1:17">
      <c r="A2" s="4">
        <v>24</v>
      </c>
      <c r="B2" s="5">
        <v>46294.93315972222</v>
      </c>
      <c r="C2" s="5">
        <v>46296</v>
      </c>
      <c r="D2" s="4">
        <v>25.6</v>
      </c>
      <c r="E2" s="4">
        <v>1.33</v>
      </c>
      <c r="F2" s="4">
        <v>0.33</v>
      </c>
      <c r="G2" s="4"/>
      <c r="H2" s="4">
        <v>1</v>
      </c>
      <c r="I2" s="4" t="b">
        <v>0</v>
      </c>
      <c r="J2" s="4" t="b">
        <v>1</v>
      </c>
      <c r="K2" s="4" t="s">
        <v>661</v>
      </c>
      <c r="M2" s="5">
        <v>46296</v>
      </c>
      <c r="N2" s="4">
        <v>0.33</v>
      </c>
      <c r="O2" s="4">
        <v>1.33</v>
      </c>
      <c r="P2" s="4">
        <v>1.33</v>
      </c>
      <c r="Q2" s="4"/>
    </row>
    <row r="3" spans="1:17">
      <c r="A3" s="4">
        <v>48</v>
      </c>
      <c r="B3" s="5">
        <v>46294.04542824074</v>
      </c>
      <c r="C3" s="5">
        <v>46296</v>
      </c>
      <c r="D3" s="4">
        <v>46.9</v>
      </c>
      <c r="E3" s="4">
        <v>1.33</v>
      </c>
      <c r="F3" s="4">
        <v>0.33</v>
      </c>
      <c r="G3" s="4"/>
      <c r="H3" s="4">
        <v>1</v>
      </c>
      <c r="I3" s="4" t="b">
        <v>0</v>
      </c>
      <c r="J3" s="4" t="b">
        <v>1</v>
      </c>
      <c r="K3" s="4" t="s">
        <v>661</v>
      </c>
      <c r="M3" s="5">
        <v>46296.125</v>
      </c>
      <c r="N3" s="4">
        <v>0.33</v>
      </c>
      <c r="O3" s="4">
        <v>1</v>
      </c>
      <c r="P3" s="4">
        <v>1.33</v>
      </c>
      <c r="Q3" s="4">
        <v>1.33</v>
      </c>
    </row>
    <row r="4" spans="1:17">
      <c r="A4" s="4">
        <v>24</v>
      </c>
      <c r="B4" s="5">
        <v>46295.23725694444</v>
      </c>
      <c r="C4" s="5">
        <v>46296.125</v>
      </c>
      <c r="D4" s="4">
        <v>21.3</v>
      </c>
      <c r="E4" s="4">
        <v>1</v>
      </c>
      <c r="F4" s="4">
        <v>0.33</v>
      </c>
      <c r="G4" s="4"/>
      <c r="H4" s="4">
        <v>0.67</v>
      </c>
      <c r="I4" s="4" t="b">
        <v>1</v>
      </c>
      <c r="J4" s="4" t="b">
        <v>1</v>
      </c>
      <c r="K4" s="4" t="s">
        <v>661</v>
      </c>
      <c r="M4" s="5">
        <v>46296.25</v>
      </c>
      <c r="N4" s="4">
        <v>0.67</v>
      </c>
      <c r="O4" s="4">
        <v>1</v>
      </c>
      <c r="P4" s="4">
        <v>1</v>
      </c>
      <c r="Q4" s="4"/>
    </row>
    <row r="5" spans="1:17">
      <c r="A5" s="4">
        <v>48</v>
      </c>
      <c r="B5" s="5">
        <v>46294.04542824074</v>
      </c>
      <c r="C5" s="5">
        <v>46296.125</v>
      </c>
      <c r="D5" s="4">
        <v>49.9</v>
      </c>
      <c r="E5" s="4">
        <v>1.33</v>
      </c>
      <c r="F5" s="4">
        <v>0.33</v>
      </c>
      <c r="G5" s="4"/>
      <c r="H5" s="4">
        <v>1</v>
      </c>
      <c r="I5" s="4" t="b">
        <v>0</v>
      </c>
      <c r="J5" s="4" t="b">
        <v>1</v>
      </c>
      <c r="K5" s="4" t="s">
        <v>661</v>
      </c>
      <c r="M5" s="5">
        <v>46296.375</v>
      </c>
      <c r="N5" s="4">
        <v>1</v>
      </c>
      <c r="O5" s="4">
        <v>1.33</v>
      </c>
      <c r="P5" s="4">
        <v>1</v>
      </c>
      <c r="Q5" s="4"/>
    </row>
    <row r="6" spans="1:17">
      <c r="A6" s="4">
        <v>72</v>
      </c>
      <c r="B6" s="5">
        <v>46293.23194444444</v>
      </c>
      <c r="C6" s="5">
        <v>46296.125</v>
      </c>
      <c r="D6" s="4">
        <v>69.40000000000001</v>
      </c>
      <c r="E6" s="4">
        <v>1.33</v>
      </c>
      <c r="F6" s="4">
        <v>0.33</v>
      </c>
      <c r="G6" s="4"/>
      <c r="H6" s="4">
        <v>1</v>
      </c>
      <c r="I6" s="4" t="b">
        <v>0</v>
      </c>
      <c r="J6" s="4" t="b">
        <v>1</v>
      </c>
      <c r="K6" s="4" t="s">
        <v>661</v>
      </c>
      <c r="M6" s="5">
        <v>46296.5</v>
      </c>
      <c r="N6" s="4">
        <v>1</v>
      </c>
      <c r="O6" s="4">
        <v>1.67</v>
      </c>
      <c r="P6" s="4">
        <v>1.33</v>
      </c>
      <c r="Q6" s="4">
        <v>1.67</v>
      </c>
    </row>
    <row r="7" spans="1:17">
      <c r="A7" s="4">
        <v>24</v>
      </c>
      <c r="B7" s="5">
        <v>46295.23725694444</v>
      </c>
      <c r="C7" s="5">
        <v>46296.25</v>
      </c>
      <c r="D7" s="4">
        <v>24.3</v>
      </c>
      <c r="E7" s="4">
        <v>1</v>
      </c>
      <c r="F7" s="4">
        <v>0.67</v>
      </c>
      <c r="G7" s="4"/>
      <c r="H7" s="4">
        <v>0.33</v>
      </c>
      <c r="I7" s="4" t="b">
        <v>1</v>
      </c>
      <c r="J7" s="4" t="b">
        <v>1</v>
      </c>
      <c r="K7" s="4" t="s">
        <v>661</v>
      </c>
      <c r="M7" s="5">
        <v>46296.625</v>
      </c>
      <c r="N7" s="4">
        <v>1.33</v>
      </c>
      <c r="O7" s="4">
        <v>1.67</v>
      </c>
      <c r="P7" s="4">
        <v>1.33</v>
      </c>
      <c r="Q7" s="4"/>
    </row>
    <row r="8" spans="1:17">
      <c r="A8" s="4">
        <v>48</v>
      </c>
      <c r="B8" s="5">
        <v>46294.41515046296</v>
      </c>
      <c r="C8" s="5">
        <v>46296.25</v>
      </c>
      <c r="D8" s="4">
        <v>44</v>
      </c>
      <c r="E8" s="4">
        <v>1</v>
      </c>
      <c r="F8" s="4">
        <v>0.67</v>
      </c>
      <c r="G8" s="4"/>
      <c r="H8" s="4">
        <v>0.33</v>
      </c>
      <c r="I8" s="4" t="b">
        <v>1</v>
      </c>
      <c r="J8" s="4" t="b">
        <v>1</v>
      </c>
      <c r="K8" s="4" t="s">
        <v>661</v>
      </c>
      <c r="M8" s="5">
        <v>46296.75</v>
      </c>
      <c r="N8" s="4">
        <v>1.33</v>
      </c>
      <c r="O8" s="4">
        <v>0.67</v>
      </c>
      <c r="P8" s="4">
        <v>1.33</v>
      </c>
      <c r="Q8" s="4">
        <v>1.67</v>
      </c>
    </row>
    <row r="9" spans="1:17">
      <c r="A9" s="4">
        <v>24</v>
      </c>
      <c r="B9" s="5">
        <v>46295.23725694444</v>
      </c>
      <c r="C9" s="5">
        <v>46296.375</v>
      </c>
      <c r="D9" s="4">
        <v>27.3</v>
      </c>
      <c r="E9" s="4">
        <v>1.33</v>
      </c>
      <c r="F9" s="4">
        <v>1</v>
      </c>
      <c r="G9" s="4" t="s">
        <v>709</v>
      </c>
      <c r="H9" s="4">
        <v>0.33</v>
      </c>
      <c r="I9" s="4" t="b">
        <v>1</v>
      </c>
      <c r="J9" s="4" t="b">
        <v>1</v>
      </c>
      <c r="K9" s="4" t="s">
        <v>661</v>
      </c>
      <c r="M9" s="5">
        <v>46296.875</v>
      </c>
      <c r="N9" s="4">
        <v>2</v>
      </c>
      <c r="O9" s="4">
        <v>1</v>
      </c>
      <c r="P9" s="4">
        <v>1.67</v>
      </c>
      <c r="Q9" s="4">
        <v>1.67</v>
      </c>
    </row>
    <row r="10" spans="1:17">
      <c r="A10" s="4">
        <v>48</v>
      </c>
      <c r="B10" s="5">
        <v>46294.41515046296</v>
      </c>
      <c r="C10" s="5">
        <v>46296.375</v>
      </c>
      <c r="D10" s="4">
        <v>47</v>
      </c>
      <c r="E10" s="4">
        <v>1</v>
      </c>
      <c r="F10" s="4">
        <v>1</v>
      </c>
      <c r="G10" s="4" t="s">
        <v>709</v>
      </c>
      <c r="H10" s="4">
        <v>0</v>
      </c>
      <c r="I10" s="4" t="b">
        <v>1</v>
      </c>
      <c r="J10" s="4" t="b">
        <v>1</v>
      </c>
      <c r="K10" s="4" t="s">
        <v>661</v>
      </c>
    </row>
    <row r="11" spans="1:17">
      <c r="A11" s="4">
        <v>24</v>
      </c>
      <c r="B11" s="5">
        <v>46295.53196759259</v>
      </c>
      <c r="C11" s="5">
        <v>46296.5</v>
      </c>
      <c r="D11" s="4">
        <v>23.2</v>
      </c>
      <c r="E11" s="4">
        <v>1.67</v>
      </c>
      <c r="F11" s="4">
        <v>1</v>
      </c>
      <c r="G11" s="4" t="s">
        <v>709</v>
      </c>
      <c r="H11" s="4">
        <v>0.67</v>
      </c>
      <c r="I11" s="4" t="b">
        <v>1</v>
      </c>
      <c r="J11" s="4" t="b">
        <v>1</v>
      </c>
      <c r="K11" s="4" t="s">
        <v>661</v>
      </c>
    </row>
    <row r="12" spans="1:17">
      <c r="A12" s="4">
        <v>48</v>
      </c>
      <c r="B12" s="5">
        <v>46294.41515046296</v>
      </c>
      <c r="C12" s="5">
        <v>46296.5</v>
      </c>
      <c r="D12" s="4">
        <v>50</v>
      </c>
      <c r="E12" s="4">
        <v>1.33</v>
      </c>
      <c r="F12" s="4">
        <v>1</v>
      </c>
      <c r="G12" s="4" t="s">
        <v>709</v>
      </c>
      <c r="H12" s="4">
        <v>0.33</v>
      </c>
      <c r="I12" s="4" t="b">
        <v>1</v>
      </c>
      <c r="J12" s="4" t="b">
        <v>1</v>
      </c>
      <c r="K12" s="4" t="s">
        <v>661</v>
      </c>
    </row>
    <row r="13" spans="1:17">
      <c r="A13" s="4">
        <v>72</v>
      </c>
      <c r="B13" s="5">
        <v>46293.58917824074</v>
      </c>
      <c r="C13" s="5">
        <v>46296.5</v>
      </c>
      <c r="D13" s="4">
        <v>69.90000000000001</v>
      </c>
      <c r="E13" s="4">
        <v>1.67</v>
      </c>
      <c r="F13" s="4">
        <v>1</v>
      </c>
      <c r="G13" s="4" t="s">
        <v>709</v>
      </c>
      <c r="H13" s="4">
        <v>0.67</v>
      </c>
      <c r="I13" s="4" t="b">
        <v>1</v>
      </c>
      <c r="J13" s="4" t="b">
        <v>1</v>
      </c>
      <c r="K13" s="4" t="s">
        <v>661</v>
      </c>
    </row>
    <row r="14" spans="1:17">
      <c r="A14" s="4">
        <v>24</v>
      </c>
      <c r="B14" s="5">
        <v>46295.53196759259</v>
      </c>
      <c r="C14" s="5">
        <v>46296.625</v>
      </c>
      <c r="D14" s="4">
        <v>26.2</v>
      </c>
      <c r="E14" s="4">
        <v>1.67</v>
      </c>
      <c r="F14" s="4">
        <v>1.33</v>
      </c>
      <c r="G14" s="4" t="s">
        <v>709</v>
      </c>
      <c r="H14" s="4">
        <v>0.34</v>
      </c>
      <c r="I14" s="4" t="b">
        <v>1</v>
      </c>
      <c r="J14" s="4" t="b">
        <v>1</v>
      </c>
      <c r="K14" s="4" t="s">
        <v>661</v>
      </c>
    </row>
    <row r="15" spans="1:17">
      <c r="A15" s="4">
        <v>48</v>
      </c>
      <c r="B15" s="5">
        <v>46294.76662037037</v>
      </c>
      <c r="C15" s="5">
        <v>46296.625</v>
      </c>
      <c r="D15" s="4">
        <v>44.6</v>
      </c>
      <c r="E15" s="4">
        <v>1.33</v>
      </c>
      <c r="F15" s="4">
        <v>1.33</v>
      </c>
      <c r="G15" s="4" t="s">
        <v>709</v>
      </c>
      <c r="H15" s="4">
        <v>0</v>
      </c>
      <c r="I15" s="4" t="b">
        <v>1</v>
      </c>
      <c r="J15" s="4" t="b">
        <v>1</v>
      </c>
      <c r="K15" s="4" t="s">
        <v>661</v>
      </c>
    </row>
    <row r="16" spans="1:17">
      <c r="A16" s="4">
        <v>24</v>
      </c>
      <c r="B16" s="5">
        <v>46295.84215277778</v>
      </c>
      <c r="C16" s="5">
        <v>46296.75</v>
      </c>
      <c r="D16" s="4">
        <v>21.8</v>
      </c>
      <c r="E16" s="4">
        <v>0.67</v>
      </c>
      <c r="F16" s="4">
        <v>1.33</v>
      </c>
      <c r="G16" s="4" t="s">
        <v>709</v>
      </c>
      <c r="H16" s="4">
        <v>-0.66</v>
      </c>
      <c r="I16" s="4" t="b">
        <v>1</v>
      </c>
      <c r="J16" s="4" t="b">
        <v>1</v>
      </c>
      <c r="K16" s="4" t="s">
        <v>661</v>
      </c>
    </row>
    <row r="17" spans="1:11">
      <c r="A17" s="4">
        <v>48</v>
      </c>
      <c r="B17" s="5">
        <v>46294.76662037037</v>
      </c>
      <c r="C17" s="5">
        <v>46296.75</v>
      </c>
      <c r="D17" s="4">
        <v>47.6</v>
      </c>
      <c r="E17" s="4">
        <v>1.33</v>
      </c>
      <c r="F17" s="4">
        <v>1.33</v>
      </c>
      <c r="G17" s="4" t="s">
        <v>709</v>
      </c>
      <c r="H17" s="4">
        <v>0</v>
      </c>
      <c r="I17" s="4" t="b">
        <v>1</v>
      </c>
      <c r="J17" s="4" t="b">
        <v>1</v>
      </c>
      <c r="K17" s="4" t="s">
        <v>661</v>
      </c>
    </row>
    <row r="18" spans="1:11">
      <c r="A18" s="4">
        <v>72</v>
      </c>
      <c r="B18" s="5">
        <v>46293.88724537037</v>
      </c>
      <c r="C18" s="5">
        <v>46296.75</v>
      </c>
      <c r="D18" s="4">
        <v>68.7</v>
      </c>
      <c r="E18" s="4">
        <v>1.67</v>
      </c>
      <c r="F18" s="4">
        <v>1.33</v>
      </c>
      <c r="G18" s="4" t="s">
        <v>709</v>
      </c>
      <c r="H18" s="4">
        <v>0.34</v>
      </c>
      <c r="I18" s="4" t="b">
        <v>1</v>
      </c>
      <c r="J18" s="4" t="b">
        <v>1</v>
      </c>
      <c r="K18" s="4" t="s">
        <v>661</v>
      </c>
    </row>
    <row r="19" spans="1:11">
      <c r="A19" s="4">
        <v>24</v>
      </c>
      <c r="B19" s="5">
        <v>46295.84215277778</v>
      </c>
      <c r="C19" s="5">
        <v>46296.875</v>
      </c>
      <c r="D19" s="4">
        <v>24.8</v>
      </c>
      <c r="E19" s="4">
        <v>1</v>
      </c>
      <c r="F19" s="4">
        <v>2</v>
      </c>
      <c r="G19" s="4" t="s">
        <v>709</v>
      </c>
      <c r="H19" s="4">
        <v>-1</v>
      </c>
      <c r="I19" s="4" t="b">
        <v>0</v>
      </c>
      <c r="J19" s="4" t="b">
        <v>1</v>
      </c>
      <c r="K19" s="4" t="s">
        <v>661</v>
      </c>
    </row>
    <row r="20" spans="1:11">
      <c r="A20" s="4">
        <v>48</v>
      </c>
      <c r="B20" s="5">
        <v>46294.93315972222</v>
      </c>
      <c r="C20" s="5">
        <v>46296.875</v>
      </c>
      <c r="D20" s="4">
        <v>46.6</v>
      </c>
      <c r="E20" s="4">
        <v>1.67</v>
      </c>
      <c r="F20" s="4">
        <v>2</v>
      </c>
      <c r="G20" s="4" t="s">
        <v>709</v>
      </c>
      <c r="H20" s="4">
        <v>-0.33</v>
      </c>
      <c r="I20" s="4" t="b">
        <v>1</v>
      </c>
      <c r="J20" s="4" t="b">
        <v>1</v>
      </c>
      <c r="K20" s="4" t="s">
        <v>661</v>
      </c>
    </row>
    <row r="21" spans="1:11">
      <c r="A21" s="4">
        <v>72</v>
      </c>
      <c r="B21" s="5">
        <v>46293.88724537037</v>
      </c>
      <c r="C21" s="5">
        <v>46296.875</v>
      </c>
      <c r="D21" s="4">
        <v>71.7</v>
      </c>
      <c r="E21" s="4">
        <v>1.67</v>
      </c>
      <c r="F21" s="4">
        <v>2</v>
      </c>
      <c r="G21" s="4" t="s">
        <v>709</v>
      </c>
      <c r="H21" s="4">
        <v>-0.33</v>
      </c>
      <c r="I21" s="4" t="b">
        <v>1</v>
      </c>
      <c r="J21" s="4" t="b">
        <v>1</v>
      </c>
      <c r="K21" s="4" t="s">
        <v>661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67</v>
      </c>
      <c r="B1" s="3" t="s">
        <v>694</v>
      </c>
      <c r="C1" s="3" t="s">
        <v>192</v>
      </c>
      <c r="D1" s="3" t="s">
        <v>721</v>
      </c>
      <c r="E1" s="3" t="s">
        <v>722</v>
      </c>
      <c r="F1" s="3" t="s">
        <v>723</v>
      </c>
      <c r="G1" s="3" t="s">
        <v>724</v>
      </c>
      <c r="H1" s="3" t="s">
        <v>725</v>
      </c>
      <c r="I1" s="3" t="s">
        <v>667</v>
      </c>
    </row>
    <row r="2" spans="1:9">
      <c r="A2" s="4">
        <v>24</v>
      </c>
      <c r="B2" s="4" t="s">
        <v>699</v>
      </c>
      <c r="C2" s="4">
        <v>145</v>
      </c>
      <c r="D2" s="4">
        <v>2.511</v>
      </c>
      <c r="E2" s="4">
        <v>-1.319</v>
      </c>
      <c r="F2" s="4">
        <v>51.7</v>
      </c>
      <c r="G2" s="4">
        <v>66.2</v>
      </c>
      <c r="H2" s="4">
        <v>73.8</v>
      </c>
      <c r="I2" s="4">
        <v>0.1467</v>
      </c>
    </row>
    <row r="3" spans="1:9">
      <c r="A3" s="4">
        <v>24</v>
      </c>
      <c r="B3" s="4" t="s">
        <v>10</v>
      </c>
      <c r="C3" s="4">
        <v>12</v>
      </c>
      <c r="D3" s="4">
        <v>2.59</v>
      </c>
      <c r="E3" s="4">
        <v>-2.327</v>
      </c>
      <c r="F3" s="4">
        <v>50</v>
      </c>
      <c r="G3" s="4">
        <v>58.3</v>
      </c>
      <c r="H3" s="4">
        <v>91.7</v>
      </c>
      <c r="I3" s="4">
        <v>0.08690000000000001</v>
      </c>
    </row>
    <row r="4" spans="1:9">
      <c r="A4" s="4">
        <v>48</v>
      </c>
      <c r="B4" s="4" t="s">
        <v>699</v>
      </c>
      <c r="C4" s="4">
        <v>133</v>
      </c>
      <c r="D4" s="4">
        <v>3.366</v>
      </c>
      <c r="E4" s="4">
        <v>-1.403</v>
      </c>
      <c r="F4" s="4">
        <v>31.6</v>
      </c>
      <c r="G4" s="4">
        <v>51.9</v>
      </c>
      <c r="H4" s="4">
        <v>67.7</v>
      </c>
      <c r="I4" s="4">
        <v>0.1442</v>
      </c>
    </row>
    <row r="5" spans="1:9">
      <c r="A5" s="4">
        <v>48</v>
      </c>
      <c r="B5" s="4" t="s">
        <v>10</v>
      </c>
      <c r="C5" s="4">
        <v>11</v>
      </c>
      <c r="D5" s="4">
        <v>2.521</v>
      </c>
      <c r="E5" s="4">
        <v>-2.33</v>
      </c>
      <c r="F5" s="4">
        <v>54.5</v>
      </c>
      <c r="G5" s="4">
        <v>72.7</v>
      </c>
      <c r="H5" s="4">
        <v>100</v>
      </c>
      <c r="I5" s="4">
        <v>0.0353</v>
      </c>
    </row>
    <row r="6" spans="1:9">
      <c r="A6" s="4">
        <v>72</v>
      </c>
      <c r="B6" s="4" t="s">
        <v>699</v>
      </c>
      <c r="C6" s="4">
        <v>123</v>
      </c>
      <c r="D6" s="4">
        <v>3.737</v>
      </c>
      <c r="E6" s="4">
        <v>-1.586</v>
      </c>
      <c r="F6" s="4">
        <v>17.9</v>
      </c>
      <c r="G6" s="4">
        <v>35</v>
      </c>
      <c r="H6" s="4">
        <v>46.3</v>
      </c>
      <c r="I6" s="4">
        <v>0.1723</v>
      </c>
    </row>
    <row r="7" spans="1:9">
      <c r="A7" s="4">
        <v>72</v>
      </c>
      <c r="B7" s="4" t="s">
        <v>10</v>
      </c>
      <c r="C7" s="4">
        <v>11</v>
      </c>
      <c r="D7" s="4">
        <v>4.161</v>
      </c>
      <c r="E7" s="4">
        <v>-4.161</v>
      </c>
      <c r="F7" s="4">
        <v>18.2</v>
      </c>
      <c r="G7" s="4">
        <v>36.4</v>
      </c>
      <c r="H7" s="4">
        <v>90.90000000000001</v>
      </c>
      <c r="I7" s="4">
        <v>0.08019999999999999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R35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715</v>
      </c>
      <c r="B1" s="3" t="s">
        <v>65</v>
      </c>
      <c r="C1" s="3" t="s">
        <v>66</v>
      </c>
      <c r="D1" s="3" t="s">
        <v>716</v>
      </c>
      <c r="E1" s="3" t="s">
        <v>662</v>
      </c>
      <c r="F1" s="3" t="s">
        <v>663</v>
      </c>
      <c r="G1" s="3" t="s">
        <v>664</v>
      </c>
      <c r="H1" s="3" t="s">
        <v>726</v>
      </c>
      <c r="I1" s="3" t="s">
        <v>727</v>
      </c>
      <c r="J1" s="3" t="s">
        <v>665</v>
      </c>
      <c r="K1" s="3" t="s">
        <v>666</v>
      </c>
      <c r="L1" s="3" t="s">
        <v>667</v>
      </c>
      <c r="N1" s="3" t="s">
        <v>66</v>
      </c>
      <c r="O1" s="3" t="s">
        <v>663</v>
      </c>
      <c r="P1" s="3" t="s">
        <v>718</v>
      </c>
      <c r="Q1" s="3" t="s">
        <v>719</v>
      </c>
      <c r="R1" s="3" t="s">
        <v>720</v>
      </c>
    </row>
    <row r="2" spans="1:18">
      <c r="A2" s="4">
        <v>48</v>
      </c>
      <c r="B2" s="5">
        <v>46293.875</v>
      </c>
      <c r="C2" s="5">
        <v>46296</v>
      </c>
      <c r="D2" s="4">
        <v>51</v>
      </c>
      <c r="E2" s="4">
        <v>-3.17</v>
      </c>
      <c r="F2" s="4">
        <v>-1.41</v>
      </c>
      <c r="G2" s="4">
        <v>-1.76</v>
      </c>
      <c r="H2" s="4" t="b">
        <v>1</v>
      </c>
      <c r="I2" s="4" t="b">
        <v>1</v>
      </c>
      <c r="J2" s="4">
        <v>83.59999999999999</v>
      </c>
      <c r="K2" s="4" t="b">
        <v>1</v>
      </c>
      <c r="L2" s="4">
        <v>0.0269</v>
      </c>
      <c r="N2" s="5">
        <v>46296</v>
      </c>
      <c r="O2" s="4">
        <v>-1.41</v>
      </c>
      <c r="P2" s="4"/>
      <c r="Q2" s="4">
        <v>-3.17</v>
      </c>
      <c r="R2" s="4">
        <v>-5.1</v>
      </c>
    </row>
    <row r="3" spans="1:18">
      <c r="A3" s="4">
        <v>72</v>
      </c>
      <c r="B3" s="5">
        <v>46292.875</v>
      </c>
      <c r="C3" s="5">
        <v>46296</v>
      </c>
      <c r="D3" s="4">
        <v>75</v>
      </c>
      <c r="E3" s="4">
        <v>-5.1</v>
      </c>
      <c r="F3" s="4">
        <v>-1.41</v>
      </c>
      <c r="G3" s="4">
        <v>-3.69</v>
      </c>
      <c r="H3" s="4" t="b">
        <v>0</v>
      </c>
      <c r="I3" s="4" t="b">
        <v>0</v>
      </c>
      <c r="J3" s="4">
        <v>79.5</v>
      </c>
      <c r="K3" s="4" t="b">
        <v>1</v>
      </c>
      <c r="L3" s="4">
        <v>0.04202</v>
      </c>
      <c r="N3" s="5">
        <v>46296.04166666666</v>
      </c>
      <c r="O3" s="4">
        <v>-0.41</v>
      </c>
      <c r="P3" s="4">
        <v>-2.89</v>
      </c>
      <c r="Q3" s="4">
        <v>-2.9</v>
      </c>
      <c r="R3" s="4"/>
    </row>
    <row r="4" spans="1:18">
      <c r="A4" s="4">
        <v>24</v>
      </c>
      <c r="B4" s="5">
        <v>46294.91666666666</v>
      </c>
      <c r="C4" s="5">
        <v>46296.04166666666</v>
      </c>
      <c r="D4" s="4">
        <v>27</v>
      </c>
      <c r="E4" s="4">
        <v>-2.89</v>
      </c>
      <c r="F4" s="4">
        <v>-0.41</v>
      </c>
      <c r="G4" s="4">
        <v>-2.48</v>
      </c>
      <c r="H4" s="4" t="b">
        <v>0</v>
      </c>
      <c r="I4" s="4" t="b">
        <v>1</v>
      </c>
      <c r="J4" s="4">
        <v>69.7</v>
      </c>
      <c r="K4" s="4" t="b">
        <v>1</v>
      </c>
      <c r="L4" s="4">
        <v>0.09181</v>
      </c>
      <c r="N4" s="5">
        <v>46296.08333333334</v>
      </c>
      <c r="O4" s="4">
        <v>-1.83</v>
      </c>
      <c r="P4" s="4">
        <v>-2.51</v>
      </c>
      <c r="Q4" s="4"/>
      <c r="R4" s="4">
        <v>-4.21</v>
      </c>
    </row>
    <row r="5" spans="1:18">
      <c r="A5" s="4">
        <v>48</v>
      </c>
      <c r="B5" s="5">
        <v>46294.04166666666</v>
      </c>
      <c r="C5" s="5">
        <v>46296.04166666666</v>
      </c>
      <c r="D5" s="4">
        <v>48</v>
      </c>
      <c r="E5" s="4">
        <v>-2.9</v>
      </c>
      <c r="F5" s="4">
        <v>-0.41</v>
      </c>
      <c r="G5" s="4">
        <v>-2.49</v>
      </c>
      <c r="H5" s="4" t="b">
        <v>0</v>
      </c>
      <c r="I5" s="4" t="b">
        <v>1</v>
      </c>
      <c r="J5" s="4">
        <v>84.40000000000001</v>
      </c>
      <c r="K5" s="4" t="b">
        <v>1</v>
      </c>
      <c r="L5" s="4">
        <v>0.02434</v>
      </c>
      <c r="N5" s="5">
        <v>46296.16666666666</v>
      </c>
      <c r="O5" s="4">
        <v>-1.83</v>
      </c>
      <c r="P5" s="4"/>
      <c r="Q5" s="4">
        <v>-2.86</v>
      </c>
      <c r="R5" s="4"/>
    </row>
    <row r="6" spans="1:18">
      <c r="A6" s="4">
        <v>24</v>
      </c>
      <c r="B6" s="5">
        <v>46295.20833333334</v>
      </c>
      <c r="C6" s="5">
        <v>46296.08333333334</v>
      </c>
      <c r="D6" s="4">
        <v>21</v>
      </c>
      <c r="E6" s="4">
        <v>-2.51</v>
      </c>
      <c r="F6" s="4">
        <v>-1.83</v>
      </c>
      <c r="G6" s="4">
        <v>-0.68</v>
      </c>
      <c r="H6" s="4" t="b">
        <v>1</v>
      </c>
      <c r="I6" s="4" t="b">
        <v>1</v>
      </c>
      <c r="J6" s="4">
        <v>65.3</v>
      </c>
      <c r="K6" s="4" t="b">
        <v>1</v>
      </c>
      <c r="L6" s="4">
        <v>0.12041</v>
      </c>
      <c r="N6" s="5">
        <v>46296.20833333334</v>
      </c>
      <c r="O6" s="4">
        <v>1.71</v>
      </c>
      <c r="P6" s="4">
        <v>-2.36</v>
      </c>
      <c r="Q6" s="4"/>
      <c r="R6" s="4">
        <v>-4.25</v>
      </c>
    </row>
    <row r="7" spans="1:18">
      <c r="A7" s="4">
        <v>72</v>
      </c>
      <c r="B7" s="5">
        <v>46293.20833333334</v>
      </c>
      <c r="C7" s="5">
        <v>46296.08333333334</v>
      </c>
      <c r="D7" s="4">
        <v>69</v>
      </c>
      <c r="E7" s="4">
        <v>-4.21</v>
      </c>
      <c r="F7" s="4">
        <v>-1.83</v>
      </c>
      <c r="G7" s="4">
        <v>-2.38</v>
      </c>
      <c r="H7" s="4" t="b">
        <v>0</v>
      </c>
      <c r="I7" s="4" t="b">
        <v>1</v>
      </c>
      <c r="J7" s="4">
        <v>79.2</v>
      </c>
      <c r="K7" s="4" t="b">
        <v>1</v>
      </c>
      <c r="L7" s="4">
        <v>0.04326</v>
      </c>
      <c r="N7" s="5">
        <v>46296.25</v>
      </c>
      <c r="O7" s="4">
        <v>-1.14</v>
      </c>
      <c r="P7" s="4"/>
      <c r="Q7" s="4">
        <v>-2.51</v>
      </c>
      <c r="R7" s="4"/>
    </row>
    <row r="8" spans="1:18">
      <c r="A8" s="4">
        <v>48</v>
      </c>
      <c r="B8" s="5">
        <v>46294.04166666666</v>
      </c>
      <c r="C8" s="5">
        <v>46296.16666666666</v>
      </c>
      <c r="D8" s="4">
        <v>51</v>
      </c>
      <c r="E8" s="4">
        <v>-2.86</v>
      </c>
      <c r="F8" s="4">
        <v>-1.83</v>
      </c>
      <c r="G8" s="4">
        <v>-1.03</v>
      </c>
      <c r="H8" s="4" t="b">
        <v>1</v>
      </c>
      <c r="I8" s="4" t="b">
        <v>1</v>
      </c>
      <c r="J8" s="4">
        <v>83.40000000000001</v>
      </c>
      <c r="K8" s="4" t="b">
        <v>1</v>
      </c>
      <c r="L8" s="4">
        <v>0.02756</v>
      </c>
      <c r="N8" s="5">
        <v>46296.33333333334</v>
      </c>
      <c r="O8" s="4">
        <v>-2.94</v>
      </c>
      <c r="P8" s="4">
        <v>-2.57</v>
      </c>
      <c r="Q8" s="4"/>
      <c r="R8" s="4">
        <v>-4.38</v>
      </c>
    </row>
    <row r="9" spans="1:18">
      <c r="A9" s="4">
        <v>24</v>
      </c>
      <c r="B9" s="5">
        <v>46295.20833333334</v>
      </c>
      <c r="C9" s="5">
        <v>46296.20833333334</v>
      </c>
      <c r="D9" s="4">
        <v>24</v>
      </c>
      <c r="E9" s="4">
        <v>-2.36</v>
      </c>
      <c r="F9" s="4">
        <v>1.71</v>
      </c>
      <c r="G9" s="4">
        <v>-4.07</v>
      </c>
      <c r="H9" s="4" t="b">
        <v>0</v>
      </c>
      <c r="I9" s="4" t="b">
        <v>0</v>
      </c>
      <c r="J9" s="4">
        <v>66.40000000000001</v>
      </c>
      <c r="K9" s="4" t="b">
        <v>0</v>
      </c>
      <c r="L9" s="4">
        <v>0.4409</v>
      </c>
      <c r="N9" s="5">
        <v>46296.375</v>
      </c>
      <c r="O9" s="4">
        <v>-4.06</v>
      </c>
      <c r="P9" s="4">
        <v>-2.85</v>
      </c>
      <c r="Q9" s="4">
        <v>-3.01</v>
      </c>
      <c r="R9" s="4"/>
    </row>
    <row r="10" spans="1:18">
      <c r="A10" s="4">
        <v>72</v>
      </c>
      <c r="B10" s="5">
        <v>46293.20833333334</v>
      </c>
      <c r="C10" s="5">
        <v>46296.20833333334</v>
      </c>
      <c r="D10" s="4">
        <v>72</v>
      </c>
      <c r="E10" s="4">
        <v>-4.25</v>
      </c>
      <c r="F10" s="4">
        <v>1.71</v>
      </c>
      <c r="G10" s="4">
        <v>-5.96</v>
      </c>
      <c r="H10" s="4" t="b">
        <v>0</v>
      </c>
      <c r="I10" s="4" t="b">
        <v>0</v>
      </c>
      <c r="J10" s="4">
        <v>74.8</v>
      </c>
      <c r="K10" s="4" t="b">
        <v>0</v>
      </c>
      <c r="L10" s="4">
        <v>0.5595</v>
      </c>
      <c r="N10" s="5">
        <v>46296.45833333334</v>
      </c>
      <c r="O10" s="4">
        <v>-4.06</v>
      </c>
      <c r="P10" s="4"/>
      <c r="Q10" s="4"/>
      <c r="R10" s="4">
        <v>-4.96</v>
      </c>
    </row>
    <row r="11" spans="1:18">
      <c r="A11" s="4">
        <v>48</v>
      </c>
      <c r="B11" s="5">
        <v>46294.375</v>
      </c>
      <c r="C11" s="5">
        <v>46296.25</v>
      </c>
      <c r="D11" s="4">
        <v>45</v>
      </c>
      <c r="E11" s="4">
        <v>-2.51</v>
      </c>
      <c r="F11" s="4">
        <v>-1.14</v>
      </c>
      <c r="G11" s="4">
        <v>-1.37</v>
      </c>
      <c r="H11" s="4" t="b">
        <v>1</v>
      </c>
      <c r="I11" s="4" t="b">
        <v>1</v>
      </c>
      <c r="J11" s="4">
        <v>68</v>
      </c>
      <c r="K11" s="4" t="b">
        <v>1</v>
      </c>
      <c r="L11" s="4">
        <v>0.1024</v>
      </c>
      <c r="N11" s="5">
        <v>46296.5</v>
      </c>
      <c r="O11" s="4">
        <v>-3.78</v>
      </c>
      <c r="P11" s="4">
        <v>-3.91</v>
      </c>
      <c r="Q11" s="4">
        <v>-4.16</v>
      </c>
      <c r="R11" s="4"/>
    </row>
    <row r="12" spans="1:18">
      <c r="A12" s="4">
        <v>24</v>
      </c>
      <c r="B12" s="5">
        <v>46295.20833333334</v>
      </c>
      <c r="C12" s="5">
        <v>46296.33333333334</v>
      </c>
      <c r="D12" s="4">
        <v>27</v>
      </c>
      <c r="E12" s="4">
        <v>-2.57</v>
      </c>
      <c r="F12" s="4">
        <v>-2.94</v>
      </c>
      <c r="G12" s="4">
        <v>0.37</v>
      </c>
      <c r="H12" s="4" t="b">
        <v>1</v>
      </c>
      <c r="I12" s="4" t="b">
        <v>1</v>
      </c>
      <c r="J12" s="4">
        <v>67.5</v>
      </c>
      <c r="K12" s="4" t="b">
        <v>1</v>
      </c>
      <c r="L12" s="4">
        <v>0.10562</v>
      </c>
      <c r="N12" s="5">
        <v>46296.58333333334</v>
      </c>
      <c r="O12" s="4">
        <v>-4.16</v>
      </c>
      <c r="P12" s="4"/>
      <c r="Q12" s="4"/>
      <c r="R12" s="4">
        <v>-6.59</v>
      </c>
    </row>
    <row r="13" spans="1:18">
      <c r="A13" s="4">
        <v>72</v>
      </c>
      <c r="B13" s="5">
        <v>46293.20833333334</v>
      </c>
      <c r="C13" s="5">
        <v>46296.33333333334</v>
      </c>
      <c r="D13" s="4">
        <v>75</v>
      </c>
      <c r="E13" s="4">
        <v>-4.38</v>
      </c>
      <c r="F13" s="4">
        <v>-2.94</v>
      </c>
      <c r="G13" s="4">
        <v>-1.44</v>
      </c>
      <c r="H13" s="4" t="b">
        <v>1</v>
      </c>
      <c r="I13" s="4" t="b">
        <v>1</v>
      </c>
      <c r="J13" s="4">
        <v>71.3</v>
      </c>
      <c r="K13" s="4" t="b">
        <v>1</v>
      </c>
      <c r="L13" s="4">
        <v>0.08237</v>
      </c>
      <c r="N13" s="5">
        <v>46296.625</v>
      </c>
      <c r="O13" s="4">
        <v>-4.16</v>
      </c>
      <c r="P13" s="4">
        <v>-5.56</v>
      </c>
      <c r="Q13" s="4">
        <v>-5.67</v>
      </c>
      <c r="R13" s="4"/>
    </row>
    <row r="14" spans="1:18">
      <c r="A14" s="4">
        <v>24</v>
      </c>
      <c r="B14" s="5">
        <v>46295.5</v>
      </c>
      <c r="C14" s="5">
        <v>46296.375</v>
      </c>
      <c r="D14" s="4">
        <v>21</v>
      </c>
      <c r="E14" s="4">
        <v>-2.85</v>
      </c>
      <c r="F14" s="4">
        <v>-4.06</v>
      </c>
      <c r="G14" s="4">
        <v>1.21</v>
      </c>
      <c r="H14" s="4" t="b">
        <v>1</v>
      </c>
      <c r="I14" s="4" t="b">
        <v>1</v>
      </c>
      <c r="J14" s="4">
        <v>66.59999999999999</v>
      </c>
      <c r="K14" s="4" t="b">
        <v>1</v>
      </c>
      <c r="L14" s="4">
        <v>0.11156</v>
      </c>
      <c r="N14" s="5">
        <v>46296.70833333334</v>
      </c>
      <c r="O14" s="4">
        <v>-4.72</v>
      </c>
      <c r="P14" s="4">
        <v>-6.67</v>
      </c>
      <c r="Q14" s="4"/>
      <c r="R14" s="4">
        <v>-8.49</v>
      </c>
    </row>
    <row r="15" spans="1:18">
      <c r="A15" s="4">
        <v>48</v>
      </c>
      <c r="B15" s="5">
        <v>46294.375</v>
      </c>
      <c r="C15" s="5">
        <v>46296.375</v>
      </c>
      <c r="D15" s="4">
        <v>48</v>
      </c>
      <c r="E15" s="4">
        <v>-3.01</v>
      </c>
      <c r="F15" s="4">
        <v>-4.06</v>
      </c>
      <c r="G15" s="4">
        <v>1.05</v>
      </c>
      <c r="H15" s="4" t="b">
        <v>1</v>
      </c>
      <c r="I15" s="4" t="b">
        <v>1</v>
      </c>
      <c r="J15" s="4">
        <v>69.59999999999999</v>
      </c>
      <c r="K15" s="4" t="b">
        <v>1</v>
      </c>
      <c r="L15" s="4">
        <v>0.09242</v>
      </c>
      <c r="N15" s="5">
        <v>46296.75</v>
      </c>
      <c r="O15" s="4">
        <v>-5.04</v>
      </c>
      <c r="P15" s="4"/>
      <c r="Q15" s="4">
        <v>-7.54</v>
      </c>
      <c r="R15" s="4">
        <v>-8.9</v>
      </c>
    </row>
    <row r="16" spans="1:18">
      <c r="A16" s="4">
        <v>72</v>
      </c>
      <c r="B16" s="5">
        <v>46293.58333333334</v>
      </c>
      <c r="C16" s="5">
        <v>46296.45833333334</v>
      </c>
      <c r="D16" s="4">
        <v>69</v>
      </c>
      <c r="E16" s="4">
        <v>-4.96</v>
      </c>
      <c r="F16" s="4">
        <v>-4.06</v>
      </c>
      <c r="G16" s="4">
        <v>-0.9</v>
      </c>
      <c r="H16" s="4" t="b">
        <v>1</v>
      </c>
      <c r="I16" s="4" t="b">
        <v>1</v>
      </c>
      <c r="J16" s="4">
        <v>73.90000000000001</v>
      </c>
      <c r="K16" s="4" t="b">
        <v>1</v>
      </c>
      <c r="L16" s="4">
        <v>0.06812</v>
      </c>
      <c r="N16" s="5">
        <v>46296.79166666666</v>
      </c>
      <c r="O16" s="4">
        <v>-5.04</v>
      </c>
      <c r="P16" s="4"/>
      <c r="Q16" s="4">
        <v>-8.220000000000001</v>
      </c>
      <c r="R16" s="4"/>
    </row>
    <row r="17" spans="1:18">
      <c r="A17" s="4">
        <v>24</v>
      </c>
      <c r="B17" s="5">
        <v>46295.5</v>
      </c>
      <c r="C17" s="5">
        <v>46296.5</v>
      </c>
      <c r="D17" s="4">
        <v>24</v>
      </c>
      <c r="E17" s="4">
        <v>-3.91</v>
      </c>
      <c r="F17" s="4">
        <v>-3.78</v>
      </c>
      <c r="G17" s="4">
        <v>-0.13</v>
      </c>
      <c r="H17" s="4" t="b">
        <v>1</v>
      </c>
      <c r="I17" s="4" t="b">
        <v>1</v>
      </c>
      <c r="J17" s="4">
        <v>73.09999999999999</v>
      </c>
      <c r="K17" s="4" t="b">
        <v>1</v>
      </c>
      <c r="L17" s="4">
        <v>0.07235999999999999</v>
      </c>
      <c r="N17" s="5">
        <v>46296.83333333334</v>
      </c>
      <c r="O17" s="4">
        <v>-5.04</v>
      </c>
      <c r="P17" s="4">
        <v>-8.33</v>
      </c>
      <c r="Q17" s="4"/>
      <c r="R17" s="4"/>
    </row>
    <row r="18" spans="1:18">
      <c r="A18" s="4">
        <v>48</v>
      </c>
      <c r="B18" s="5">
        <v>46294.375</v>
      </c>
      <c r="C18" s="5">
        <v>46296.5</v>
      </c>
      <c r="D18" s="4">
        <v>51</v>
      </c>
      <c r="E18" s="4">
        <v>-4.16</v>
      </c>
      <c r="F18" s="4">
        <v>-3.78</v>
      </c>
      <c r="G18" s="4">
        <v>-0.38</v>
      </c>
      <c r="H18" s="4" t="b">
        <v>1</v>
      </c>
      <c r="I18" s="4" t="b">
        <v>1</v>
      </c>
      <c r="J18" s="4">
        <v>77.09999999999999</v>
      </c>
      <c r="K18" s="4" t="b">
        <v>1</v>
      </c>
      <c r="L18" s="4">
        <v>0.05244</v>
      </c>
      <c r="N18" s="5">
        <v>46296.875</v>
      </c>
      <c r="O18" s="4">
        <v>-3.37</v>
      </c>
      <c r="P18" s="4">
        <v>-8.77</v>
      </c>
      <c r="Q18" s="4">
        <v>-9.050000000000001</v>
      </c>
      <c r="R18" s="4">
        <v>-10.49</v>
      </c>
    </row>
    <row r="19" spans="1:18">
      <c r="A19" s="4">
        <v>72</v>
      </c>
      <c r="B19" s="5">
        <v>46293.58333333334</v>
      </c>
      <c r="C19" s="5">
        <v>46296.58333333334</v>
      </c>
      <c r="D19" s="4">
        <v>72</v>
      </c>
      <c r="E19" s="4">
        <v>-6.59</v>
      </c>
      <c r="F19" s="4">
        <v>-4.16</v>
      </c>
      <c r="G19" s="4">
        <v>-2.43</v>
      </c>
      <c r="H19" s="4" t="b">
        <v>0</v>
      </c>
      <c r="I19" s="4" t="b">
        <v>1</v>
      </c>
      <c r="J19" s="4">
        <v>78.8</v>
      </c>
      <c r="K19" s="4" t="b">
        <v>1</v>
      </c>
      <c r="L19" s="4">
        <v>0.04494</v>
      </c>
      <c r="N19" s="5">
        <v>46296.91666666666</v>
      </c>
      <c r="O19" s="4">
        <v>-2.55</v>
      </c>
      <c r="P19" s="4"/>
      <c r="Q19" s="4">
        <v>-9.33</v>
      </c>
      <c r="R19" s="4">
        <v>-9.960000000000001</v>
      </c>
    </row>
    <row r="20" spans="1:18">
      <c r="A20" s="4">
        <v>24</v>
      </c>
      <c r="B20" s="5">
        <v>46295.5</v>
      </c>
      <c r="C20" s="5">
        <v>46296.625</v>
      </c>
      <c r="D20" s="4">
        <v>27</v>
      </c>
      <c r="E20" s="4">
        <v>-5.56</v>
      </c>
      <c r="F20" s="4">
        <v>-4.16</v>
      </c>
      <c r="G20" s="4">
        <v>-1.4</v>
      </c>
      <c r="H20" s="4" t="b">
        <v>1</v>
      </c>
      <c r="I20" s="4" t="b">
        <v>1</v>
      </c>
      <c r="J20" s="4">
        <v>80.5</v>
      </c>
      <c r="K20" s="4" t="b">
        <v>1</v>
      </c>
      <c r="L20" s="4">
        <v>0.03802</v>
      </c>
      <c r="N20" s="5">
        <v>46296.95833333334</v>
      </c>
      <c r="O20" s="4">
        <v>-4.05</v>
      </c>
      <c r="P20" s="4">
        <v>-9.109999999999999</v>
      </c>
      <c r="Q20" s="4"/>
      <c r="R20" s="4"/>
    </row>
    <row r="21" spans="1:18">
      <c r="A21" s="4">
        <v>48</v>
      </c>
      <c r="B21" s="5">
        <v>46294.75</v>
      </c>
      <c r="C21" s="5">
        <v>46296.625</v>
      </c>
      <c r="D21" s="4">
        <v>45</v>
      </c>
      <c r="E21" s="4">
        <v>-5.67</v>
      </c>
      <c r="F21" s="4">
        <v>-4.16</v>
      </c>
      <c r="G21" s="4">
        <v>-1.51</v>
      </c>
      <c r="H21" s="4" t="b">
        <v>1</v>
      </c>
      <c r="I21" s="4" t="b">
        <v>1</v>
      </c>
      <c r="J21" s="4">
        <v>81.7</v>
      </c>
      <c r="K21" s="4" t="b">
        <v>1</v>
      </c>
      <c r="L21" s="4">
        <v>0.03349</v>
      </c>
      <c r="N21" s="5">
        <v>46297</v>
      </c>
      <c r="O21" s="4">
        <v>-4.05</v>
      </c>
      <c r="P21" s="4">
        <v>-9.09</v>
      </c>
      <c r="Q21" s="4"/>
      <c r="R21" s="4">
        <v>-10.86</v>
      </c>
    </row>
    <row r="22" spans="1:18">
      <c r="A22" s="4">
        <v>24</v>
      </c>
      <c r="B22" s="5">
        <v>46295.83333333334</v>
      </c>
      <c r="C22" s="5">
        <v>46296.70833333334</v>
      </c>
      <c r="D22" s="4">
        <v>21</v>
      </c>
      <c r="E22" s="4">
        <v>-6.67</v>
      </c>
      <c r="F22" s="4">
        <v>-4.72</v>
      </c>
      <c r="G22" s="4">
        <v>-1.95</v>
      </c>
      <c r="H22" s="4" t="b">
        <v>1</v>
      </c>
      <c r="I22" s="4" t="b">
        <v>1</v>
      </c>
      <c r="J22" s="4">
        <v>81.5</v>
      </c>
      <c r="K22" s="4" t="b">
        <v>1</v>
      </c>
      <c r="L22" s="4">
        <v>0.03423</v>
      </c>
    </row>
    <row r="23" spans="1:18">
      <c r="A23" s="4">
        <v>72</v>
      </c>
      <c r="B23" s="5">
        <v>46293.58333333334</v>
      </c>
      <c r="C23" s="5">
        <v>46296.70833333334</v>
      </c>
      <c r="D23" s="4">
        <v>75</v>
      </c>
      <c r="E23" s="4">
        <v>-8.49</v>
      </c>
      <c r="F23" s="4">
        <v>-4.72</v>
      </c>
      <c r="G23" s="4">
        <v>-3.77</v>
      </c>
      <c r="H23" s="4" t="b">
        <v>0</v>
      </c>
      <c r="I23" s="4" t="b">
        <v>0</v>
      </c>
      <c r="J23" s="4">
        <v>87.09999999999999</v>
      </c>
      <c r="K23" s="4" t="b">
        <v>1</v>
      </c>
      <c r="L23" s="4">
        <v>0.01664</v>
      </c>
    </row>
    <row r="24" spans="1:18">
      <c r="A24" s="4">
        <v>48</v>
      </c>
      <c r="B24" s="5">
        <v>46294.75</v>
      </c>
      <c r="C24" s="5">
        <v>46296.75</v>
      </c>
      <c r="D24" s="4">
        <v>48</v>
      </c>
      <c r="E24" s="4">
        <v>-7.54</v>
      </c>
      <c r="F24" s="4">
        <v>-5.04</v>
      </c>
      <c r="G24" s="4">
        <v>-2.5</v>
      </c>
      <c r="H24" s="4" t="b">
        <v>0</v>
      </c>
      <c r="I24" s="4" t="b">
        <v>1</v>
      </c>
      <c r="J24" s="4">
        <v>90</v>
      </c>
      <c r="K24" s="4" t="b">
        <v>1</v>
      </c>
      <c r="L24" s="4">
        <v>0.01</v>
      </c>
    </row>
    <row r="25" spans="1:18">
      <c r="A25" s="4">
        <v>72</v>
      </c>
      <c r="B25" s="5">
        <v>46293.875</v>
      </c>
      <c r="C25" s="5">
        <v>46296.75</v>
      </c>
      <c r="D25" s="4">
        <v>69</v>
      </c>
      <c r="E25" s="4">
        <v>-8.9</v>
      </c>
      <c r="F25" s="4">
        <v>-5.04</v>
      </c>
      <c r="G25" s="4">
        <v>-3.86</v>
      </c>
      <c r="H25" s="4" t="b">
        <v>0</v>
      </c>
      <c r="I25" s="4" t="b">
        <v>0</v>
      </c>
      <c r="J25" s="4">
        <v>92</v>
      </c>
      <c r="K25" s="4" t="b">
        <v>1</v>
      </c>
      <c r="L25" s="4">
        <v>0.0064</v>
      </c>
    </row>
    <row r="26" spans="1:18">
      <c r="A26" s="4">
        <v>48</v>
      </c>
      <c r="B26" s="5">
        <v>46294.91666666666</v>
      </c>
      <c r="C26" s="5">
        <v>46296.79166666666</v>
      </c>
      <c r="D26" s="4">
        <v>45</v>
      </c>
      <c r="E26" s="4">
        <v>-8.220000000000001</v>
      </c>
      <c r="F26" s="4">
        <v>-5.04</v>
      </c>
      <c r="G26" s="4">
        <v>-3.18</v>
      </c>
      <c r="H26" s="4" t="b">
        <v>0</v>
      </c>
      <c r="I26" s="4" t="b">
        <v>0</v>
      </c>
      <c r="J26" s="4">
        <v>92</v>
      </c>
      <c r="K26" s="4" t="b">
        <v>1</v>
      </c>
      <c r="L26" s="4">
        <v>0.0064</v>
      </c>
    </row>
    <row r="27" spans="1:18">
      <c r="A27" s="4">
        <v>24</v>
      </c>
      <c r="B27" s="5">
        <v>46295.83333333334</v>
      </c>
      <c r="C27" s="5">
        <v>46296.83333333334</v>
      </c>
      <c r="D27" s="4">
        <v>24</v>
      </c>
      <c r="E27" s="4">
        <v>-8.33</v>
      </c>
      <c r="F27" s="4">
        <v>-5.04</v>
      </c>
      <c r="G27" s="4">
        <v>-3.29</v>
      </c>
      <c r="H27" s="4" t="b">
        <v>0</v>
      </c>
      <c r="I27" s="4" t="b">
        <v>0</v>
      </c>
      <c r="J27" s="4">
        <v>90.7</v>
      </c>
      <c r="K27" s="4" t="b">
        <v>1</v>
      </c>
      <c r="L27" s="4">
        <v>0.00865</v>
      </c>
    </row>
    <row r="28" spans="1:18">
      <c r="A28" s="4">
        <v>24</v>
      </c>
      <c r="B28" s="5">
        <v>46296</v>
      </c>
      <c r="C28" s="5">
        <v>46296.875</v>
      </c>
      <c r="D28" s="4">
        <v>21</v>
      </c>
      <c r="E28" s="4">
        <v>-8.77</v>
      </c>
      <c r="F28" s="4">
        <v>-3.37</v>
      </c>
      <c r="G28" s="4">
        <v>-5.4</v>
      </c>
      <c r="H28" s="4" t="b">
        <v>0</v>
      </c>
      <c r="I28" s="4" t="b">
        <v>0</v>
      </c>
      <c r="J28" s="4">
        <v>92</v>
      </c>
      <c r="K28" s="4" t="b">
        <v>1</v>
      </c>
      <c r="L28" s="4">
        <v>0.0064</v>
      </c>
    </row>
    <row r="29" spans="1:18">
      <c r="A29" s="4">
        <v>48</v>
      </c>
      <c r="B29" s="5">
        <v>46294.75</v>
      </c>
      <c r="C29" s="5">
        <v>46296.875</v>
      </c>
      <c r="D29" s="4">
        <v>51</v>
      </c>
      <c r="E29" s="4">
        <v>-9.050000000000001</v>
      </c>
      <c r="F29" s="4">
        <v>-3.37</v>
      </c>
      <c r="G29" s="4">
        <v>-5.68</v>
      </c>
      <c r="H29" s="4" t="b">
        <v>0</v>
      </c>
      <c r="I29" s="4" t="b">
        <v>0</v>
      </c>
      <c r="J29" s="4">
        <v>92</v>
      </c>
      <c r="K29" s="4" t="b">
        <v>1</v>
      </c>
      <c r="L29" s="4">
        <v>0.0064</v>
      </c>
    </row>
    <row r="30" spans="1:18">
      <c r="A30" s="4">
        <v>72</v>
      </c>
      <c r="B30" s="5">
        <v>46293.875</v>
      </c>
      <c r="C30" s="5">
        <v>46296.875</v>
      </c>
      <c r="D30" s="4">
        <v>72</v>
      </c>
      <c r="E30" s="4">
        <v>-10.49</v>
      </c>
      <c r="F30" s="4">
        <v>-3.37</v>
      </c>
      <c r="G30" s="4">
        <v>-7.12</v>
      </c>
      <c r="H30" s="4" t="b">
        <v>0</v>
      </c>
      <c r="I30" s="4" t="b">
        <v>0</v>
      </c>
      <c r="J30" s="4">
        <v>92</v>
      </c>
      <c r="K30" s="4" t="b">
        <v>1</v>
      </c>
      <c r="L30" s="4">
        <v>0.0064</v>
      </c>
    </row>
    <row r="31" spans="1:18">
      <c r="A31" s="4">
        <v>48</v>
      </c>
      <c r="B31" s="5">
        <v>46294.91666666666</v>
      </c>
      <c r="C31" s="5">
        <v>46296.91666666666</v>
      </c>
      <c r="D31" s="4">
        <v>48</v>
      </c>
      <c r="E31" s="4">
        <v>-9.33</v>
      </c>
      <c r="F31" s="4">
        <v>-2.55</v>
      </c>
      <c r="G31" s="4">
        <v>-6.78</v>
      </c>
      <c r="H31" s="4" t="b">
        <v>0</v>
      </c>
      <c r="I31" s="4" t="b">
        <v>0</v>
      </c>
      <c r="J31" s="4">
        <v>92</v>
      </c>
      <c r="K31" s="4" t="b">
        <v>1</v>
      </c>
      <c r="L31" s="4">
        <v>0.0064</v>
      </c>
    </row>
    <row r="32" spans="1:18">
      <c r="A32" s="4">
        <v>72</v>
      </c>
      <c r="B32" s="5">
        <v>46294.04166666666</v>
      </c>
      <c r="C32" s="5">
        <v>46296.91666666666</v>
      </c>
      <c r="D32" s="4">
        <v>69</v>
      </c>
      <c r="E32" s="4">
        <v>-9.960000000000001</v>
      </c>
      <c r="F32" s="4">
        <v>-2.55</v>
      </c>
      <c r="G32" s="4">
        <v>-7.41</v>
      </c>
      <c r="H32" s="4" t="b">
        <v>0</v>
      </c>
      <c r="I32" s="4" t="b">
        <v>0</v>
      </c>
      <c r="J32" s="4">
        <v>92</v>
      </c>
      <c r="K32" s="4" t="b">
        <v>1</v>
      </c>
      <c r="L32" s="4">
        <v>0.0064</v>
      </c>
    </row>
    <row r="33" spans="1:12">
      <c r="A33" s="4">
        <v>24</v>
      </c>
      <c r="B33" s="5">
        <v>46295.83333333334</v>
      </c>
      <c r="C33" s="5">
        <v>46296.95833333334</v>
      </c>
      <c r="D33" s="4">
        <v>27</v>
      </c>
      <c r="E33" s="4">
        <v>-9.109999999999999</v>
      </c>
      <c r="F33" s="4">
        <v>-4.05</v>
      </c>
      <c r="G33" s="4">
        <v>-5.06</v>
      </c>
      <c r="H33" s="4" t="b">
        <v>0</v>
      </c>
      <c r="I33" s="4" t="b">
        <v>0</v>
      </c>
      <c r="J33" s="4">
        <v>92</v>
      </c>
      <c r="K33" s="4" t="b">
        <v>1</v>
      </c>
      <c r="L33" s="4">
        <v>0.0064</v>
      </c>
    </row>
    <row r="34" spans="1:12">
      <c r="A34" s="4">
        <v>24</v>
      </c>
      <c r="B34" s="5">
        <v>46296</v>
      </c>
      <c r="C34" s="5">
        <v>46297</v>
      </c>
      <c r="D34" s="4">
        <v>24</v>
      </c>
      <c r="E34" s="4">
        <v>-9.09</v>
      </c>
      <c r="F34" s="4">
        <v>-4.05</v>
      </c>
      <c r="G34" s="4">
        <v>-5.04</v>
      </c>
      <c r="H34" s="4" t="b">
        <v>0</v>
      </c>
      <c r="I34" s="4" t="b">
        <v>0</v>
      </c>
      <c r="J34" s="4">
        <v>92</v>
      </c>
      <c r="K34" s="4" t="b">
        <v>1</v>
      </c>
      <c r="L34" s="4">
        <v>0.0064</v>
      </c>
    </row>
    <row r="35" spans="1:12">
      <c r="A35" s="4">
        <v>72</v>
      </c>
      <c r="B35" s="5">
        <v>46293.875</v>
      </c>
      <c r="C35" s="5">
        <v>46297</v>
      </c>
      <c r="D35" s="4">
        <v>75</v>
      </c>
      <c r="E35" s="4">
        <v>-10.86</v>
      </c>
      <c r="F35" s="4">
        <v>-4.05</v>
      </c>
      <c r="G35" s="4">
        <v>-6.81</v>
      </c>
      <c r="H35" s="4" t="b">
        <v>0</v>
      </c>
      <c r="I35" s="4" t="b">
        <v>0</v>
      </c>
      <c r="J35" s="4">
        <v>92</v>
      </c>
      <c r="K35" s="4" t="b">
        <v>1</v>
      </c>
      <c r="L35" s="4">
        <v>0.0064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I26"/>
  <sheetViews>
    <sheetView workbookViewId="0"/>
  </sheetViews>
  <sheetFormatPr defaultRowHeight="15"/>
  <cols>
    <col min="1" max="1" width="19.7109375" customWidth="1"/>
    <col min="2" max="8" width="16.7109375" customWidth="1"/>
    <col min="9" max="9" width="48.7109375" customWidth="1"/>
  </cols>
  <sheetData>
    <row r="1" spans="1:9">
      <c r="A1" s="3" t="s">
        <v>11</v>
      </c>
      <c r="B1" s="3" t="s">
        <v>67</v>
      </c>
      <c r="C1" s="3" t="s">
        <v>728</v>
      </c>
      <c r="D1" s="3" t="s">
        <v>729</v>
      </c>
      <c r="E1" s="3" t="s">
        <v>730</v>
      </c>
      <c r="F1" s="3" t="s">
        <v>25</v>
      </c>
      <c r="G1" s="3" t="s">
        <v>731</v>
      </c>
      <c r="H1" s="3" t="s">
        <v>732</v>
      </c>
      <c r="I1" s="3" t="s">
        <v>63</v>
      </c>
    </row>
    <row r="2" spans="1:9">
      <c r="A2" s="5">
        <v>46297.03743055555</v>
      </c>
      <c r="B2" s="4">
        <v>0</v>
      </c>
      <c r="C2" s="4">
        <v>0.019</v>
      </c>
      <c r="D2" s="4">
        <v>0.01</v>
      </c>
      <c r="E2" s="4"/>
      <c r="F2" s="4">
        <v>2</v>
      </c>
      <c r="G2" s="4">
        <v>-11.27</v>
      </c>
      <c r="H2" s="4">
        <v>511.92</v>
      </c>
      <c r="I2" s="4" t="s">
        <v>733</v>
      </c>
    </row>
    <row r="3" spans="1:9">
      <c r="A3" s="5">
        <v>46297.16243055555</v>
      </c>
      <c r="B3" s="4">
        <v>3</v>
      </c>
      <c r="C3" s="4">
        <v>0.019</v>
      </c>
      <c r="D3" s="4">
        <v>0.01</v>
      </c>
      <c r="E3" s="4"/>
      <c r="F3" s="4">
        <v>2</v>
      </c>
      <c r="G3" s="4">
        <v>-11.69</v>
      </c>
      <c r="H3" s="4">
        <v>522.6</v>
      </c>
      <c r="I3" s="4" t="s">
        <v>733</v>
      </c>
    </row>
    <row r="4" spans="1:9">
      <c r="A4" s="5">
        <v>46297.28743055555</v>
      </c>
      <c r="B4" s="4">
        <v>6</v>
      </c>
      <c r="C4" s="4">
        <v>0.019</v>
      </c>
      <c r="D4" s="4">
        <v>0.01</v>
      </c>
      <c r="E4" s="4"/>
      <c r="F4" s="4">
        <v>2.33</v>
      </c>
      <c r="G4" s="4">
        <v>-11.1</v>
      </c>
      <c r="H4" s="4">
        <v>533.08</v>
      </c>
      <c r="I4" s="4" t="s">
        <v>733</v>
      </c>
    </row>
    <row r="5" spans="1:9">
      <c r="A5" s="5">
        <v>46297.41243055555</v>
      </c>
      <c r="B5" s="4">
        <v>9</v>
      </c>
      <c r="C5" s="4">
        <v>0.019</v>
      </c>
      <c r="D5" s="4">
        <v>0.01</v>
      </c>
      <c r="E5" s="4"/>
      <c r="F5" s="4">
        <v>2.33</v>
      </c>
      <c r="G5" s="4">
        <v>-9.41</v>
      </c>
      <c r="H5" s="4">
        <v>552.41</v>
      </c>
      <c r="I5" s="4" t="s">
        <v>733</v>
      </c>
    </row>
    <row r="6" spans="1:9">
      <c r="A6" s="5">
        <v>46297.53743055555</v>
      </c>
      <c r="B6" s="4">
        <v>12</v>
      </c>
      <c r="C6" s="4">
        <v>0.019</v>
      </c>
      <c r="D6" s="4">
        <v>0.01</v>
      </c>
      <c r="E6" s="4"/>
      <c r="F6" s="4">
        <v>2.33</v>
      </c>
      <c r="G6" s="4">
        <v>-7.36</v>
      </c>
      <c r="H6" s="4">
        <v>521.75</v>
      </c>
      <c r="I6" s="4" t="s">
        <v>733</v>
      </c>
    </row>
    <row r="7" spans="1:9">
      <c r="A7" s="5">
        <v>46297.66243055555</v>
      </c>
      <c r="B7" s="4">
        <v>15</v>
      </c>
      <c r="C7" s="4">
        <v>0.019</v>
      </c>
      <c r="D7" s="4">
        <v>0.01</v>
      </c>
      <c r="E7" s="4"/>
      <c r="F7" s="4">
        <v>2.33</v>
      </c>
      <c r="G7" s="4">
        <v>-6.42</v>
      </c>
      <c r="H7" s="4">
        <v>497.61</v>
      </c>
      <c r="I7" s="4" t="s">
        <v>733</v>
      </c>
    </row>
    <row r="8" spans="1:9">
      <c r="A8" s="5">
        <v>46297.78743055555</v>
      </c>
      <c r="B8" s="4">
        <v>18</v>
      </c>
      <c r="C8" s="4">
        <v>0.019</v>
      </c>
      <c r="D8" s="4">
        <v>0.01</v>
      </c>
      <c r="E8" s="4"/>
      <c r="F8" s="4">
        <v>2</v>
      </c>
      <c r="G8" s="4">
        <v>-5.67</v>
      </c>
      <c r="H8" s="4">
        <v>468.11</v>
      </c>
      <c r="I8" s="4" t="s">
        <v>733</v>
      </c>
    </row>
    <row r="9" spans="1:9">
      <c r="A9" s="5">
        <v>46297.91243055555</v>
      </c>
      <c r="B9" s="4">
        <v>21</v>
      </c>
      <c r="C9" s="4">
        <v>0.02</v>
      </c>
      <c r="D9" s="4">
        <v>0.008999999999999999</v>
      </c>
      <c r="E9" s="4"/>
      <c r="F9" s="4">
        <v>2</v>
      </c>
      <c r="G9" s="4">
        <v>-4.85</v>
      </c>
      <c r="H9" s="4">
        <v>441.28</v>
      </c>
      <c r="I9" s="4" t="s">
        <v>733</v>
      </c>
    </row>
    <row r="10" spans="1:9">
      <c r="A10" s="5">
        <v>46298.03743055555</v>
      </c>
      <c r="B10" s="4">
        <v>24</v>
      </c>
      <c r="C10" s="4">
        <v>0.02</v>
      </c>
      <c r="D10" s="4">
        <v>0.008999999999999999</v>
      </c>
      <c r="E10" s="4"/>
      <c r="F10" s="4">
        <v>1.67</v>
      </c>
      <c r="G10" s="4">
        <v>-4.19</v>
      </c>
      <c r="H10" s="4">
        <v>412.63</v>
      </c>
      <c r="I10" s="4" t="s">
        <v>733</v>
      </c>
    </row>
    <row r="11" spans="1:9">
      <c r="A11" s="5">
        <v>46298.16243055555</v>
      </c>
      <c r="B11" s="4">
        <v>27</v>
      </c>
      <c r="C11" s="4">
        <v>0.02</v>
      </c>
      <c r="D11" s="4">
        <v>0.008999999999999999</v>
      </c>
      <c r="E11" s="4"/>
      <c r="F11" s="4">
        <v>1.67</v>
      </c>
      <c r="G11" s="4">
        <v>-3.95</v>
      </c>
      <c r="H11" s="4">
        <v>403.24</v>
      </c>
      <c r="I11" s="4" t="s">
        <v>733</v>
      </c>
    </row>
    <row r="12" spans="1:9">
      <c r="A12" s="5">
        <v>46298.28743055555</v>
      </c>
      <c r="B12" s="4">
        <v>30</v>
      </c>
      <c r="C12" s="4">
        <v>0.02</v>
      </c>
      <c r="D12" s="4">
        <v>0.008999999999999999</v>
      </c>
      <c r="E12" s="4"/>
      <c r="F12" s="4">
        <v>1.67</v>
      </c>
      <c r="G12" s="4">
        <v>-4.09</v>
      </c>
      <c r="H12" s="4">
        <v>403.49</v>
      </c>
      <c r="I12" s="4" t="s">
        <v>733</v>
      </c>
    </row>
    <row r="13" spans="1:9">
      <c r="A13" s="5">
        <v>46298.41243055555</v>
      </c>
      <c r="B13" s="4">
        <v>33</v>
      </c>
      <c r="C13" s="4">
        <v>0.02</v>
      </c>
      <c r="D13" s="4">
        <v>0.008999999999999999</v>
      </c>
      <c r="E13" s="4"/>
      <c r="F13" s="4">
        <v>1.67</v>
      </c>
      <c r="G13" s="4">
        <v>-4.16</v>
      </c>
      <c r="H13" s="4">
        <v>401.8</v>
      </c>
      <c r="I13" s="4" t="s">
        <v>733</v>
      </c>
    </row>
    <row r="14" spans="1:9">
      <c r="A14" s="5">
        <v>46298.53743055555</v>
      </c>
      <c r="B14" s="4">
        <v>36</v>
      </c>
      <c r="C14" s="4">
        <v>0.02</v>
      </c>
      <c r="D14" s="4">
        <v>0.008999999999999999</v>
      </c>
      <c r="E14" s="4"/>
      <c r="F14" s="4">
        <v>1.33</v>
      </c>
      <c r="G14" s="4">
        <v>-4.11</v>
      </c>
      <c r="H14" s="4">
        <v>386.6</v>
      </c>
      <c r="I14" s="4" t="s">
        <v>733</v>
      </c>
    </row>
    <row r="15" spans="1:9">
      <c r="A15" s="5">
        <v>46298.66243055555</v>
      </c>
      <c r="B15" s="4">
        <v>39</v>
      </c>
      <c r="C15" s="4">
        <v>0.02</v>
      </c>
      <c r="D15" s="4">
        <v>0.008999999999999999</v>
      </c>
      <c r="E15" s="4"/>
      <c r="F15" s="4">
        <v>1.33</v>
      </c>
      <c r="G15" s="4">
        <v>-3.97</v>
      </c>
      <c r="H15" s="4">
        <v>369.18</v>
      </c>
      <c r="I15" s="4" t="s">
        <v>733</v>
      </c>
    </row>
    <row r="16" spans="1:9">
      <c r="A16" s="5">
        <v>46298.78743055555</v>
      </c>
      <c r="B16" s="4">
        <v>42</v>
      </c>
      <c r="C16" s="4">
        <v>0.02</v>
      </c>
      <c r="D16" s="4">
        <v>0.008999999999999999</v>
      </c>
      <c r="E16" s="4"/>
      <c r="F16" s="4">
        <v>1.33</v>
      </c>
      <c r="G16" s="4">
        <v>-3.79</v>
      </c>
      <c r="H16" s="4">
        <v>356.33</v>
      </c>
      <c r="I16" s="4" t="s">
        <v>733</v>
      </c>
    </row>
    <row r="17" spans="1:9">
      <c r="A17" s="5">
        <v>46298.91243055555</v>
      </c>
      <c r="B17" s="4">
        <v>45</v>
      </c>
      <c r="C17" s="4">
        <v>0.02</v>
      </c>
      <c r="D17" s="4">
        <v>0.008999999999999999</v>
      </c>
      <c r="E17" s="4"/>
      <c r="F17" s="4">
        <v>1.33</v>
      </c>
      <c r="G17" s="4">
        <v>-3.64</v>
      </c>
      <c r="H17" s="4">
        <v>347.64</v>
      </c>
      <c r="I17" s="4" t="s">
        <v>733</v>
      </c>
    </row>
    <row r="18" spans="1:9">
      <c r="A18" s="5">
        <v>46299.03743055555</v>
      </c>
      <c r="B18" s="4">
        <v>48</v>
      </c>
      <c r="C18" s="4">
        <v>0.02</v>
      </c>
      <c r="D18" s="4">
        <v>0.008999999999999999</v>
      </c>
      <c r="E18" s="4"/>
      <c r="F18" s="4">
        <v>1.33</v>
      </c>
      <c r="G18" s="4">
        <v>-3.53</v>
      </c>
      <c r="H18" s="4">
        <v>328.01</v>
      </c>
      <c r="I18" s="4" t="s">
        <v>733</v>
      </c>
    </row>
    <row r="19" spans="1:9">
      <c r="A19" s="5">
        <v>46299.16243055555</v>
      </c>
      <c r="B19" s="4">
        <v>51</v>
      </c>
      <c r="C19" s="4">
        <v>0.02</v>
      </c>
      <c r="D19" s="4">
        <v>0.008999999999999999</v>
      </c>
      <c r="E19" s="4"/>
      <c r="F19" s="4">
        <v>1.33</v>
      </c>
      <c r="G19" s="4">
        <v>-3.47</v>
      </c>
      <c r="H19" s="4">
        <v>321.1</v>
      </c>
      <c r="I19" s="4" t="s">
        <v>733</v>
      </c>
    </row>
    <row r="20" spans="1:9">
      <c r="A20" s="5">
        <v>46299.28743055555</v>
      </c>
      <c r="B20" s="4">
        <v>54</v>
      </c>
      <c r="C20" s="4">
        <v>0.02</v>
      </c>
      <c r="D20" s="4">
        <v>0.008999999999999999</v>
      </c>
      <c r="E20" s="4"/>
      <c r="F20" s="4">
        <v>1.33</v>
      </c>
      <c r="G20" s="4">
        <v>-3.44</v>
      </c>
      <c r="H20" s="4">
        <v>319.51</v>
      </c>
      <c r="I20" s="4" t="s">
        <v>733</v>
      </c>
    </row>
    <row r="21" spans="1:9">
      <c r="A21" s="5">
        <v>46299.41243055555</v>
      </c>
      <c r="B21" s="4">
        <v>57</v>
      </c>
      <c r="C21" s="4">
        <v>0.02</v>
      </c>
      <c r="D21" s="4">
        <v>0.008999999999999999</v>
      </c>
      <c r="E21" s="4"/>
      <c r="F21" s="4">
        <v>1.33</v>
      </c>
      <c r="G21" s="4">
        <v>-3.44</v>
      </c>
      <c r="H21" s="4">
        <v>319.68</v>
      </c>
      <c r="I21" s="4" t="s">
        <v>733</v>
      </c>
    </row>
    <row r="22" spans="1:9">
      <c r="A22" s="5">
        <v>46299.53743055555</v>
      </c>
      <c r="B22" s="4">
        <v>60</v>
      </c>
      <c r="C22" s="4">
        <v>0.02</v>
      </c>
      <c r="D22" s="4">
        <v>0.008999999999999999</v>
      </c>
      <c r="E22" s="4"/>
      <c r="F22" s="4">
        <v>1</v>
      </c>
      <c r="G22" s="4">
        <v>-3.44</v>
      </c>
      <c r="H22" s="4">
        <v>321.27</v>
      </c>
      <c r="I22" s="4" t="s">
        <v>733</v>
      </c>
    </row>
    <row r="23" spans="1:9">
      <c r="A23" s="5">
        <v>46299.66243055555</v>
      </c>
      <c r="B23" s="4">
        <v>63</v>
      </c>
      <c r="C23" s="4">
        <v>0.02</v>
      </c>
      <c r="D23" s="4">
        <v>0.008999999999999999</v>
      </c>
      <c r="E23" s="4"/>
      <c r="F23" s="4">
        <v>1</v>
      </c>
      <c r="G23" s="4">
        <v>-3.47</v>
      </c>
      <c r="H23" s="4">
        <v>324.76</v>
      </c>
      <c r="I23" s="4" t="s">
        <v>733</v>
      </c>
    </row>
    <row r="24" spans="1:9">
      <c r="A24" s="5">
        <v>46299.78743055555</v>
      </c>
      <c r="B24" s="4">
        <v>66</v>
      </c>
      <c r="C24" s="4">
        <v>0.02</v>
      </c>
      <c r="D24" s="4">
        <v>0.008999999999999999</v>
      </c>
      <c r="E24" s="4"/>
      <c r="F24" s="4">
        <v>1</v>
      </c>
      <c r="G24" s="4">
        <v>-3.53</v>
      </c>
      <c r="H24" s="4">
        <v>332.45</v>
      </c>
      <c r="I24" s="4" t="s">
        <v>733</v>
      </c>
    </row>
    <row r="25" spans="1:9">
      <c r="A25" s="5">
        <v>46299.91243055555</v>
      </c>
      <c r="B25" s="4">
        <v>69</v>
      </c>
      <c r="C25" s="4">
        <v>0.02</v>
      </c>
      <c r="D25" s="4">
        <v>0.008999999999999999</v>
      </c>
      <c r="E25" s="4"/>
      <c r="F25" s="4">
        <v>1</v>
      </c>
      <c r="G25" s="4">
        <v>-3.6</v>
      </c>
      <c r="H25" s="4">
        <v>346.75</v>
      </c>
      <c r="I25" s="4" t="s">
        <v>733</v>
      </c>
    </row>
    <row r="26" spans="1:9">
      <c r="A26" s="5">
        <v>46300.03743055555</v>
      </c>
      <c r="B26" s="4">
        <v>72</v>
      </c>
      <c r="C26" s="4">
        <v>0.02</v>
      </c>
      <c r="D26" s="4">
        <v>0.008999999999999999</v>
      </c>
      <c r="E26" s="4"/>
      <c r="F26" s="4">
        <v>1</v>
      </c>
      <c r="G26" s="4">
        <v>-3.65</v>
      </c>
      <c r="H26" s="4">
        <v>365.25</v>
      </c>
      <c r="I26" s="4" t="s">
        <v>733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9" width="19.7109375" customWidth="1"/>
    <col min="10" max="10" width="48.7109375" customWidth="1"/>
  </cols>
  <sheetData>
    <row r="1" spans="1:10">
      <c r="A1" s="3" t="s">
        <v>11</v>
      </c>
      <c r="B1" s="3" t="s">
        <v>67</v>
      </c>
      <c r="C1" s="3" t="s">
        <v>734</v>
      </c>
      <c r="D1" s="3" t="s">
        <v>735</v>
      </c>
      <c r="E1" s="3" t="s">
        <v>736</v>
      </c>
      <c r="F1" s="3" t="s">
        <v>737</v>
      </c>
      <c r="G1" s="3" t="s">
        <v>25</v>
      </c>
      <c r="H1" s="3" t="s">
        <v>731</v>
      </c>
      <c r="I1" s="3" t="s">
        <v>732</v>
      </c>
      <c r="J1" s="3" t="s">
        <v>63</v>
      </c>
    </row>
    <row r="2" spans="1:10">
      <c r="A2" s="5">
        <v>46297.03743055555</v>
      </c>
      <c r="B2" s="4">
        <v>0</v>
      </c>
      <c r="C2" s="4">
        <v>0.15853</v>
      </c>
      <c r="D2" s="4"/>
      <c r="E2" s="4">
        <v>130.6217</v>
      </c>
      <c r="F2" s="4"/>
      <c r="G2" s="4">
        <v>2</v>
      </c>
      <c r="H2" s="4">
        <v>-11.27</v>
      </c>
      <c r="I2" s="4">
        <v>511.92</v>
      </c>
      <c r="J2" s="4" t="s">
        <v>733</v>
      </c>
    </row>
    <row r="3" spans="1:10">
      <c r="A3" s="5">
        <v>46297.16243055555</v>
      </c>
      <c r="B3" s="4">
        <v>3</v>
      </c>
      <c r="C3" s="4">
        <v>0.15375</v>
      </c>
      <c r="D3" s="4"/>
      <c r="E3" s="4">
        <v>202.9391</v>
      </c>
      <c r="F3" s="4"/>
      <c r="G3" s="4">
        <v>2</v>
      </c>
      <c r="H3" s="4">
        <v>-11.69</v>
      </c>
      <c r="I3" s="4">
        <v>522.6</v>
      </c>
      <c r="J3" s="4" t="s">
        <v>733</v>
      </c>
    </row>
    <row r="4" spans="1:10">
      <c r="A4" s="5">
        <v>46297.28743055555</v>
      </c>
      <c r="B4" s="4">
        <v>6</v>
      </c>
      <c r="C4" s="4">
        <v>0.14934</v>
      </c>
      <c r="D4" s="4"/>
      <c r="E4" s="4">
        <v>194.4211</v>
      </c>
      <c r="F4" s="4"/>
      <c r="G4" s="4">
        <v>2.33</v>
      </c>
      <c r="H4" s="4">
        <v>-11.1</v>
      </c>
      <c r="I4" s="4">
        <v>533.08</v>
      </c>
      <c r="J4" s="4" t="s">
        <v>733</v>
      </c>
    </row>
    <row r="5" spans="1:10">
      <c r="A5" s="5">
        <v>46297.41243055555</v>
      </c>
      <c r="B5" s="4">
        <v>9</v>
      </c>
      <c r="C5" s="4">
        <v>0.14504</v>
      </c>
      <c r="D5" s="4"/>
      <c r="E5" s="4">
        <v>186.7452</v>
      </c>
      <c r="F5" s="4"/>
      <c r="G5" s="4">
        <v>2.33</v>
      </c>
      <c r="H5" s="4">
        <v>-9.41</v>
      </c>
      <c r="I5" s="4">
        <v>552.41</v>
      </c>
      <c r="J5" s="4" t="s">
        <v>733</v>
      </c>
    </row>
    <row r="6" spans="1:10">
      <c r="A6" s="5">
        <v>46297.53743055555</v>
      </c>
      <c r="B6" s="4">
        <v>12</v>
      </c>
      <c r="C6" s="4">
        <v>0.14087</v>
      </c>
      <c r="D6" s="4"/>
      <c r="E6" s="4">
        <v>179.8106</v>
      </c>
      <c r="F6" s="4"/>
      <c r="G6" s="4">
        <v>2.33</v>
      </c>
      <c r="H6" s="4">
        <v>-7.36</v>
      </c>
      <c r="I6" s="4">
        <v>521.75</v>
      </c>
      <c r="J6" s="4" t="s">
        <v>733</v>
      </c>
    </row>
    <row r="7" spans="1:10">
      <c r="A7" s="5">
        <v>46297.66243055555</v>
      </c>
      <c r="B7" s="4">
        <v>15</v>
      </c>
      <c r="C7" s="4">
        <v>0.13681</v>
      </c>
      <c r="D7" s="4"/>
      <c r="E7" s="4">
        <v>173.5309</v>
      </c>
      <c r="F7" s="4"/>
      <c r="G7" s="4">
        <v>2.33</v>
      </c>
      <c r="H7" s="4">
        <v>-6.42</v>
      </c>
      <c r="I7" s="4">
        <v>497.61</v>
      </c>
      <c r="J7" s="4" t="s">
        <v>733</v>
      </c>
    </row>
    <row r="8" spans="1:10">
      <c r="A8" s="5">
        <v>46297.78743055555</v>
      </c>
      <c r="B8" s="4">
        <v>18</v>
      </c>
      <c r="C8" s="4">
        <v>0.13287</v>
      </c>
      <c r="D8" s="4"/>
      <c r="E8" s="4">
        <v>167.8316</v>
      </c>
      <c r="F8" s="4"/>
      <c r="G8" s="4">
        <v>2</v>
      </c>
      <c r="H8" s="4">
        <v>-5.67</v>
      </c>
      <c r="I8" s="4">
        <v>468.11</v>
      </c>
      <c r="J8" s="4" t="s">
        <v>733</v>
      </c>
    </row>
    <row r="9" spans="1:10">
      <c r="A9" s="5">
        <v>46297.91243055555</v>
      </c>
      <c r="B9" s="4">
        <v>21</v>
      </c>
      <c r="C9" s="4">
        <v>0.12904</v>
      </c>
      <c r="D9" s="4"/>
      <c r="E9" s="4">
        <v>162.6482</v>
      </c>
      <c r="F9" s="4"/>
      <c r="G9" s="4">
        <v>2</v>
      </c>
      <c r="H9" s="4">
        <v>-4.85</v>
      </c>
      <c r="I9" s="4">
        <v>441.28</v>
      </c>
      <c r="J9" s="4" t="s">
        <v>733</v>
      </c>
    </row>
    <row r="10" spans="1:10">
      <c r="A10" s="5">
        <v>46298.03743055555</v>
      </c>
      <c r="B10" s="4">
        <v>24</v>
      </c>
      <c r="C10" s="4">
        <v>0.12533</v>
      </c>
      <c r="D10" s="4"/>
      <c r="E10" s="4">
        <v>157.9248</v>
      </c>
      <c r="F10" s="4"/>
      <c r="G10" s="4">
        <v>1.67</v>
      </c>
      <c r="H10" s="4">
        <v>-4.19</v>
      </c>
      <c r="I10" s="4">
        <v>412.63</v>
      </c>
      <c r="J10" s="4" t="s">
        <v>733</v>
      </c>
    </row>
    <row r="11" spans="1:10">
      <c r="A11" s="5">
        <v>46298.16243055555</v>
      </c>
      <c r="B11" s="4">
        <v>27</v>
      </c>
      <c r="C11" s="4">
        <v>0.12173</v>
      </c>
      <c r="D11" s="4"/>
      <c r="E11" s="4">
        <v>153.6126</v>
      </c>
      <c r="F11" s="4"/>
      <c r="G11" s="4">
        <v>1.67</v>
      </c>
      <c r="H11" s="4">
        <v>-3.95</v>
      </c>
      <c r="I11" s="4">
        <v>403.24</v>
      </c>
      <c r="J11" s="4" t="s">
        <v>733</v>
      </c>
    </row>
    <row r="12" spans="1:10">
      <c r="A12" s="5">
        <v>46298.28743055555</v>
      </c>
      <c r="B12" s="4">
        <v>30</v>
      </c>
      <c r="C12" s="4">
        <v>0.11824</v>
      </c>
      <c r="D12" s="4"/>
      <c r="E12" s="4">
        <v>149.669</v>
      </c>
      <c r="F12" s="4"/>
      <c r="G12" s="4">
        <v>1.67</v>
      </c>
      <c r="H12" s="4">
        <v>-4.09</v>
      </c>
      <c r="I12" s="4">
        <v>403.49</v>
      </c>
      <c r="J12" s="4" t="s">
        <v>733</v>
      </c>
    </row>
    <row r="13" spans="1:10">
      <c r="A13" s="5">
        <v>46298.41243055555</v>
      </c>
      <c r="B13" s="4">
        <v>33</v>
      </c>
      <c r="C13" s="4">
        <v>0.11486</v>
      </c>
      <c r="D13" s="4"/>
      <c r="E13" s="4">
        <v>146.0566</v>
      </c>
      <c r="F13" s="4"/>
      <c r="G13" s="4">
        <v>1.67</v>
      </c>
      <c r="H13" s="4">
        <v>-4.16</v>
      </c>
      <c r="I13" s="4">
        <v>401.8</v>
      </c>
      <c r="J13" s="4" t="s">
        <v>733</v>
      </c>
    </row>
    <row r="14" spans="1:10">
      <c r="A14" s="5">
        <v>46298.53743055555</v>
      </c>
      <c r="B14" s="4">
        <v>36</v>
      </c>
      <c r="C14" s="4">
        <v>0.11158</v>
      </c>
      <c r="D14" s="4"/>
      <c r="E14" s="4">
        <v>142.7425</v>
      </c>
      <c r="F14" s="4"/>
      <c r="G14" s="4">
        <v>1.33</v>
      </c>
      <c r="H14" s="4">
        <v>-4.11</v>
      </c>
      <c r="I14" s="4">
        <v>386.6</v>
      </c>
      <c r="J14" s="4" t="s">
        <v>733</v>
      </c>
    </row>
    <row r="15" spans="1:10">
      <c r="A15" s="5">
        <v>46298.66243055555</v>
      </c>
      <c r="B15" s="4">
        <v>39</v>
      </c>
      <c r="C15" s="4">
        <v>0.10841</v>
      </c>
      <c r="D15" s="4"/>
      <c r="E15" s="4">
        <v>139.6977</v>
      </c>
      <c r="F15" s="4"/>
      <c r="G15" s="4">
        <v>1.33</v>
      </c>
      <c r="H15" s="4">
        <v>-3.97</v>
      </c>
      <c r="I15" s="4">
        <v>369.18</v>
      </c>
      <c r="J15" s="4" t="s">
        <v>733</v>
      </c>
    </row>
    <row r="16" spans="1:10">
      <c r="A16" s="5">
        <v>46298.78743055555</v>
      </c>
      <c r="B16" s="4">
        <v>42</v>
      </c>
      <c r="C16" s="4">
        <v>0.10534</v>
      </c>
      <c r="D16" s="4"/>
      <c r="E16" s="4">
        <v>136.8966</v>
      </c>
      <c r="F16" s="4"/>
      <c r="G16" s="4">
        <v>1.33</v>
      </c>
      <c r="H16" s="4">
        <v>-3.79</v>
      </c>
      <c r="I16" s="4">
        <v>356.33</v>
      </c>
      <c r="J16" s="4" t="s">
        <v>733</v>
      </c>
    </row>
    <row r="17" spans="1:10">
      <c r="A17" s="5">
        <v>46298.91243055555</v>
      </c>
      <c r="B17" s="4">
        <v>45</v>
      </c>
      <c r="C17" s="4">
        <v>0.10237</v>
      </c>
      <c r="D17" s="4"/>
      <c r="E17" s="4">
        <v>134.3164</v>
      </c>
      <c r="F17" s="4"/>
      <c r="G17" s="4">
        <v>1.33</v>
      </c>
      <c r="H17" s="4">
        <v>-3.64</v>
      </c>
      <c r="I17" s="4">
        <v>347.64</v>
      </c>
      <c r="J17" s="4" t="s">
        <v>733</v>
      </c>
    </row>
    <row r="18" spans="1:10">
      <c r="A18" s="5">
        <v>46299.03743055555</v>
      </c>
      <c r="B18" s="4">
        <v>48</v>
      </c>
      <c r="C18" s="4">
        <v>0.09949</v>
      </c>
      <c r="D18" s="4"/>
      <c r="E18" s="4">
        <v>131.9369</v>
      </c>
      <c r="F18" s="4"/>
      <c r="G18" s="4">
        <v>1.33</v>
      </c>
      <c r="H18" s="4">
        <v>-3.53</v>
      </c>
      <c r="I18" s="4">
        <v>328.01</v>
      </c>
      <c r="J18" s="4" t="s">
        <v>733</v>
      </c>
    </row>
    <row r="19" spans="1:10">
      <c r="A19" s="5">
        <v>46299.16243055555</v>
      </c>
      <c r="B19" s="4">
        <v>51</v>
      </c>
      <c r="C19" s="4">
        <v>0.09671</v>
      </c>
      <c r="D19" s="4"/>
      <c r="E19" s="4">
        <v>129.7399</v>
      </c>
      <c r="F19" s="4"/>
      <c r="G19" s="4">
        <v>1.33</v>
      </c>
      <c r="H19" s="4">
        <v>-3.47</v>
      </c>
      <c r="I19" s="4">
        <v>321.1</v>
      </c>
      <c r="J19" s="4" t="s">
        <v>733</v>
      </c>
    </row>
    <row r="20" spans="1:10">
      <c r="A20" s="5">
        <v>46299.28743055555</v>
      </c>
      <c r="B20" s="4">
        <v>54</v>
      </c>
      <c r="C20" s="4">
        <v>0.09401</v>
      </c>
      <c r="D20" s="4"/>
      <c r="E20" s="4">
        <v>127.7094</v>
      </c>
      <c r="F20" s="4"/>
      <c r="G20" s="4">
        <v>1.33</v>
      </c>
      <c r="H20" s="4">
        <v>-3.44</v>
      </c>
      <c r="I20" s="4">
        <v>319.51</v>
      </c>
      <c r="J20" s="4" t="s">
        <v>733</v>
      </c>
    </row>
    <row r="21" spans="1:10">
      <c r="A21" s="5">
        <v>46299.41243055555</v>
      </c>
      <c r="B21" s="4">
        <v>57</v>
      </c>
      <c r="C21" s="4">
        <v>0.09141000000000001</v>
      </c>
      <c r="D21" s="4"/>
      <c r="E21" s="4">
        <v>125.8308</v>
      </c>
      <c r="F21" s="4"/>
      <c r="G21" s="4">
        <v>1.33</v>
      </c>
      <c r="H21" s="4">
        <v>-3.44</v>
      </c>
      <c r="I21" s="4">
        <v>319.68</v>
      </c>
      <c r="J21" s="4" t="s">
        <v>733</v>
      </c>
    </row>
    <row r="22" spans="1:10">
      <c r="A22" s="5">
        <v>46299.53743055555</v>
      </c>
      <c r="B22" s="4">
        <v>60</v>
      </c>
      <c r="C22" s="4">
        <v>0.08889</v>
      </c>
      <c r="D22" s="4"/>
      <c r="E22" s="4">
        <v>124.0913</v>
      </c>
      <c r="F22" s="4"/>
      <c r="G22" s="4">
        <v>1</v>
      </c>
      <c r="H22" s="4">
        <v>-3.44</v>
      </c>
      <c r="I22" s="4">
        <v>321.27</v>
      </c>
      <c r="J22" s="4" t="s">
        <v>733</v>
      </c>
    </row>
    <row r="23" spans="1:10">
      <c r="A23" s="5">
        <v>46299.66243055555</v>
      </c>
      <c r="B23" s="4">
        <v>63</v>
      </c>
      <c r="C23" s="4">
        <v>0.08646</v>
      </c>
      <c r="D23" s="4"/>
      <c r="E23" s="4">
        <v>122.479</v>
      </c>
      <c r="F23" s="4"/>
      <c r="G23" s="4">
        <v>1</v>
      </c>
      <c r="H23" s="4">
        <v>-3.47</v>
      </c>
      <c r="I23" s="4">
        <v>324.76</v>
      </c>
      <c r="J23" s="4" t="s">
        <v>733</v>
      </c>
    </row>
    <row r="24" spans="1:10">
      <c r="A24" s="5">
        <v>46299.78743055555</v>
      </c>
      <c r="B24" s="4">
        <v>66</v>
      </c>
      <c r="C24" s="4">
        <v>0.08411</v>
      </c>
      <c r="D24" s="4"/>
      <c r="E24" s="4">
        <v>120.9836</v>
      </c>
      <c r="F24" s="4"/>
      <c r="G24" s="4">
        <v>1</v>
      </c>
      <c r="H24" s="4">
        <v>-3.53</v>
      </c>
      <c r="I24" s="4">
        <v>332.45</v>
      </c>
      <c r="J24" s="4" t="s">
        <v>733</v>
      </c>
    </row>
    <row r="25" spans="1:10">
      <c r="A25" s="5">
        <v>46299.91243055555</v>
      </c>
      <c r="B25" s="4">
        <v>69</v>
      </c>
      <c r="C25" s="4">
        <v>0.08184</v>
      </c>
      <c r="D25" s="4"/>
      <c r="E25" s="4">
        <v>119.5953</v>
      </c>
      <c r="F25" s="4"/>
      <c r="G25" s="4">
        <v>1</v>
      </c>
      <c r="H25" s="4">
        <v>-3.6</v>
      </c>
      <c r="I25" s="4">
        <v>346.75</v>
      </c>
      <c r="J25" s="4" t="s">
        <v>733</v>
      </c>
    </row>
    <row r="26" spans="1:10">
      <c r="A26" s="5">
        <v>46300.03743055555</v>
      </c>
      <c r="B26" s="4">
        <v>72</v>
      </c>
      <c r="C26" s="4">
        <v>0.07964</v>
      </c>
      <c r="D26" s="4"/>
      <c r="E26" s="4">
        <v>118.3057</v>
      </c>
      <c r="F26" s="4"/>
      <c r="G26" s="4">
        <v>1</v>
      </c>
      <c r="H26" s="4">
        <v>-3.65</v>
      </c>
      <c r="I26" s="4">
        <v>365.25</v>
      </c>
      <c r="J26" s="4" t="s">
        <v>733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668</v>
      </c>
      <c r="B1" s="3" t="s">
        <v>67</v>
      </c>
      <c r="C1" s="3" t="s">
        <v>192</v>
      </c>
      <c r="D1" s="3" t="s">
        <v>77</v>
      </c>
      <c r="E1" s="3" t="s">
        <v>738</v>
      </c>
      <c r="F1" s="3" t="s">
        <v>680</v>
      </c>
      <c r="G1" s="3" t="s">
        <v>739</v>
      </c>
      <c r="H1" s="3" t="s">
        <v>740</v>
      </c>
      <c r="I1" s="3" t="s">
        <v>741</v>
      </c>
      <c r="J1" s="3" t="s">
        <v>742</v>
      </c>
      <c r="K1" s="3" t="s">
        <v>743</v>
      </c>
    </row>
    <row r="2" spans="1:11">
      <c r="A2" s="4" t="s">
        <v>744</v>
      </c>
      <c r="B2" s="4">
        <v>24</v>
      </c>
      <c r="C2" s="4">
        <v>0</v>
      </c>
      <c r="D2" s="4" t="s">
        <v>745</v>
      </c>
      <c r="E2" s="4"/>
      <c r="F2" s="4"/>
      <c r="G2" s="4"/>
      <c r="H2" s="4"/>
      <c r="I2" s="4"/>
      <c r="J2" s="4" t="s">
        <v>746</v>
      </c>
      <c r="K2" s="4" t="s">
        <v>747</v>
      </c>
    </row>
    <row r="3" spans="1:11">
      <c r="A3" s="4" t="s">
        <v>748</v>
      </c>
      <c r="B3" s="4">
        <v>24</v>
      </c>
      <c r="C3" s="4">
        <v>0</v>
      </c>
      <c r="D3" s="4" t="s">
        <v>745</v>
      </c>
      <c r="E3" s="4"/>
      <c r="F3" s="4"/>
      <c r="G3" s="4"/>
      <c r="H3" s="4"/>
      <c r="I3" s="4"/>
      <c r="J3" s="4" t="s">
        <v>749</v>
      </c>
      <c r="K3" s="4" t="s">
        <v>750</v>
      </c>
    </row>
    <row r="4" spans="1:11">
      <c r="A4" s="4" t="s">
        <v>744</v>
      </c>
      <c r="B4" s="4">
        <v>48</v>
      </c>
      <c r="C4" s="4">
        <v>0</v>
      </c>
      <c r="D4" s="4" t="s">
        <v>745</v>
      </c>
      <c r="E4" s="4"/>
      <c r="F4" s="4"/>
      <c r="G4" s="4"/>
      <c r="H4" s="4"/>
      <c r="I4" s="4"/>
      <c r="J4" s="4" t="s">
        <v>746</v>
      </c>
      <c r="K4" s="4" t="s">
        <v>747</v>
      </c>
    </row>
    <row r="5" spans="1:11">
      <c r="A5" s="4" t="s">
        <v>748</v>
      </c>
      <c r="B5" s="4">
        <v>48</v>
      </c>
      <c r="C5" s="4">
        <v>0</v>
      </c>
      <c r="D5" s="4" t="s">
        <v>745</v>
      </c>
      <c r="E5" s="4"/>
      <c r="F5" s="4"/>
      <c r="G5" s="4"/>
      <c r="H5" s="4"/>
      <c r="I5" s="4"/>
      <c r="J5" s="4" t="s">
        <v>749</v>
      </c>
      <c r="K5" s="4" t="s">
        <v>750</v>
      </c>
    </row>
    <row r="6" spans="1:11">
      <c r="A6" s="4" t="s">
        <v>744</v>
      </c>
      <c r="B6" s="4">
        <v>72</v>
      </c>
      <c r="C6" s="4">
        <v>0</v>
      </c>
      <c r="D6" s="4" t="s">
        <v>745</v>
      </c>
      <c r="E6" s="4"/>
      <c r="F6" s="4"/>
      <c r="G6" s="4"/>
      <c r="H6" s="4"/>
      <c r="I6" s="4"/>
      <c r="J6" s="4" t="s">
        <v>746</v>
      </c>
      <c r="K6" s="4" t="s">
        <v>747</v>
      </c>
    </row>
    <row r="7" spans="1:11">
      <c r="A7" s="4" t="s">
        <v>748</v>
      </c>
      <c r="B7" s="4">
        <v>72</v>
      </c>
      <c r="C7" s="4">
        <v>0</v>
      </c>
      <c r="D7" s="4" t="s">
        <v>745</v>
      </c>
      <c r="E7" s="4"/>
      <c r="F7" s="4"/>
      <c r="G7" s="4"/>
      <c r="H7" s="4"/>
      <c r="I7" s="4"/>
      <c r="J7" s="4" t="s">
        <v>749</v>
      </c>
      <c r="K7" s="4" t="s">
        <v>750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668</v>
      </c>
      <c r="B1" s="3" t="s">
        <v>715</v>
      </c>
      <c r="C1" s="3" t="s">
        <v>65</v>
      </c>
      <c r="D1" s="3" t="s">
        <v>66</v>
      </c>
      <c r="E1" s="3" t="s">
        <v>716</v>
      </c>
      <c r="F1" s="3" t="s">
        <v>149</v>
      </c>
      <c r="G1" s="3" t="s">
        <v>148</v>
      </c>
      <c r="H1" s="3" t="s">
        <v>151</v>
      </c>
      <c r="I1" s="3" t="s">
        <v>8</v>
      </c>
      <c r="J1" s="3" t="s">
        <v>751</v>
      </c>
      <c r="K1" s="3" t="s">
        <v>752</v>
      </c>
      <c r="L1" s="3" t="s">
        <v>624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753</v>
      </c>
      <c r="B1" s="3" t="s">
        <v>7</v>
      </c>
      <c r="C1" s="3" t="s">
        <v>754</v>
      </c>
    </row>
    <row r="2" spans="1:3">
      <c r="A2" s="4" t="s">
        <v>624</v>
      </c>
      <c r="B2" s="4" t="s">
        <v>755</v>
      </c>
      <c r="C2" s="4" t="s">
        <v>756</v>
      </c>
    </row>
    <row r="3" spans="1:3">
      <c r="A3" s="4" t="s">
        <v>757</v>
      </c>
      <c r="B3" s="4" t="s">
        <v>758</v>
      </c>
      <c r="C3" s="4" t="s">
        <v>759</v>
      </c>
    </row>
    <row r="4" spans="1:3">
      <c r="A4" s="4" t="s">
        <v>760</v>
      </c>
      <c r="B4" s="4" t="s">
        <v>761</v>
      </c>
      <c r="C4" s="4" t="s">
        <v>762</v>
      </c>
    </row>
    <row r="5" spans="1:3">
      <c r="A5" s="4" t="s">
        <v>763</v>
      </c>
      <c r="B5" s="4" t="s">
        <v>764</v>
      </c>
      <c r="C5" s="4" t="s">
        <v>765</v>
      </c>
    </row>
    <row r="6" spans="1:3">
      <c r="A6" s="4" t="s">
        <v>766</v>
      </c>
      <c r="B6" s="4"/>
      <c r="C6" s="4" t="s">
        <v>767</v>
      </c>
    </row>
    <row r="7" spans="1:3">
      <c r="A7" s="4" t="s">
        <v>768</v>
      </c>
      <c r="B7" s="4">
        <v>0</v>
      </c>
      <c r="C7" s="4" t="s">
        <v>769</v>
      </c>
    </row>
    <row r="8" spans="1:3">
      <c r="A8" s="4" t="s">
        <v>770</v>
      </c>
      <c r="B8" s="4">
        <v>0</v>
      </c>
      <c r="C8" s="4" t="s">
        <v>769</v>
      </c>
    </row>
    <row r="9" spans="1:3">
      <c r="A9" s="4" t="s">
        <v>771</v>
      </c>
      <c r="B9" s="4" t="s">
        <v>772</v>
      </c>
      <c r="C9" s="4" t="s">
        <v>773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3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774</v>
      </c>
      <c r="B1" s="3" t="s">
        <v>165</v>
      </c>
      <c r="C1" s="3" t="s">
        <v>775</v>
      </c>
      <c r="D1" s="3" t="s">
        <v>776</v>
      </c>
      <c r="E1" s="3" t="s">
        <v>777</v>
      </c>
      <c r="F1" s="3" t="s">
        <v>778</v>
      </c>
      <c r="G1" s="3" t="s">
        <v>779</v>
      </c>
      <c r="H1" s="3" t="s">
        <v>780</v>
      </c>
      <c r="I1" s="3" t="s">
        <v>781</v>
      </c>
      <c r="J1" s="3" t="s">
        <v>163</v>
      </c>
      <c r="K1" s="3" t="s">
        <v>259</v>
      </c>
    </row>
    <row r="2" spans="1:11">
      <c r="A2" s="4" t="s">
        <v>176</v>
      </c>
      <c r="B2" s="4"/>
      <c r="C2" s="5">
        <v>46296.18060185185</v>
      </c>
      <c r="D2" s="5">
        <v>46295.72291666667</v>
      </c>
      <c r="E2" s="4">
        <v>10.984</v>
      </c>
      <c r="F2" s="4">
        <v>10.984</v>
      </c>
      <c r="G2" s="4">
        <v>0.639</v>
      </c>
      <c r="H2" s="4">
        <v>99.8</v>
      </c>
      <c r="I2" s="4">
        <v>290.74</v>
      </c>
      <c r="J2" s="4" t="s">
        <v>177</v>
      </c>
      <c r="K2" s="4" t="s">
        <v>782</v>
      </c>
    </row>
    <row r="3" spans="1:11">
      <c r="A3" s="4" t="s">
        <v>179</v>
      </c>
      <c r="B3" s="4"/>
      <c r="C3" s="5">
        <v>46296.47123842593</v>
      </c>
      <c r="D3" s="5">
        <v>46296.925</v>
      </c>
      <c r="E3" s="4">
        <v>-10.89</v>
      </c>
      <c r="F3" s="4">
        <v>10.89</v>
      </c>
      <c r="G3" s="4">
        <v>0.619</v>
      </c>
      <c r="H3" s="4">
        <v>84</v>
      </c>
      <c r="I3" s="4">
        <v>293.48</v>
      </c>
      <c r="J3" s="4" t="s">
        <v>177</v>
      </c>
      <c r="K3" s="4" t="s">
        <v>782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783</v>
      </c>
      <c r="B1" s="3" t="s">
        <v>784</v>
      </c>
      <c r="C1" s="3" t="s">
        <v>131</v>
      </c>
      <c r="D1" s="3" t="s">
        <v>785</v>
      </c>
      <c r="E1" s="3" t="s">
        <v>786</v>
      </c>
      <c r="F1" s="3" t="s">
        <v>787</v>
      </c>
      <c r="G1" s="3" t="s">
        <v>788</v>
      </c>
    </row>
    <row r="2" spans="1:7">
      <c r="A2" s="4" t="s">
        <v>789</v>
      </c>
      <c r="B2" s="4">
        <v>1</v>
      </c>
      <c r="C2" s="4">
        <v>2222</v>
      </c>
      <c r="D2" s="4"/>
      <c r="E2" s="4">
        <v>-74.363</v>
      </c>
      <c r="F2" s="4">
        <v>-5.35</v>
      </c>
      <c r="G2" s="4">
        <v>148.271</v>
      </c>
    </row>
    <row r="3" spans="1:7">
      <c r="A3" s="4" t="s">
        <v>789</v>
      </c>
      <c r="B3" s="4">
        <v>2</v>
      </c>
      <c r="C3" s="4">
        <v>2143</v>
      </c>
      <c r="D3" s="4"/>
      <c r="E3" s="4">
        <v>-82.63200000000001</v>
      </c>
      <c r="F3" s="4">
        <v>14.46</v>
      </c>
      <c r="G3" s="4">
        <v>96.006</v>
      </c>
    </row>
    <row r="4" spans="1:7">
      <c r="A4" s="4" t="s">
        <v>789</v>
      </c>
      <c r="B4" s="4">
        <v>3</v>
      </c>
      <c r="C4" s="4">
        <v>3856</v>
      </c>
      <c r="D4" s="4"/>
      <c r="E4" s="4">
        <v>-99.155</v>
      </c>
      <c r="F4" s="4">
        <v>19.915</v>
      </c>
      <c r="G4" s="4">
        <v>164</v>
      </c>
    </row>
    <row r="5" spans="1:7">
      <c r="A5" s="4" t="s">
        <v>790</v>
      </c>
      <c r="B5" s="4">
        <v>1</v>
      </c>
      <c r="C5" s="4">
        <v>508</v>
      </c>
      <c r="D5" s="4"/>
      <c r="E5" s="4">
        <v>-1.33</v>
      </c>
      <c r="F5" s="4">
        <v>0</v>
      </c>
      <c r="G5" s="4">
        <v>1.333</v>
      </c>
    </row>
    <row r="6" spans="1:7">
      <c r="A6" s="4" t="s">
        <v>790</v>
      </c>
      <c r="B6" s="4">
        <v>2</v>
      </c>
      <c r="C6" s="4">
        <v>482</v>
      </c>
      <c r="D6" s="4"/>
      <c r="E6" s="4">
        <v>-2</v>
      </c>
      <c r="F6" s="4">
        <v>0.33</v>
      </c>
      <c r="G6" s="4">
        <v>1.34</v>
      </c>
    </row>
    <row r="7" spans="1:7">
      <c r="A7" s="4" t="s">
        <v>790</v>
      </c>
      <c r="B7" s="4">
        <v>3</v>
      </c>
      <c r="C7" s="4">
        <v>452</v>
      </c>
      <c r="D7" s="4"/>
      <c r="E7" s="4">
        <v>-2.34</v>
      </c>
      <c r="F7" s="4">
        <v>0.66</v>
      </c>
      <c r="G7" s="4">
        <v>1.34</v>
      </c>
    </row>
    <row r="8" spans="1:7">
      <c r="A8" s="4" t="s">
        <v>791</v>
      </c>
      <c r="B8" s="4">
        <v>1</v>
      </c>
      <c r="C8" s="4">
        <v>458</v>
      </c>
      <c r="D8" s="4"/>
      <c r="E8" s="4">
        <v>-4.05</v>
      </c>
      <c r="F8" s="4">
        <v>-1.27</v>
      </c>
      <c r="G8" s="4">
        <v>2.193</v>
      </c>
    </row>
    <row r="9" spans="1:7">
      <c r="A9" s="4" t="s">
        <v>791</v>
      </c>
      <c r="B9" s="4">
        <v>2</v>
      </c>
      <c r="C9" s="4">
        <v>433</v>
      </c>
      <c r="D9" s="4"/>
      <c r="E9" s="4">
        <v>-5.376</v>
      </c>
      <c r="F9" s="4">
        <v>-1.69</v>
      </c>
      <c r="G9" s="4">
        <v>3.578</v>
      </c>
    </row>
    <row r="10" spans="1:7">
      <c r="A10" s="4" t="s">
        <v>791</v>
      </c>
      <c r="B10" s="4">
        <v>3</v>
      </c>
      <c r="C10" s="4">
        <v>1126</v>
      </c>
      <c r="D10" s="4"/>
      <c r="E10" s="4">
        <v>-5.445</v>
      </c>
      <c r="F10" s="4">
        <v>-1.07</v>
      </c>
      <c r="G10" s="4">
        <v>4.65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46296</v>
      </c>
      <c r="B2" s="4">
        <v>0.33</v>
      </c>
    </row>
    <row r="3" spans="1:2">
      <c r="A3" s="5">
        <v>46296.125</v>
      </c>
      <c r="B3" s="4">
        <v>0.33</v>
      </c>
    </row>
    <row r="4" spans="1:2">
      <c r="A4" s="5">
        <v>46296.25</v>
      </c>
      <c r="B4" s="4">
        <v>0.67</v>
      </c>
    </row>
    <row r="5" spans="1:2">
      <c r="A5" s="5">
        <v>46296.375</v>
      </c>
      <c r="B5" s="4">
        <v>1</v>
      </c>
    </row>
    <row r="6" spans="1:2">
      <c r="A6" s="5">
        <v>46296.5</v>
      </c>
      <c r="B6" s="4">
        <v>1</v>
      </c>
    </row>
    <row r="7" spans="1:2">
      <c r="A7" s="5">
        <v>46296.625</v>
      </c>
      <c r="B7" s="4">
        <v>1.33</v>
      </c>
    </row>
    <row r="8" spans="1:2">
      <c r="A8" s="5">
        <v>46296.75</v>
      </c>
      <c r="B8" s="4">
        <v>1.33</v>
      </c>
    </row>
    <row r="9" spans="1:2">
      <c r="A9" s="5">
        <v>46296.875</v>
      </c>
      <c r="B9" s="4">
        <v>2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4377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792</v>
      </c>
      <c r="C1" s="3" t="s">
        <v>55</v>
      </c>
      <c r="D1" s="3" t="s">
        <v>793</v>
      </c>
    </row>
    <row r="2" spans="1:4">
      <c r="A2" s="5">
        <v>46294.29318287037</v>
      </c>
      <c r="B2" s="4">
        <v>323.526</v>
      </c>
      <c r="C2" s="4">
        <v>5.07</v>
      </c>
      <c r="D2" s="4">
        <v>0</v>
      </c>
    </row>
    <row r="3" spans="1:4">
      <c r="A3" s="5">
        <v>46294.29478009259</v>
      </c>
      <c r="B3" s="4">
        <v>323.452</v>
      </c>
      <c r="C3" s="4">
        <v>5.071</v>
      </c>
      <c r="D3" s="4">
        <v>0</v>
      </c>
    </row>
    <row r="4" spans="1:4">
      <c r="A4" s="5">
        <v>46294.29637731481</v>
      </c>
      <c r="B4" s="4">
        <v>323.378</v>
      </c>
      <c r="C4" s="4">
        <v>5.071</v>
      </c>
      <c r="D4" s="4">
        <v>0</v>
      </c>
    </row>
    <row r="5" spans="1:4">
      <c r="A5" s="5">
        <v>46294.29798611111</v>
      </c>
      <c r="B5" s="4">
        <v>323.305</v>
      </c>
      <c r="C5" s="4">
        <v>5.072</v>
      </c>
      <c r="D5" s="4">
        <v>0</v>
      </c>
    </row>
    <row r="6" spans="1:4">
      <c r="A6" s="5">
        <v>46294.29958333333</v>
      </c>
      <c r="B6" s="4">
        <v>323.232</v>
      </c>
      <c r="C6" s="4">
        <v>5.072</v>
      </c>
      <c r="D6" s="4">
        <v>0</v>
      </c>
    </row>
    <row r="7" spans="1:4">
      <c r="A7" s="5">
        <v>46294.30118055556</v>
      </c>
      <c r="B7" s="4">
        <v>323.16</v>
      </c>
      <c r="C7" s="4">
        <v>5.072</v>
      </c>
      <c r="D7" s="4">
        <v>0</v>
      </c>
    </row>
    <row r="8" spans="1:4">
      <c r="A8" s="5">
        <v>46294.30277777778</v>
      </c>
      <c r="B8" s="4">
        <v>323.087</v>
      </c>
      <c r="C8" s="4">
        <v>5.072</v>
      </c>
      <c r="D8" s="4">
        <v>0</v>
      </c>
    </row>
    <row r="9" spans="1:4">
      <c r="A9" s="5">
        <v>46294.30438657408</v>
      </c>
      <c r="B9" s="4">
        <v>323.015</v>
      </c>
      <c r="C9" s="4">
        <v>5.072</v>
      </c>
      <c r="D9" s="4">
        <v>0</v>
      </c>
    </row>
    <row r="10" spans="1:4">
      <c r="A10" s="5">
        <v>46294.30598379629</v>
      </c>
      <c r="B10" s="4">
        <v>322.944</v>
      </c>
      <c r="C10" s="4">
        <v>5.072</v>
      </c>
      <c r="D10" s="4">
        <v>0</v>
      </c>
    </row>
    <row r="11" spans="1:4">
      <c r="A11" s="5">
        <v>46294.30758101852</v>
      </c>
      <c r="B11" s="4">
        <v>322.873</v>
      </c>
      <c r="C11" s="4">
        <v>5.072</v>
      </c>
      <c r="D11" s="4">
        <v>0</v>
      </c>
    </row>
    <row r="12" spans="1:4">
      <c r="A12" s="5">
        <v>46294.30917824074</v>
      </c>
      <c r="B12" s="4">
        <v>322.803</v>
      </c>
      <c r="C12" s="4">
        <v>5.071</v>
      </c>
      <c r="D12" s="4">
        <v>0</v>
      </c>
    </row>
    <row r="13" spans="1:4">
      <c r="A13" s="5">
        <v>46294.31077546296</v>
      </c>
      <c r="B13" s="4">
        <v>322.733</v>
      </c>
      <c r="C13" s="4">
        <v>5.071</v>
      </c>
      <c r="D13" s="4">
        <v>0</v>
      </c>
    </row>
    <row r="14" spans="1:4">
      <c r="A14" s="5">
        <v>46294.31238425926</v>
      </c>
      <c r="B14" s="4">
        <v>322.664</v>
      </c>
      <c r="C14" s="4">
        <v>5.07</v>
      </c>
      <c r="D14" s="4">
        <v>0</v>
      </c>
    </row>
    <row r="15" spans="1:4">
      <c r="A15" s="5">
        <v>46294.31398148148</v>
      </c>
      <c r="B15" s="4">
        <v>322.595</v>
      </c>
      <c r="C15" s="4">
        <v>5.069</v>
      </c>
      <c r="D15" s="4">
        <v>0</v>
      </c>
    </row>
    <row r="16" spans="1:4">
      <c r="A16" s="5">
        <v>46294.3155787037</v>
      </c>
      <c r="B16" s="4">
        <v>322.527</v>
      </c>
      <c r="C16" s="4">
        <v>5.069</v>
      </c>
      <c r="D16" s="4">
        <v>0</v>
      </c>
    </row>
    <row r="17" spans="1:4">
      <c r="A17" s="5">
        <v>46294.31717592593</v>
      </c>
      <c r="B17" s="4">
        <v>322.46</v>
      </c>
      <c r="C17" s="4">
        <v>5.068</v>
      </c>
      <c r="D17" s="4">
        <v>0</v>
      </c>
    </row>
    <row r="18" spans="1:4">
      <c r="A18" s="5">
        <v>46294.31878472222</v>
      </c>
      <c r="B18" s="4">
        <v>322.392</v>
      </c>
      <c r="C18" s="4">
        <v>5.067</v>
      </c>
      <c r="D18" s="4">
        <v>0</v>
      </c>
    </row>
    <row r="19" spans="1:4">
      <c r="A19" s="5">
        <v>46294.32038194445</v>
      </c>
      <c r="B19" s="4">
        <v>322.325</v>
      </c>
      <c r="C19" s="4">
        <v>5.065</v>
      </c>
      <c r="D19" s="4">
        <v>0</v>
      </c>
    </row>
    <row r="20" spans="1:4">
      <c r="A20" s="5">
        <v>46294.32197916666</v>
      </c>
      <c r="B20" s="4">
        <v>322.258</v>
      </c>
      <c r="C20" s="4">
        <v>5.064</v>
      </c>
      <c r="D20" s="4">
        <v>0</v>
      </c>
    </row>
    <row r="21" spans="1:4">
      <c r="A21" s="5">
        <v>46294.32357638889</v>
      </c>
      <c r="B21" s="4">
        <v>322.191</v>
      </c>
      <c r="C21" s="4">
        <v>5.063</v>
      </c>
      <c r="D21" s="4">
        <v>0</v>
      </c>
    </row>
    <row r="22" spans="1:4">
      <c r="A22" s="5">
        <v>46294.32517361111</v>
      </c>
      <c r="B22" s="4">
        <v>322.123</v>
      </c>
      <c r="C22" s="4">
        <v>5.062</v>
      </c>
      <c r="D22" s="4">
        <v>0</v>
      </c>
    </row>
    <row r="23" spans="1:4">
      <c r="A23" s="5">
        <v>46294.32678240741</v>
      </c>
      <c r="B23" s="4">
        <v>322.055</v>
      </c>
      <c r="C23" s="4">
        <v>5.06</v>
      </c>
      <c r="D23" s="4">
        <v>0</v>
      </c>
    </row>
    <row r="24" spans="1:4">
      <c r="A24" s="5">
        <v>46294.32837962963</v>
      </c>
      <c r="B24" s="4">
        <v>321.986</v>
      </c>
      <c r="C24" s="4">
        <v>5.059</v>
      </c>
      <c r="D24" s="4">
        <v>0</v>
      </c>
    </row>
    <row r="25" spans="1:4">
      <c r="A25" s="5">
        <v>46294.32997685186</v>
      </c>
      <c r="B25" s="4">
        <v>321.916</v>
      </c>
      <c r="C25" s="4">
        <v>5.057</v>
      </c>
      <c r="D25" s="4">
        <v>0</v>
      </c>
    </row>
    <row r="26" spans="1:4">
      <c r="A26" s="5">
        <v>46294.33157407407</v>
      </c>
      <c r="B26" s="4">
        <v>321.846</v>
      </c>
      <c r="C26" s="4">
        <v>5.055</v>
      </c>
      <c r="D26" s="4">
        <v>0</v>
      </c>
    </row>
    <row r="27" spans="1:4">
      <c r="A27" s="5">
        <v>46294.33318287037</v>
      </c>
      <c r="B27" s="4">
        <v>321.776</v>
      </c>
      <c r="C27" s="4">
        <v>5.054</v>
      </c>
      <c r="D27" s="4">
        <v>0</v>
      </c>
    </row>
    <row r="28" spans="1:4">
      <c r="A28" s="5">
        <v>46294.33478009259</v>
      </c>
      <c r="B28" s="4">
        <v>321.706</v>
      </c>
      <c r="C28" s="4">
        <v>5.052</v>
      </c>
      <c r="D28" s="4">
        <v>0</v>
      </c>
    </row>
    <row r="29" spans="1:4">
      <c r="A29" s="5">
        <v>46294.33637731482</v>
      </c>
      <c r="B29" s="4">
        <v>321.636</v>
      </c>
      <c r="C29" s="4">
        <v>5.05</v>
      </c>
      <c r="D29" s="4">
        <v>0</v>
      </c>
    </row>
    <row r="30" spans="1:4">
      <c r="A30" s="5">
        <v>46294.33797453704</v>
      </c>
      <c r="B30" s="4">
        <v>321.567</v>
      </c>
      <c r="C30" s="4">
        <v>5.049</v>
      </c>
      <c r="D30" s="4">
        <v>0</v>
      </c>
    </row>
    <row r="31" spans="1:4">
      <c r="A31" s="5">
        <v>46294.33957175926</v>
      </c>
      <c r="B31" s="4">
        <v>321.497</v>
      </c>
      <c r="C31" s="4">
        <v>5.047</v>
      </c>
      <c r="D31" s="4">
        <v>0</v>
      </c>
    </row>
    <row r="32" spans="1:4">
      <c r="A32" s="5">
        <v>46294.34118055556</v>
      </c>
      <c r="B32" s="4">
        <v>321.427</v>
      </c>
      <c r="C32" s="4">
        <v>5.045</v>
      </c>
      <c r="D32" s="4">
        <v>0</v>
      </c>
    </row>
    <row r="33" spans="1:4">
      <c r="A33" s="5">
        <v>46294.34277777778</v>
      </c>
      <c r="B33" s="4">
        <v>321.357</v>
      </c>
      <c r="C33" s="4">
        <v>5.043</v>
      </c>
      <c r="D33" s="4">
        <v>0</v>
      </c>
    </row>
    <row r="34" spans="1:4">
      <c r="A34" s="5">
        <v>46294.344375</v>
      </c>
      <c r="B34" s="4">
        <v>321.287</v>
      </c>
      <c r="C34" s="4">
        <v>5.041</v>
      </c>
      <c r="D34" s="4">
        <v>0</v>
      </c>
    </row>
    <row r="35" spans="1:4">
      <c r="A35" s="5">
        <v>46294.34597222223</v>
      </c>
      <c r="B35" s="4">
        <v>321.216</v>
      </c>
      <c r="C35" s="4">
        <v>5.04</v>
      </c>
      <c r="D35" s="4">
        <v>0</v>
      </c>
    </row>
    <row r="36" spans="1:4">
      <c r="A36" s="5">
        <v>46294.34758101852</v>
      </c>
      <c r="B36" s="4">
        <v>321.145</v>
      </c>
      <c r="C36" s="4">
        <v>5.038</v>
      </c>
      <c r="D36" s="4">
        <v>0</v>
      </c>
    </row>
    <row r="37" spans="1:4">
      <c r="A37" s="5">
        <v>46294.34917824074</v>
      </c>
      <c r="B37" s="4">
        <v>321.074</v>
      </c>
      <c r="C37" s="4">
        <v>5.036</v>
      </c>
      <c r="D37" s="4">
        <v>0</v>
      </c>
    </row>
    <row r="38" spans="1:4">
      <c r="A38" s="5">
        <v>46294.35077546296</v>
      </c>
      <c r="B38" s="4">
        <v>321.001</v>
      </c>
      <c r="C38" s="4">
        <v>5.034</v>
      </c>
      <c r="D38" s="4">
        <v>0</v>
      </c>
    </row>
    <row r="39" spans="1:4">
      <c r="A39" s="5">
        <v>46294.35237268519</v>
      </c>
      <c r="B39" s="4">
        <v>320.928</v>
      </c>
      <c r="C39" s="4">
        <v>5.032</v>
      </c>
      <c r="D39" s="4">
        <v>0</v>
      </c>
    </row>
    <row r="40" spans="1:4">
      <c r="A40" s="5">
        <v>46294.35396990741</v>
      </c>
      <c r="B40" s="4">
        <v>320.854</v>
      </c>
      <c r="C40" s="4">
        <v>5.031</v>
      </c>
      <c r="D40" s="4">
        <v>0</v>
      </c>
    </row>
    <row r="41" spans="1:4">
      <c r="A41" s="5">
        <v>46294.3555787037</v>
      </c>
      <c r="B41" s="4">
        <v>320.779</v>
      </c>
      <c r="C41" s="4">
        <v>5.029</v>
      </c>
      <c r="D41" s="4">
        <v>0</v>
      </c>
    </row>
    <row r="42" spans="1:4">
      <c r="A42" s="5">
        <v>46294.35717592593</v>
      </c>
      <c r="B42" s="4">
        <v>320.703</v>
      </c>
      <c r="C42" s="4">
        <v>5.027</v>
      </c>
      <c r="D42" s="4">
        <v>0</v>
      </c>
    </row>
    <row r="43" spans="1:4">
      <c r="A43" s="5">
        <v>46294.35877314815</v>
      </c>
      <c r="B43" s="4">
        <v>320.627</v>
      </c>
      <c r="C43" s="4">
        <v>5.025</v>
      </c>
      <c r="D43" s="4">
        <v>0</v>
      </c>
    </row>
    <row r="44" spans="1:4">
      <c r="A44" s="5">
        <v>46294.36037037037</v>
      </c>
      <c r="B44" s="4">
        <v>320.55</v>
      </c>
      <c r="C44" s="4">
        <v>5.024</v>
      </c>
      <c r="D44" s="4">
        <v>0</v>
      </c>
    </row>
    <row r="45" spans="1:4">
      <c r="A45" s="5">
        <v>46294.36197916666</v>
      </c>
      <c r="B45" s="4">
        <v>320.473</v>
      </c>
      <c r="C45" s="4">
        <v>5.022</v>
      </c>
      <c r="D45" s="4">
        <v>0</v>
      </c>
    </row>
    <row r="46" spans="1:4">
      <c r="A46" s="5">
        <v>46294.36357638889</v>
      </c>
      <c r="B46" s="4">
        <v>320.395</v>
      </c>
      <c r="C46" s="4">
        <v>5.021</v>
      </c>
      <c r="D46" s="4">
        <v>0</v>
      </c>
    </row>
    <row r="47" spans="1:4">
      <c r="A47" s="5">
        <v>46294.36517361111</v>
      </c>
      <c r="B47" s="4">
        <v>320.315</v>
      </c>
      <c r="C47" s="4">
        <v>5.019</v>
      </c>
      <c r="D47" s="4">
        <v>0</v>
      </c>
    </row>
    <row r="48" spans="1:4">
      <c r="A48" s="5">
        <v>46294.36677083333</v>
      </c>
      <c r="B48" s="4">
        <v>320.235</v>
      </c>
      <c r="C48" s="4">
        <v>5.018</v>
      </c>
      <c r="D48" s="4">
        <v>0</v>
      </c>
    </row>
    <row r="49" spans="1:4">
      <c r="A49" s="5">
        <v>46294.36836805556</v>
      </c>
      <c r="B49" s="4">
        <v>320.153</v>
      </c>
      <c r="C49" s="4">
        <v>5.017</v>
      </c>
      <c r="D49" s="4">
        <v>0</v>
      </c>
    </row>
    <row r="50" spans="1:4">
      <c r="A50" s="5">
        <v>46294.36997685185</v>
      </c>
      <c r="B50" s="4">
        <v>320.07</v>
      </c>
      <c r="C50" s="4">
        <v>5.015</v>
      </c>
      <c r="D50" s="4">
        <v>0</v>
      </c>
    </row>
    <row r="51" spans="1:4">
      <c r="A51" s="5">
        <v>46294.37157407407</v>
      </c>
      <c r="B51" s="4">
        <v>319.985</v>
      </c>
      <c r="C51" s="4">
        <v>5.014</v>
      </c>
      <c r="D51" s="4">
        <v>0</v>
      </c>
    </row>
    <row r="52" spans="1:4">
      <c r="A52" s="5">
        <v>46294.3731712963</v>
      </c>
      <c r="B52" s="4">
        <v>319.9</v>
      </c>
      <c r="C52" s="4">
        <v>5.014</v>
      </c>
      <c r="D52" s="4">
        <v>0</v>
      </c>
    </row>
    <row r="53" spans="1:4">
      <c r="A53" s="5">
        <v>46294.37476851852</v>
      </c>
      <c r="B53" s="4">
        <v>319.814</v>
      </c>
      <c r="C53" s="4">
        <v>5.013</v>
      </c>
      <c r="D53" s="4">
        <v>0</v>
      </c>
    </row>
    <row r="54" spans="1:4">
      <c r="A54" s="5">
        <v>46294.37637731482</v>
      </c>
      <c r="B54" s="4">
        <v>319.727</v>
      </c>
      <c r="C54" s="4">
        <v>5.013</v>
      </c>
      <c r="D54" s="4">
        <v>0</v>
      </c>
    </row>
    <row r="55" spans="1:4">
      <c r="A55" s="5">
        <v>46294.37797453703</v>
      </c>
      <c r="B55" s="4">
        <v>319.64</v>
      </c>
      <c r="C55" s="4">
        <v>5.013</v>
      </c>
      <c r="D55" s="4">
        <v>0</v>
      </c>
    </row>
    <row r="56" spans="1:4">
      <c r="A56" s="5">
        <v>46294.37957175926</v>
      </c>
      <c r="B56" s="4">
        <v>319.553</v>
      </c>
      <c r="C56" s="4">
        <v>5.013</v>
      </c>
      <c r="D56" s="4">
        <v>0</v>
      </c>
    </row>
    <row r="57" spans="1:4">
      <c r="A57" s="5">
        <v>46294.38116898148</v>
      </c>
      <c r="B57" s="4">
        <v>319.467</v>
      </c>
      <c r="C57" s="4">
        <v>5.013</v>
      </c>
      <c r="D57" s="4">
        <v>0</v>
      </c>
    </row>
    <row r="58" spans="1:4">
      <c r="A58" s="5">
        <v>46294.3827662037</v>
      </c>
      <c r="B58" s="4">
        <v>319.381</v>
      </c>
      <c r="C58" s="4">
        <v>5.014</v>
      </c>
      <c r="D58" s="4">
        <v>0</v>
      </c>
    </row>
    <row r="59" spans="1:4">
      <c r="A59" s="5">
        <v>46294.384375</v>
      </c>
      <c r="B59" s="4">
        <v>319.296</v>
      </c>
      <c r="C59" s="4">
        <v>5.015</v>
      </c>
      <c r="D59" s="4">
        <v>0</v>
      </c>
    </row>
    <row r="60" spans="1:4">
      <c r="A60" s="5">
        <v>46294.38597222222</v>
      </c>
      <c r="B60" s="4">
        <v>319.212</v>
      </c>
      <c r="C60" s="4">
        <v>5.016</v>
      </c>
      <c r="D60" s="4">
        <v>0</v>
      </c>
    </row>
    <row r="61" spans="1:4">
      <c r="A61" s="5">
        <v>46294.38756944444</v>
      </c>
      <c r="B61" s="4">
        <v>319.13</v>
      </c>
      <c r="C61" s="4">
        <v>5.018</v>
      </c>
      <c r="D61" s="4">
        <v>0</v>
      </c>
    </row>
    <row r="62" spans="1:4">
      <c r="A62" s="5">
        <v>46294.38916666667</v>
      </c>
      <c r="B62" s="4">
        <v>319.049</v>
      </c>
      <c r="C62" s="4">
        <v>5.019</v>
      </c>
      <c r="D62" s="4">
        <v>0</v>
      </c>
    </row>
    <row r="63" spans="1:4">
      <c r="A63" s="5">
        <v>46294.39077546296</v>
      </c>
      <c r="B63" s="4">
        <v>318.969</v>
      </c>
      <c r="C63" s="4">
        <v>5.021</v>
      </c>
      <c r="D63" s="4">
        <v>0</v>
      </c>
    </row>
    <row r="64" spans="1:4">
      <c r="A64" s="5">
        <v>46294.39237268519</v>
      </c>
      <c r="B64" s="4">
        <v>318.89</v>
      </c>
      <c r="C64" s="4">
        <v>5.023</v>
      </c>
      <c r="D64" s="4">
        <v>0</v>
      </c>
    </row>
    <row r="65" spans="1:4">
      <c r="A65" s="5">
        <v>46294.39396990741</v>
      </c>
      <c r="B65" s="4">
        <v>318.812</v>
      </c>
      <c r="C65" s="4">
        <v>5.026</v>
      </c>
      <c r="D65" s="4">
        <v>0</v>
      </c>
    </row>
    <row r="66" spans="1:4">
      <c r="A66" s="5">
        <v>46294.39556712963</v>
      </c>
      <c r="B66" s="4">
        <v>318.735</v>
      </c>
      <c r="C66" s="4">
        <v>5.028</v>
      </c>
      <c r="D66" s="4">
        <v>0</v>
      </c>
    </row>
    <row r="67" spans="1:4">
      <c r="A67" s="5">
        <v>46294.39716435185</v>
      </c>
      <c r="B67" s="4">
        <v>318.659</v>
      </c>
      <c r="C67" s="4">
        <v>5.031</v>
      </c>
      <c r="D67" s="4">
        <v>0</v>
      </c>
    </row>
    <row r="68" spans="1:4">
      <c r="A68" s="5">
        <v>46294.39877314815</v>
      </c>
      <c r="B68" s="4">
        <v>318.583</v>
      </c>
      <c r="C68" s="4">
        <v>5.034</v>
      </c>
      <c r="D68" s="4">
        <v>0</v>
      </c>
    </row>
    <row r="69" spans="1:4">
      <c r="A69" s="5">
        <v>46294.40037037037</v>
      </c>
      <c r="B69" s="4">
        <v>318.506</v>
      </c>
      <c r="C69" s="4">
        <v>5.037</v>
      </c>
      <c r="D69" s="4">
        <v>0</v>
      </c>
    </row>
    <row r="70" spans="1:4">
      <c r="A70" s="5">
        <v>46294.4019675926</v>
      </c>
      <c r="B70" s="4">
        <v>318.43</v>
      </c>
      <c r="C70" s="4">
        <v>5.04</v>
      </c>
      <c r="D70" s="4">
        <v>0</v>
      </c>
    </row>
    <row r="71" spans="1:4">
      <c r="A71" s="5">
        <v>46294.40356481481</v>
      </c>
      <c r="B71" s="4">
        <v>318.353</v>
      </c>
      <c r="C71" s="4">
        <v>5.043</v>
      </c>
      <c r="D71" s="4">
        <v>0</v>
      </c>
    </row>
    <row r="72" spans="1:4">
      <c r="A72" s="5">
        <v>46294.40517361111</v>
      </c>
      <c r="B72" s="4">
        <v>318.275</v>
      </c>
      <c r="C72" s="4">
        <v>5.046</v>
      </c>
      <c r="D72" s="4">
        <v>0</v>
      </c>
    </row>
    <row r="73" spans="1:4">
      <c r="A73" s="5">
        <v>46294.40677083333</v>
      </c>
      <c r="B73" s="4">
        <v>318.197</v>
      </c>
      <c r="C73" s="4">
        <v>5.049</v>
      </c>
      <c r="D73" s="4">
        <v>0</v>
      </c>
    </row>
    <row r="74" spans="1:4">
      <c r="A74" s="5">
        <v>46294.40836805556</v>
      </c>
      <c r="B74" s="4">
        <v>318.119</v>
      </c>
      <c r="C74" s="4">
        <v>5.052</v>
      </c>
      <c r="D74" s="4">
        <v>0</v>
      </c>
    </row>
    <row r="75" spans="1:4">
      <c r="A75" s="5">
        <v>46294.40996527778</v>
      </c>
      <c r="B75" s="4">
        <v>318.039</v>
      </c>
      <c r="C75" s="4">
        <v>5.055</v>
      </c>
      <c r="D75" s="4">
        <v>0</v>
      </c>
    </row>
    <row r="76" spans="1:4">
      <c r="A76" s="5">
        <v>46294.4115625</v>
      </c>
      <c r="B76" s="4">
        <v>317.959</v>
      </c>
      <c r="C76" s="4">
        <v>5.059</v>
      </c>
      <c r="D76" s="4">
        <v>0</v>
      </c>
    </row>
    <row r="77" spans="1:4">
      <c r="A77" s="5">
        <v>46294.4131712963</v>
      </c>
      <c r="B77" s="4">
        <v>317.878</v>
      </c>
      <c r="C77" s="4">
        <v>5.062</v>
      </c>
      <c r="D77" s="4">
        <v>0</v>
      </c>
    </row>
    <row r="78" spans="1:4">
      <c r="A78" s="5">
        <v>46294.41476851852</v>
      </c>
      <c r="B78" s="4">
        <v>317.796</v>
      </c>
      <c r="C78" s="4">
        <v>5.065</v>
      </c>
      <c r="D78" s="4">
        <v>0</v>
      </c>
    </row>
    <row r="79" spans="1:4">
      <c r="A79" s="5">
        <v>46294.41636574074</v>
      </c>
      <c r="B79" s="4">
        <v>317.713</v>
      </c>
      <c r="C79" s="4">
        <v>5.068</v>
      </c>
      <c r="D79" s="4">
        <v>0</v>
      </c>
    </row>
    <row r="80" spans="1:4">
      <c r="A80" s="5">
        <v>46294.41796296297</v>
      </c>
      <c r="B80" s="4">
        <v>317.629</v>
      </c>
      <c r="C80" s="4">
        <v>5.072</v>
      </c>
      <c r="D80" s="4">
        <v>0</v>
      </c>
    </row>
    <row r="81" spans="1:4">
      <c r="A81" s="5">
        <v>46294.41957175926</v>
      </c>
      <c r="B81" s="4">
        <v>317.543</v>
      </c>
      <c r="C81" s="4">
        <v>5.075</v>
      </c>
      <c r="D81" s="4">
        <v>0</v>
      </c>
    </row>
    <row r="82" spans="1:4">
      <c r="A82" s="5">
        <v>46294.42116898148</v>
      </c>
      <c r="B82" s="4">
        <v>317.456</v>
      </c>
      <c r="C82" s="4">
        <v>5.079</v>
      </c>
      <c r="D82" s="4">
        <v>0</v>
      </c>
    </row>
    <row r="83" spans="1:4">
      <c r="A83" s="5">
        <v>46294.4227662037</v>
      </c>
      <c r="B83" s="4">
        <v>317.368</v>
      </c>
      <c r="C83" s="4">
        <v>5.082</v>
      </c>
      <c r="D83" s="4">
        <v>0</v>
      </c>
    </row>
    <row r="84" spans="1:4">
      <c r="A84" s="5">
        <v>46294.42436342593</v>
      </c>
      <c r="B84" s="4">
        <v>317.279</v>
      </c>
      <c r="C84" s="4">
        <v>5.086</v>
      </c>
      <c r="D84" s="4">
        <v>0</v>
      </c>
    </row>
    <row r="85" spans="1:4">
      <c r="A85" s="5">
        <v>46294.42596064815</v>
      </c>
      <c r="B85" s="4">
        <v>317.19</v>
      </c>
      <c r="C85" s="4">
        <v>5.09</v>
      </c>
      <c r="D85" s="4">
        <v>0</v>
      </c>
    </row>
    <row r="86" spans="1:4">
      <c r="A86" s="5">
        <v>46294.42756944444</v>
      </c>
      <c r="B86" s="4">
        <v>317.1</v>
      </c>
      <c r="C86" s="4">
        <v>5.094</v>
      </c>
      <c r="D86" s="4">
        <v>0</v>
      </c>
    </row>
    <row r="87" spans="1:4">
      <c r="A87" s="5">
        <v>46294.42916666667</v>
      </c>
      <c r="B87" s="4">
        <v>317.011</v>
      </c>
      <c r="C87" s="4">
        <v>5.098</v>
      </c>
      <c r="D87" s="4">
        <v>0</v>
      </c>
    </row>
    <row r="88" spans="1:4">
      <c r="A88" s="5">
        <v>46294.43076388889</v>
      </c>
      <c r="B88" s="4">
        <v>316.923</v>
      </c>
      <c r="C88" s="4">
        <v>5.103</v>
      </c>
      <c r="D88" s="4">
        <v>0</v>
      </c>
    </row>
    <row r="89" spans="1:4">
      <c r="A89" s="5">
        <v>46294.43236111111</v>
      </c>
      <c r="B89" s="4">
        <v>316.836</v>
      </c>
      <c r="C89" s="4">
        <v>5.107</v>
      </c>
      <c r="D89" s="4">
        <v>0</v>
      </c>
    </row>
    <row r="90" spans="1:4">
      <c r="A90" s="5">
        <v>46294.4339699074</v>
      </c>
      <c r="B90" s="4">
        <v>316.75</v>
      </c>
      <c r="C90" s="4">
        <v>5.112</v>
      </c>
      <c r="D90" s="4">
        <v>0</v>
      </c>
    </row>
    <row r="91" spans="1:4">
      <c r="A91" s="5">
        <v>46294.43556712963</v>
      </c>
      <c r="B91" s="4">
        <v>316.667</v>
      </c>
      <c r="C91" s="4">
        <v>5.117</v>
      </c>
      <c r="D91" s="4">
        <v>0</v>
      </c>
    </row>
    <row r="92" spans="1:4">
      <c r="A92" s="5">
        <v>46294.43716435185</v>
      </c>
      <c r="B92" s="4">
        <v>316.585</v>
      </c>
      <c r="C92" s="4">
        <v>5.122</v>
      </c>
      <c r="D92" s="4">
        <v>0</v>
      </c>
    </row>
    <row r="93" spans="1:4">
      <c r="A93" s="5">
        <v>46294.43876157407</v>
      </c>
      <c r="B93" s="4">
        <v>316.505</v>
      </c>
      <c r="C93" s="4">
        <v>5.127</v>
      </c>
      <c r="D93" s="4">
        <v>0</v>
      </c>
    </row>
    <row r="94" spans="1:4">
      <c r="A94" s="5">
        <v>46294.4403587963</v>
      </c>
      <c r="B94" s="4">
        <v>316.427</v>
      </c>
      <c r="C94" s="4">
        <v>5.132</v>
      </c>
      <c r="D94" s="4">
        <v>0</v>
      </c>
    </row>
    <row r="95" spans="1:4">
      <c r="A95" s="5">
        <v>46294.44196759259</v>
      </c>
      <c r="B95" s="4">
        <v>316.351</v>
      </c>
      <c r="C95" s="4">
        <v>5.138</v>
      </c>
      <c r="D95" s="4">
        <v>0</v>
      </c>
    </row>
    <row r="96" spans="1:4">
      <c r="A96" s="5">
        <v>46294.44356481481</v>
      </c>
      <c r="B96" s="4">
        <v>316.277</v>
      </c>
      <c r="C96" s="4">
        <v>5.143</v>
      </c>
      <c r="D96" s="4">
        <v>0</v>
      </c>
    </row>
    <row r="97" spans="1:4">
      <c r="A97" s="5">
        <v>46294.44516203704</v>
      </c>
      <c r="B97" s="4">
        <v>316.204</v>
      </c>
      <c r="C97" s="4">
        <v>5.149</v>
      </c>
      <c r="D97" s="4">
        <v>0</v>
      </c>
    </row>
    <row r="98" spans="1:4">
      <c r="A98" s="5">
        <v>46294.44675925926</v>
      </c>
      <c r="B98" s="4">
        <v>316.132</v>
      </c>
      <c r="C98" s="4">
        <v>5.154</v>
      </c>
      <c r="D98" s="4">
        <v>0</v>
      </c>
    </row>
    <row r="99" spans="1:4">
      <c r="A99" s="5">
        <v>46294.44835648148</v>
      </c>
      <c r="B99" s="4">
        <v>316.062</v>
      </c>
      <c r="C99" s="4">
        <v>5.16</v>
      </c>
      <c r="D99" s="4">
        <v>0</v>
      </c>
    </row>
    <row r="100" spans="1:4">
      <c r="A100" s="5">
        <v>46294.44996527778</v>
      </c>
      <c r="B100" s="4">
        <v>315.993</v>
      </c>
      <c r="C100" s="4">
        <v>5.165</v>
      </c>
      <c r="D100" s="4">
        <v>0</v>
      </c>
    </row>
    <row r="101" spans="1:4">
      <c r="A101" s="5">
        <v>46294.4515625</v>
      </c>
      <c r="B101" s="4">
        <v>315.924</v>
      </c>
      <c r="C101" s="4">
        <v>5.171</v>
      </c>
      <c r="D101" s="4">
        <v>0</v>
      </c>
    </row>
    <row r="102" spans="1:4">
      <c r="A102" s="5">
        <v>46294.45315972222</v>
      </c>
      <c r="B102" s="4">
        <v>315.857</v>
      </c>
      <c r="C102" s="4">
        <v>5.176</v>
      </c>
      <c r="D102" s="4">
        <v>0</v>
      </c>
    </row>
    <row r="103" spans="1:4">
      <c r="A103" s="5">
        <v>46294.45475694445</v>
      </c>
      <c r="B103" s="4">
        <v>315.789</v>
      </c>
      <c r="C103" s="4">
        <v>5.181</v>
      </c>
      <c r="D103" s="4">
        <v>0</v>
      </c>
    </row>
    <row r="104" spans="1:4">
      <c r="A104" s="5">
        <v>46294.45636574074</v>
      </c>
      <c r="B104" s="4">
        <v>315.723</v>
      </c>
      <c r="C104" s="4">
        <v>5.186</v>
      </c>
      <c r="D104" s="4">
        <v>0</v>
      </c>
    </row>
    <row r="105" spans="1:4">
      <c r="A105" s="5">
        <v>46294.45796296297</v>
      </c>
      <c r="B105" s="4">
        <v>315.657</v>
      </c>
      <c r="C105" s="4">
        <v>5.191</v>
      </c>
      <c r="D105" s="4">
        <v>0</v>
      </c>
    </row>
    <row r="106" spans="1:4">
      <c r="A106" s="5">
        <v>46294.45956018518</v>
      </c>
      <c r="B106" s="4">
        <v>315.591</v>
      </c>
      <c r="C106" s="4">
        <v>5.196</v>
      </c>
      <c r="D106" s="4">
        <v>0</v>
      </c>
    </row>
    <row r="107" spans="1:4">
      <c r="A107" s="5">
        <v>46294.46115740741</v>
      </c>
      <c r="B107" s="4">
        <v>315.526</v>
      </c>
      <c r="C107" s="4">
        <v>5.201</v>
      </c>
      <c r="D107" s="4">
        <v>0</v>
      </c>
    </row>
    <row r="108" spans="1:4">
      <c r="A108" s="5">
        <v>46294.46275462963</v>
      </c>
      <c r="B108" s="4">
        <v>315.46</v>
      </c>
      <c r="C108" s="4">
        <v>5.205</v>
      </c>
      <c r="D108" s="4">
        <v>0</v>
      </c>
    </row>
    <row r="109" spans="1:4">
      <c r="A109" s="5">
        <v>46294.46436342593</v>
      </c>
      <c r="B109" s="4">
        <v>315.395</v>
      </c>
      <c r="C109" s="4">
        <v>5.21</v>
      </c>
      <c r="D109" s="4">
        <v>0</v>
      </c>
    </row>
    <row r="110" spans="1:4">
      <c r="A110" s="5">
        <v>46294.46596064815</v>
      </c>
      <c r="B110" s="4">
        <v>315.329</v>
      </c>
      <c r="C110" s="4">
        <v>5.214</v>
      </c>
      <c r="D110" s="4">
        <v>0</v>
      </c>
    </row>
    <row r="111" spans="1:4">
      <c r="A111" s="5">
        <v>46294.46755787037</v>
      </c>
      <c r="B111" s="4">
        <v>315.264</v>
      </c>
      <c r="C111" s="4">
        <v>5.218</v>
      </c>
      <c r="D111" s="4">
        <v>0</v>
      </c>
    </row>
    <row r="112" spans="1:4">
      <c r="A112" s="5">
        <v>46294.46915509259</v>
      </c>
      <c r="B112" s="4">
        <v>315.198</v>
      </c>
      <c r="C112" s="4">
        <v>5.221</v>
      </c>
      <c r="D112" s="4">
        <v>0</v>
      </c>
    </row>
    <row r="113" spans="1:4">
      <c r="A113" s="5">
        <v>46294.47076388889</v>
      </c>
      <c r="B113" s="4">
        <v>315.132</v>
      </c>
      <c r="C113" s="4">
        <v>5.225</v>
      </c>
      <c r="D113" s="4">
        <v>0</v>
      </c>
    </row>
    <row r="114" spans="1:4">
      <c r="A114" s="5">
        <v>46294.47236111111</v>
      </c>
      <c r="B114" s="4">
        <v>315.066</v>
      </c>
      <c r="C114" s="4">
        <v>5.228</v>
      </c>
      <c r="D114" s="4">
        <v>0</v>
      </c>
    </row>
    <row r="115" spans="1:4">
      <c r="A115" s="5">
        <v>46294.47395833334</v>
      </c>
      <c r="B115" s="4">
        <v>315</v>
      </c>
      <c r="C115" s="4">
        <v>5.231</v>
      </c>
      <c r="D115" s="4">
        <v>0</v>
      </c>
    </row>
    <row r="116" spans="1:4">
      <c r="A116" s="5">
        <v>46294.47555555555</v>
      </c>
      <c r="B116" s="4">
        <v>314.933</v>
      </c>
      <c r="C116" s="4">
        <v>5.234</v>
      </c>
      <c r="D116" s="4">
        <v>0</v>
      </c>
    </row>
    <row r="117" spans="1:4">
      <c r="A117" s="5">
        <v>46294.47715277778</v>
      </c>
      <c r="B117" s="4">
        <v>314.866</v>
      </c>
      <c r="C117" s="4">
        <v>5.237</v>
      </c>
      <c r="D117" s="4">
        <v>0</v>
      </c>
    </row>
    <row r="118" spans="1:4">
      <c r="A118" s="5">
        <v>46294.47876157407</v>
      </c>
      <c r="B118" s="4">
        <v>314.799</v>
      </c>
      <c r="C118" s="4">
        <v>5.24</v>
      </c>
      <c r="D118" s="4">
        <v>0</v>
      </c>
    </row>
    <row r="119" spans="1:4">
      <c r="A119" s="5">
        <v>46294.4803587963</v>
      </c>
      <c r="B119" s="4">
        <v>314.733</v>
      </c>
      <c r="C119" s="4">
        <v>5.242</v>
      </c>
      <c r="D119" s="4">
        <v>0</v>
      </c>
    </row>
    <row r="120" spans="1:4">
      <c r="A120" s="5">
        <v>46294.48195601852</v>
      </c>
      <c r="B120" s="4">
        <v>314.666</v>
      </c>
      <c r="C120" s="4">
        <v>5.245</v>
      </c>
      <c r="D120" s="4">
        <v>0</v>
      </c>
    </row>
    <row r="121" spans="1:4">
      <c r="A121" s="5">
        <v>46294.48355324074</v>
      </c>
      <c r="B121" s="4">
        <v>314.599</v>
      </c>
      <c r="C121" s="4">
        <v>5.247</v>
      </c>
      <c r="D121" s="4">
        <v>0</v>
      </c>
    </row>
    <row r="122" spans="1:4">
      <c r="A122" s="5">
        <v>46294.48516203704</v>
      </c>
      <c r="B122" s="4">
        <v>314.532</v>
      </c>
      <c r="C122" s="4">
        <v>5.249</v>
      </c>
      <c r="D122" s="4">
        <v>0</v>
      </c>
    </row>
    <row r="123" spans="1:4">
      <c r="A123" s="5">
        <v>46294.48675925926</v>
      </c>
      <c r="B123" s="4">
        <v>314.465</v>
      </c>
      <c r="C123" s="4">
        <v>5.251</v>
      </c>
      <c r="D123" s="4">
        <v>0</v>
      </c>
    </row>
    <row r="124" spans="1:4">
      <c r="A124" s="5">
        <v>46294.48835648148</v>
      </c>
      <c r="B124" s="4">
        <v>314.398</v>
      </c>
      <c r="C124" s="4">
        <v>5.252</v>
      </c>
      <c r="D124" s="4">
        <v>0</v>
      </c>
    </row>
    <row r="125" spans="1:4">
      <c r="A125" s="5">
        <v>46294.48995370371</v>
      </c>
      <c r="B125" s="4">
        <v>314.332</v>
      </c>
      <c r="C125" s="4">
        <v>5.254</v>
      </c>
      <c r="D125" s="4">
        <v>0</v>
      </c>
    </row>
    <row r="126" spans="1:4">
      <c r="A126" s="5">
        <v>46294.49155092592</v>
      </c>
      <c r="B126" s="4">
        <v>314.265</v>
      </c>
      <c r="C126" s="4">
        <v>5.255</v>
      </c>
      <c r="D126" s="4">
        <v>0</v>
      </c>
    </row>
    <row r="127" spans="1:4">
      <c r="A127" s="5">
        <v>46294.49315972222</v>
      </c>
      <c r="B127" s="4">
        <v>314.199</v>
      </c>
      <c r="C127" s="4">
        <v>5.257</v>
      </c>
      <c r="D127" s="4">
        <v>0</v>
      </c>
    </row>
    <row r="128" spans="1:4">
      <c r="A128" s="5">
        <v>46294.49475694444</v>
      </c>
      <c r="B128" s="4">
        <v>314.133</v>
      </c>
      <c r="C128" s="4">
        <v>5.258</v>
      </c>
      <c r="D128" s="4">
        <v>0</v>
      </c>
    </row>
    <row r="129" spans="1:4">
      <c r="A129" s="5">
        <v>46294.49635416667</v>
      </c>
      <c r="B129" s="4">
        <v>314.067</v>
      </c>
      <c r="C129" s="4">
        <v>5.259</v>
      </c>
      <c r="D129" s="4">
        <v>0</v>
      </c>
    </row>
    <row r="130" spans="1:4">
      <c r="A130" s="5">
        <v>46294.49795138889</v>
      </c>
      <c r="B130" s="4">
        <v>314.001</v>
      </c>
      <c r="C130" s="4">
        <v>5.26</v>
      </c>
      <c r="D130" s="4">
        <v>0</v>
      </c>
    </row>
    <row r="131" spans="1:4">
      <c r="A131" s="5">
        <v>46294.49954861111</v>
      </c>
      <c r="B131" s="4">
        <v>313.935</v>
      </c>
      <c r="C131" s="4">
        <v>5.261</v>
      </c>
      <c r="D131" s="4">
        <v>0</v>
      </c>
    </row>
    <row r="132" spans="1:4">
      <c r="A132" s="5">
        <v>46294.50115740741</v>
      </c>
      <c r="B132" s="4">
        <v>313.869</v>
      </c>
      <c r="C132" s="4">
        <v>5.262</v>
      </c>
      <c r="D132" s="4">
        <v>0</v>
      </c>
    </row>
    <row r="133" spans="1:4">
      <c r="A133" s="5">
        <v>46294.50275462963</v>
      </c>
      <c r="B133" s="4">
        <v>313.804</v>
      </c>
      <c r="C133" s="4">
        <v>5.262</v>
      </c>
      <c r="D133" s="4">
        <v>0</v>
      </c>
    </row>
    <row r="134" spans="1:4">
      <c r="A134" s="5">
        <v>46294.50435185185</v>
      </c>
      <c r="B134" s="4">
        <v>313.738</v>
      </c>
      <c r="C134" s="4">
        <v>5.263</v>
      </c>
      <c r="D134" s="4">
        <v>0</v>
      </c>
    </row>
    <row r="135" spans="1:4">
      <c r="A135" s="5">
        <v>46294.50594907408</v>
      </c>
      <c r="B135" s="4">
        <v>313.673</v>
      </c>
      <c r="C135" s="4">
        <v>5.263</v>
      </c>
      <c r="D135" s="4">
        <v>0</v>
      </c>
    </row>
    <row r="136" spans="1:4">
      <c r="A136" s="5">
        <v>46294.50755787037</v>
      </c>
      <c r="B136" s="4">
        <v>313.608</v>
      </c>
      <c r="C136" s="4">
        <v>5.264</v>
      </c>
      <c r="D136" s="4">
        <v>0</v>
      </c>
    </row>
    <row r="137" spans="1:4">
      <c r="A137" s="5">
        <v>46294.50915509259</v>
      </c>
      <c r="B137" s="4">
        <v>313.543</v>
      </c>
      <c r="C137" s="4">
        <v>5.264</v>
      </c>
      <c r="D137" s="4">
        <v>0</v>
      </c>
    </row>
    <row r="138" spans="1:4">
      <c r="A138" s="5">
        <v>46294.51075231482</v>
      </c>
      <c r="B138" s="4">
        <v>313.478</v>
      </c>
      <c r="C138" s="4">
        <v>5.265</v>
      </c>
      <c r="D138" s="4">
        <v>0</v>
      </c>
    </row>
    <row r="139" spans="1:4">
      <c r="A139" s="5">
        <v>46294.51234953704</v>
      </c>
      <c r="B139" s="4">
        <v>313.413</v>
      </c>
      <c r="C139" s="4">
        <v>5.265</v>
      </c>
      <c r="D139" s="4">
        <v>0</v>
      </c>
    </row>
    <row r="140" spans="1:4">
      <c r="A140" s="5">
        <v>46294.51394675926</v>
      </c>
      <c r="B140" s="4">
        <v>313.348</v>
      </c>
      <c r="C140" s="4">
        <v>5.265</v>
      </c>
      <c r="D140" s="4">
        <v>0</v>
      </c>
    </row>
    <row r="141" spans="1:4">
      <c r="A141" s="5">
        <v>46294.51555555555</v>
      </c>
      <c r="B141" s="4">
        <v>313.284</v>
      </c>
      <c r="C141" s="4">
        <v>5.265</v>
      </c>
      <c r="D141" s="4">
        <v>0</v>
      </c>
    </row>
    <row r="142" spans="1:4">
      <c r="A142" s="5">
        <v>46294.51715277778</v>
      </c>
      <c r="B142" s="4">
        <v>313.219</v>
      </c>
      <c r="C142" s="4">
        <v>5.265</v>
      </c>
      <c r="D142" s="4">
        <v>0</v>
      </c>
    </row>
    <row r="143" spans="1:4">
      <c r="A143" s="5">
        <v>46294.51875</v>
      </c>
      <c r="B143" s="4">
        <v>313.154</v>
      </c>
      <c r="C143" s="4">
        <v>5.265</v>
      </c>
      <c r="D143" s="4">
        <v>0</v>
      </c>
    </row>
    <row r="144" spans="1:4">
      <c r="A144" s="5">
        <v>46294.52034722222</v>
      </c>
      <c r="B144" s="4">
        <v>313.09</v>
      </c>
      <c r="C144" s="4">
        <v>5.265</v>
      </c>
      <c r="D144" s="4">
        <v>0</v>
      </c>
    </row>
    <row r="145" spans="1:4">
      <c r="A145" s="5">
        <v>46294.52194444444</v>
      </c>
      <c r="B145" s="4">
        <v>313.026</v>
      </c>
      <c r="C145" s="4">
        <v>5.265</v>
      </c>
      <c r="D145" s="4">
        <v>0</v>
      </c>
    </row>
    <row r="146" spans="1:4">
      <c r="A146" s="5">
        <v>46294.52355324074</v>
      </c>
      <c r="B146" s="4">
        <v>312.962</v>
      </c>
      <c r="C146" s="4">
        <v>5.264</v>
      </c>
      <c r="D146" s="4">
        <v>0</v>
      </c>
    </row>
    <row r="147" spans="1:4">
      <c r="A147" s="5">
        <v>46294.52515046296</v>
      </c>
      <c r="B147" s="4">
        <v>312.898</v>
      </c>
      <c r="C147" s="4">
        <v>5.264</v>
      </c>
      <c r="D147" s="4">
        <v>0</v>
      </c>
    </row>
    <row r="148" spans="1:4">
      <c r="A148" s="5">
        <v>46294.52674768519</v>
      </c>
      <c r="B148" s="4">
        <v>312.835</v>
      </c>
      <c r="C148" s="4">
        <v>5.264</v>
      </c>
      <c r="D148" s="4">
        <v>0</v>
      </c>
    </row>
    <row r="149" spans="1:4">
      <c r="A149" s="5">
        <v>46294.5283449074</v>
      </c>
      <c r="B149" s="4">
        <v>312.772</v>
      </c>
      <c r="C149" s="4">
        <v>5.263</v>
      </c>
      <c r="D149" s="4">
        <v>0</v>
      </c>
    </row>
    <row r="150" spans="1:4">
      <c r="A150" s="5">
        <v>46294.52995370371</v>
      </c>
      <c r="B150" s="4">
        <v>312.708</v>
      </c>
      <c r="C150" s="4">
        <v>5.263</v>
      </c>
      <c r="D150" s="4">
        <v>0</v>
      </c>
    </row>
    <row r="151" spans="1:4">
      <c r="A151" s="5">
        <v>46294.53155092592</v>
      </c>
      <c r="B151" s="4">
        <v>312.646</v>
      </c>
      <c r="C151" s="4">
        <v>5.263</v>
      </c>
      <c r="D151" s="4">
        <v>0</v>
      </c>
    </row>
    <row r="152" spans="1:4">
      <c r="A152" s="5">
        <v>46294.53314814815</v>
      </c>
      <c r="B152" s="4">
        <v>312.583</v>
      </c>
      <c r="C152" s="4">
        <v>5.262</v>
      </c>
      <c r="D152" s="4">
        <v>0</v>
      </c>
    </row>
    <row r="153" spans="1:4">
      <c r="A153" s="5">
        <v>46294.53474537037</v>
      </c>
      <c r="B153" s="4">
        <v>312.52</v>
      </c>
      <c r="C153" s="4">
        <v>5.262</v>
      </c>
      <c r="D153" s="4">
        <v>0</v>
      </c>
    </row>
    <row r="154" spans="1:4">
      <c r="A154" s="5">
        <v>46294.53634259259</v>
      </c>
      <c r="B154" s="4">
        <v>312.458</v>
      </c>
      <c r="C154" s="4">
        <v>5.261</v>
      </c>
      <c r="D154" s="4">
        <v>0</v>
      </c>
    </row>
    <row r="155" spans="1:4">
      <c r="A155" s="5">
        <v>46294.53795138889</v>
      </c>
      <c r="B155" s="4">
        <v>312.395</v>
      </c>
      <c r="C155" s="4">
        <v>5.26</v>
      </c>
      <c r="D155" s="4">
        <v>0</v>
      </c>
    </row>
    <row r="156" spans="1:4">
      <c r="A156" s="5">
        <v>46294.53954861111</v>
      </c>
      <c r="B156" s="4">
        <v>312.333</v>
      </c>
      <c r="C156" s="4">
        <v>5.26</v>
      </c>
      <c r="D156" s="4">
        <v>0</v>
      </c>
    </row>
    <row r="157" spans="1:4">
      <c r="A157" s="5">
        <v>46294.54114583333</v>
      </c>
      <c r="B157" s="4">
        <v>312.27</v>
      </c>
      <c r="C157" s="4">
        <v>5.259</v>
      </c>
      <c r="D157" s="4">
        <v>0</v>
      </c>
    </row>
    <row r="158" spans="1:4">
      <c r="A158" s="5">
        <v>46294.54274305556</v>
      </c>
      <c r="B158" s="4">
        <v>312.207</v>
      </c>
      <c r="C158" s="4">
        <v>5.259</v>
      </c>
      <c r="D158" s="4">
        <v>0</v>
      </c>
    </row>
    <row r="159" spans="1:4">
      <c r="A159" s="5">
        <v>46294.54434027777</v>
      </c>
      <c r="B159" s="4">
        <v>312.143</v>
      </c>
      <c r="C159" s="4">
        <v>5.258</v>
      </c>
      <c r="D159" s="4">
        <v>0</v>
      </c>
    </row>
    <row r="160" spans="1:4">
      <c r="A160" s="5">
        <v>46294.54594907408</v>
      </c>
      <c r="B160" s="4">
        <v>312.079</v>
      </c>
      <c r="C160" s="4">
        <v>5.257</v>
      </c>
      <c r="D160" s="4">
        <v>0</v>
      </c>
    </row>
    <row r="161" spans="1:4">
      <c r="A161" s="5">
        <v>46294.54754629629</v>
      </c>
      <c r="B161" s="4">
        <v>312.015</v>
      </c>
      <c r="C161" s="4">
        <v>5.257</v>
      </c>
      <c r="D161" s="4">
        <v>0</v>
      </c>
    </row>
    <row r="162" spans="1:4">
      <c r="A162" s="5">
        <v>46294.54914351852</v>
      </c>
      <c r="B162" s="4">
        <v>311.951</v>
      </c>
      <c r="C162" s="4">
        <v>5.256</v>
      </c>
      <c r="D162" s="4">
        <v>0</v>
      </c>
    </row>
    <row r="163" spans="1:4">
      <c r="A163" s="5">
        <v>46294.55074074074</v>
      </c>
      <c r="B163" s="4">
        <v>311.886</v>
      </c>
      <c r="C163" s="4">
        <v>5.255</v>
      </c>
      <c r="D163" s="4">
        <v>0</v>
      </c>
    </row>
    <row r="164" spans="1:4">
      <c r="A164" s="5">
        <v>46294.55234953704</v>
      </c>
      <c r="B164" s="4">
        <v>311.821</v>
      </c>
      <c r="C164" s="4">
        <v>5.255</v>
      </c>
      <c r="D164" s="4">
        <v>0</v>
      </c>
    </row>
    <row r="165" spans="1:4">
      <c r="A165" s="5">
        <v>46294.55394675926</v>
      </c>
      <c r="B165" s="4">
        <v>311.755</v>
      </c>
      <c r="C165" s="4">
        <v>5.254</v>
      </c>
      <c r="D165" s="4">
        <v>0</v>
      </c>
    </row>
    <row r="166" spans="1:4">
      <c r="A166" s="5">
        <v>46294.55554398148</v>
      </c>
      <c r="B166" s="4">
        <v>311.688</v>
      </c>
      <c r="C166" s="4">
        <v>5.254</v>
      </c>
      <c r="D166" s="4">
        <v>0</v>
      </c>
    </row>
    <row r="167" spans="1:4">
      <c r="A167" s="5">
        <v>46294.5571412037</v>
      </c>
      <c r="B167" s="4">
        <v>311.621</v>
      </c>
      <c r="C167" s="4">
        <v>5.253</v>
      </c>
      <c r="D167" s="4">
        <v>0</v>
      </c>
    </row>
    <row r="168" spans="1:4">
      <c r="A168" s="5">
        <v>46294.55873842593</v>
      </c>
      <c r="B168" s="4">
        <v>311.553</v>
      </c>
      <c r="C168" s="4">
        <v>5.252</v>
      </c>
      <c r="D168" s="4">
        <v>0</v>
      </c>
    </row>
    <row r="169" spans="1:4">
      <c r="A169" s="5">
        <v>46294.56034722222</v>
      </c>
      <c r="B169" s="4">
        <v>311.485</v>
      </c>
      <c r="C169" s="4">
        <v>5.252</v>
      </c>
      <c r="D169" s="4">
        <v>0</v>
      </c>
    </row>
    <row r="170" spans="1:4">
      <c r="A170" s="5">
        <v>46294.56194444445</v>
      </c>
      <c r="B170" s="4">
        <v>311.416</v>
      </c>
      <c r="C170" s="4">
        <v>5.252</v>
      </c>
      <c r="D170" s="4">
        <v>0</v>
      </c>
    </row>
    <row r="171" spans="1:4">
      <c r="A171" s="5">
        <v>46294.56354166667</v>
      </c>
      <c r="B171" s="4">
        <v>311.346</v>
      </c>
      <c r="C171" s="4">
        <v>5.251</v>
      </c>
      <c r="D171" s="4">
        <v>0</v>
      </c>
    </row>
    <row r="172" spans="1:4">
      <c r="A172" s="5">
        <v>46294.56513888889</v>
      </c>
      <c r="B172" s="4">
        <v>311.275</v>
      </c>
      <c r="C172" s="4">
        <v>5.251</v>
      </c>
      <c r="D172" s="4">
        <v>0</v>
      </c>
    </row>
    <row r="173" spans="1:4">
      <c r="A173" s="5">
        <v>46294.56673611111</v>
      </c>
      <c r="B173" s="4">
        <v>311.204</v>
      </c>
      <c r="C173" s="4">
        <v>5.251</v>
      </c>
      <c r="D173" s="4">
        <v>0</v>
      </c>
    </row>
    <row r="174" spans="1:4">
      <c r="A174" s="5">
        <v>46294.56834490741</v>
      </c>
      <c r="B174" s="4">
        <v>311.132</v>
      </c>
      <c r="C174" s="4">
        <v>5.251</v>
      </c>
      <c r="D174" s="4">
        <v>0</v>
      </c>
    </row>
    <row r="175" spans="1:4">
      <c r="A175" s="5">
        <v>46294.56994212963</v>
      </c>
      <c r="B175" s="4">
        <v>311.06</v>
      </c>
      <c r="C175" s="4">
        <v>5.251</v>
      </c>
      <c r="D175" s="4">
        <v>0</v>
      </c>
    </row>
    <row r="176" spans="1:4">
      <c r="A176" s="5">
        <v>46294.57153935185</v>
      </c>
      <c r="B176" s="4">
        <v>310.986</v>
      </c>
      <c r="C176" s="4">
        <v>5.251</v>
      </c>
      <c r="D176" s="4">
        <v>0</v>
      </c>
    </row>
    <row r="177" spans="1:4">
      <c r="A177" s="5">
        <v>46294.57313657407</v>
      </c>
      <c r="B177" s="4">
        <v>310.912</v>
      </c>
      <c r="C177" s="4">
        <v>5.252</v>
      </c>
      <c r="D177" s="4">
        <v>0</v>
      </c>
    </row>
    <row r="178" spans="1:4">
      <c r="A178" s="5">
        <v>46294.57474537037</v>
      </c>
      <c r="B178" s="4">
        <v>310.837</v>
      </c>
      <c r="C178" s="4">
        <v>5.253</v>
      </c>
      <c r="D178" s="4">
        <v>0</v>
      </c>
    </row>
    <row r="179" spans="1:4">
      <c r="A179" s="5">
        <v>46294.57634259259</v>
      </c>
      <c r="B179" s="4">
        <v>310.762</v>
      </c>
      <c r="C179" s="4">
        <v>5.254</v>
      </c>
      <c r="D179" s="4">
        <v>0</v>
      </c>
    </row>
    <row r="180" spans="1:4">
      <c r="A180" s="5">
        <v>46294.57793981482</v>
      </c>
      <c r="B180" s="4">
        <v>310.686</v>
      </c>
      <c r="C180" s="4">
        <v>5.255</v>
      </c>
      <c r="D180" s="4">
        <v>0</v>
      </c>
    </row>
    <row r="181" spans="1:4">
      <c r="A181" s="5">
        <v>46294.57953703704</v>
      </c>
      <c r="B181" s="4">
        <v>310.611</v>
      </c>
      <c r="C181" s="4">
        <v>5.257</v>
      </c>
      <c r="D181" s="4">
        <v>0</v>
      </c>
    </row>
    <row r="182" spans="1:4">
      <c r="A182" s="5">
        <v>46294.58113425926</v>
      </c>
      <c r="B182" s="4">
        <v>310.536</v>
      </c>
      <c r="C182" s="4">
        <v>5.259</v>
      </c>
      <c r="D182" s="4">
        <v>0</v>
      </c>
    </row>
    <row r="183" spans="1:4">
      <c r="A183" s="5">
        <v>46294.58274305556</v>
      </c>
      <c r="B183" s="4">
        <v>310.463</v>
      </c>
      <c r="C183" s="4">
        <v>5.261</v>
      </c>
      <c r="D183" s="4">
        <v>0</v>
      </c>
    </row>
    <row r="184" spans="1:4">
      <c r="A184" s="5">
        <v>46294.58434027778</v>
      </c>
      <c r="B184" s="4">
        <v>310.391</v>
      </c>
      <c r="C184" s="4">
        <v>5.263</v>
      </c>
      <c r="D184" s="4">
        <v>0</v>
      </c>
    </row>
    <row r="185" spans="1:4">
      <c r="A185" s="5">
        <v>46294.5859375</v>
      </c>
      <c r="B185" s="4">
        <v>310.32</v>
      </c>
      <c r="C185" s="4">
        <v>5.266</v>
      </c>
      <c r="D185" s="4">
        <v>0</v>
      </c>
    </row>
    <row r="186" spans="1:4">
      <c r="A186" s="5">
        <v>46294.58753472222</v>
      </c>
      <c r="B186" s="4">
        <v>310.251</v>
      </c>
      <c r="C186" s="4">
        <v>5.27</v>
      </c>
      <c r="D186" s="4">
        <v>0</v>
      </c>
    </row>
    <row r="187" spans="1:4">
      <c r="A187" s="5">
        <v>46294.58914351852</v>
      </c>
      <c r="B187" s="4">
        <v>310.184</v>
      </c>
      <c r="C187" s="4">
        <v>5.273</v>
      </c>
      <c r="D187" s="4">
        <v>0</v>
      </c>
    </row>
    <row r="188" spans="1:4">
      <c r="A188" s="5">
        <v>46294.59074074074</v>
      </c>
      <c r="B188" s="4">
        <v>310.119</v>
      </c>
      <c r="C188" s="4">
        <v>5.277</v>
      </c>
      <c r="D188" s="4">
        <v>0</v>
      </c>
    </row>
    <row r="189" spans="1:4">
      <c r="A189" s="5">
        <v>46294.59233796296</v>
      </c>
      <c r="B189" s="4">
        <v>310.055</v>
      </c>
      <c r="C189" s="4">
        <v>5.281</v>
      </c>
      <c r="D189" s="4">
        <v>0</v>
      </c>
    </row>
    <row r="190" spans="1:4">
      <c r="A190" s="5">
        <v>46294.59393518518</v>
      </c>
      <c r="B190" s="4">
        <v>309.993</v>
      </c>
      <c r="C190" s="4">
        <v>5.286</v>
      </c>
      <c r="D190" s="4">
        <v>0</v>
      </c>
    </row>
    <row r="191" spans="1:4">
      <c r="A191" s="5">
        <v>46294.59553240741</v>
      </c>
      <c r="B191" s="4">
        <v>309.932</v>
      </c>
      <c r="C191" s="4">
        <v>5.29</v>
      </c>
      <c r="D191" s="4">
        <v>0</v>
      </c>
    </row>
    <row r="192" spans="1:4">
      <c r="A192" s="5">
        <v>46294.5971412037</v>
      </c>
      <c r="B192" s="4">
        <v>309.873</v>
      </c>
      <c r="C192" s="4">
        <v>5.295</v>
      </c>
      <c r="D192" s="4">
        <v>0</v>
      </c>
    </row>
    <row r="193" spans="1:4">
      <c r="A193" s="5">
        <v>46294.59873842593</v>
      </c>
      <c r="B193" s="4">
        <v>309.815</v>
      </c>
      <c r="C193" s="4">
        <v>5.3</v>
      </c>
      <c r="D193" s="4">
        <v>0</v>
      </c>
    </row>
    <row r="194" spans="1:4">
      <c r="A194" s="5">
        <v>46294.60033564815</v>
      </c>
      <c r="B194" s="4">
        <v>309.757</v>
      </c>
      <c r="C194" s="4">
        <v>5.306</v>
      </c>
      <c r="D194" s="4">
        <v>0</v>
      </c>
    </row>
    <row r="195" spans="1:4">
      <c r="A195" s="5">
        <v>46294.60193287037</v>
      </c>
      <c r="B195" s="4">
        <v>309.701</v>
      </c>
      <c r="C195" s="4">
        <v>5.311</v>
      </c>
      <c r="D195" s="4">
        <v>0</v>
      </c>
    </row>
    <row r="196" spans="1:4">
      <c r="A196" s="5">
        <v>46294.60354166666</v>
      </c>
      <c r="B196" s="4">
        <v>309.645</v>
      </c>
      <c r="C196" s="4">
        <v>5.317</v>
      </c>
      <c r="D196" s="4">
        <v>0</v>
      </c>
    </row>
    <row r="197" spans="1:4">
      <c r="A197" s="5">
        <v>46294.60513888889</v>
      </c>
      <c r="B197" s="4">
        <v>309.59</v>
      </c>
      <c r="C197" s="4">
        <v>5.322</v>
      </c>
      <c r="D197" s="4">
        <v>0</v>
      </c>
    </row>
    <row r="198" spans="1:4">
      <c r="A198" s="5">
        <v>46294.60673611111</v>
      </c>
      <c r="B198" s="4">
        <v>309.536</v>
      </c>
      <c r="C198" s="4">
        <v>5.328</v>
      </c>
      <c r="D198" s="4">
        <v>0</v>
      </c>
    </row>
    <row r="199" spans="1:4">
      <c r="A199" s="5">
        <v>46294.60833333333</v>
      </c>
      <c r="B199" s="4">
        <v>309.482</v>
      </c>
      <c r="C199" s="4">
        <v>5.334</v>
      </c>
      <c r="D199" s="4">
        <v>0</v>
      </c>
    </row>
    <row r="200" spans="1:4">
      <c r="A200" s="5">
        <v>46294.60993055555</v>
      </c>
      <c r="B200" s="4">
        <v>309.429</v>
      </c>
      <c r="C200" s="4">
        <v>5.34</v>
      </c>
      <c r="D200" s="4">
        <v>0</v>
      </c>
    </row>
    <row r="201" spans="1:4">
      <c r="A201" s="5">
        <v>46294.61153935185</v>
      </c>
      <c r="B201" s="4">
        <v>309.376</v>
      </c>
      <c r="C201" s="4">
        <v>5.346</v>
      </c>
      <c r="D201" s="4">
        <v>0</v>
      </c>
    </row>
    <row r="202" spans="1:4">
      <c r="A202" s="5">
        <v>46294.61313657407</v>
      </c>
      <c r="B202" s="4">
        <v>309.324</v>
      </c>
      <c r="C202" s="4">
        <v>5.352</v>
      </c>
      <c r="D202" s="4">
        <v>0</v>
      </c>
    </row>
    <row r="203" spans="1:4">
      <c r="A203" s="5">
        <v>46294.6147337963</v>
      </c>
      <c r="B203" s="4">
        <v>309.272</v>
      </c>
      <c r="C203" s="4">
        <v>5.358</v>
      </c>
      <c r="D203" s="4">
        <v>0</v>
      </c>
    </row>
    <row r="204" spans="1:4">
      <c r="A204" s="5">
        <v>46294.61633101852</v>
      </c>
      <c r="B204" s="4">
        <v>309.221</v>
      </c>
      <c r="C204" s="4">
        <v>5.364</v>
      </c>
      <c r="D204" s="4">
        <v>0</v>
      </c>
    </row>
    <row r="205" spans="1:4">
      <c r="A205" s="5">
        <v>46294.61793981482</v>
      </c>
      <c r="B205" s="4">
        <v>309.169</v>
      </c>
      <c r="C205" s="4">
        <v>5.37</v>
      </c>
      <c r="D205" s="4">
        <v>0</v>
      </c>
    </row>
    <row r="206" spans="1:4">
      <c r="A206" s="5">
        <v>46294.61953703704</v>
      </c>
      <c r="B206" s="4">
        <v>309.118</v>
      </c>
      <c r="C206" s="4">
        <v>5.375</v>
      </c>
      <c r="D206" s="4">
        <v>0</v>
      </c>
    </row>
    <row r="207" spans="1:4">
      <c r="A207" s="5">
        <v>46294.62113425926</v>
      </c>
      <c r="B207" s="4">
        <v>309.067</v>
      </c>
      <c r="C207" s="4">
        <v>5.381</v>
      </c>
      <c r="D207" s="4">
        <v>0</v>
      </c>
    </row>
    <row r="208" spans="1:4">
      <c r="A208" s="5">
        <v>46294.62273148148</v>
      </c>
      <c r="B208" s="4">
        <v>309.016</v>
      </c>
      <c r="C208" s="4">
        <v>5.387</v>
      </c>
      <c r="D208" s="4">
        <v>0</v>
      </c>
    </row>
    <row r="209" spans="1:4">
      <c r="A209" s="5">
        <v>46294.62432870371</v>
      </c>
      <c r="B209" s="4">
        <v>308.966</v>
      </c>
      <c r="C209" s="4">
        <v>5.392</v>
      </c>
      <c r="D209" s="4">
        <v>0</v>
      </c>
    </row>
    <row r="210" spans="1:4">
      <c r="A210" s="5">
        <v>46294.6259375</v>
      </c>
      <c r="B210" s="4">
        <v>308.915</v>
      </c>
      <c r="C210" s="4">
        <v>5.398</v>
      </c>
      <c r="D210" s="4">
        <v>0</v>
      </c>
    </row>
    <row r="211" spans="1:4">
      <c r="A211" s="5">
        <v>46294.62753472223</v>
      </c>
      <c r="B211" s="4">
        <v>308.865</v>
      </c>
      <c r="C211" s="4">
        <v>5.403</v>
      </c>
      <c r="D211" s="4">
        <v>0</v>
      </c>
    </row>
    <row r="212" spans="1:4">
      <c r="A212" s="5">
        <v>46294.62913194444</v>
      </c>
      <c r="B212" s="4">
        <v>308.814</v>
      </c>
      <c r="C212" s="4">
        <v>5.409</v>
      </c>
      <c r="D212" s="4">
        <v>0</v>
      </c>
    </row>
    <row r="213" spans="1:4">
      <c r="A213" s="5">
        <v>46294.63072916667</v>
      </c>
      <c r="B213" s="4">
        <v>308.764</v>
      </c>
      <c r="C213" s="4">
        <v>5.414</v>
      </c>
      <c r="D213" s="4">
        <v>0</v>
      </c>
    </row>
    <row r="214" spans="1:4">
      <c r="A214" s="5">
        <v>46294.63232638889</v>
      </c>
      <c r="B214" s="4">
        <v>308.714</v>
      </c>
      <c r="C214" s="4">
        <v>5.419</v>
      </c>
      <c r="D214" s="4">
        <v>0</v>
      </c>
    </row>
    <row r="215" spans="1:4">
      <c r="A215" s="5">
        <v>46294.63393518519</v>
      </c>
      <c r="B215" s="4">
        <v>308.664</v>
      </c>
      <c r="C215" s="4">
        <v>5.424</v>
      </c>
      <c r="D215" s="4">
        <v>0</v>
      </c>
    </row>
    <row r="216" spans="1:4">
      <c r="A216" s="5">
        <v>46294.63553240741</v>
      </c>
      <c r="B216" s="4">
        <v>308.614</v>
      </c>
      <c r="C216" s="4">
        <v>5.429</v>
      </c>
      <c r="D216" s="4">
        <v>0</v>
      </c>
    </row>
    <row r="217" spans="1:4">
      <c r="A217" s="5">
        <v>46294.63712962963</v>
      </c>
      <c r="B217" s="4">
        <v>308.564</v>
      </c>
      <c r="C217" s="4">
        <v>5.434</v>
      </c>
      <c r="D217" s="4">
        <v>0</v>
      </c>
    </row>
    <row r="218" spans="1:4">
      <c r="A218" s="5">
        <v>46294.63872685185</v>
      </c>
      <c r="B218" s="4">
        <v>308.514</v>
      </c>
      <c r="C218" s="4">
        <v>5.439</v>
      </c>
      <c r="D218" s="4">
        <v>0</v>
      </c>
    </row>
    <row r="219" spans="1:4">
      <c r="A219" s="5">
        <v>46294.64033564815</v>
      </c>
      <c r="B219" s="4">
        <v>308.465</v>
      </c>
      <c r="C219" s="4">
        <v>5.443</v>
      </c>
      <c r="D219" s="4">
        <v>0</v>
      </c>
    </row>
    <row r="220" spans="1:4">
      <c r="A220" s="5">
        <v>46294.64193287037</v>
      </c>
      <c r="B220" s="4">
        <v>308.415</v>
      </c>
      <c r="C220" s="4">
        <v>5.448</v>
      </c>
      <c r="D220" s="4">
        <v>0</v>
      </c>
    </row>
    <row r="221" spans="1:4">
      <c r="A221" s="5">
        <v>46294.6435300926</v>
      </c>
      <c r="B221" s="4">
        <v>308.366</v>
      </c>
      <c r="C221" s="4">
        <v>5.452</v>
      </c>
      <c r="D221" s="4">
        <v>0</v>
      </c>
    </row>
    <row r="222" spans="1:4">
      <c r="A222" s="5">
        <v>46294.64512731481</v>
      </c>
      <c r="B222" s="4">
        <v>308.317</v>
      </c>
      <c r="C222" s="4">
        <v>5.456</v>
      </c>
      <c r="D222" s="4">
        <v>0</v>
      </c>
    </row>
    <row r="223" spans="1:4">
      <c r="A223" s="5">
        <v>46294.64673611111</v>
      </c>
      <c r="B223" s="4">
        <v>308.268</v>
      </c>
      <c r="C223" s="4">
        <v>5.46</v>
      </c>
      <c r="D223" s="4">
        <v>0</v>
      </c>
    </row>
    <row r="224" spans="1:4">
      <c r="A224" s="5">
        <v>46294.64833333333</v>
      </c>
      <c r="B224" s="4">
        <v>308.219</v>
      </c>
      <c r="C224" s="4">
        <v>5.464</v>
      </c>
      <c r="D224" s="4">
        <v>0</v>
      </c>
    </row>
    <row r="225" spans="1:4">
      <c r="A225" s="5">
        <v>46294.64993055556</v>
      </c>
      <c r="B225" s="4">
        <v>308.17</v>
      </c>
      <c r="C225" s="4">
        <v>5.468</v>
      </c>
      <c r="D225" s="4">
        <v>0</v>
      </c>
    </row>
    <row r="226" spans="1:4">
      <c r="A226" s="5">
        <v>46294.65152777778</v>
      </c>
      <c r="B226" s="4">
        <v>308.121</v>
      </c>
      <c r="C226" s="4">
        <v>5.472</v>
      </c>
      <c r="D226" s="4">
        <v>0</v>
      </c>
    </row>
    <row r="227" spans="1:4">
      <c r="A227" s="5">
        <v>46294.653125</v>
      </c>
      <c r="B227" s="4">
        <v>308.072</v>
      </c>
      <c r="C227" s="4">
        <v>5.476</v>
      </c>
      <c r="D227" s="4">
        <v>0</v>
      </c>
    </row>
    <row r="228" spans="1:4">
      <c r="A228" s="5">
        <v>46294.6547337963</v>
      </c>
      <c r="B228" s="4">
        <v>308.024</v>
      </c>
      <c r="C228" s="4">
        <v>5.479</v>
      </c>
      <c r="D228" s="4">
        <v>0</v>
      </c>
    </row>
    <row r="229" spans="1:4">
      <c r="A229" s="5">
        <v>46294.65633101852</v>
      </c>
      <c r="B229" s="4">
        <v>307.975</v>
      </c>
      <c r="C229" s="4">
        <v>5.483</v>
      </c>
      <c r="D229" s="4">
        <v>0</v>
      </c>
    </row>
    <row r="230" spans="1:4">
      <c r="A230" s="5">
        <v>46294.65792824074</v>
      </c>
      <c r="B230" s="4">
        <v>307.926</v>
      </c>
      <c r="C230" s="4">
        <v>5.486</v>
      </c>
      <c r="D230" s="4">
        <v>0</v>
      </c>
    </row>
    <row r="231" spans="1:4">
      <c r="A231" s="5">
        <v>46294.65952546296</v>
      </c>
      <c r="B231" s="4">
        <v>307.878</v>
      </c>
      <c r="C231" s="4">
        <v>5.489</v>
      </c>
      <c r="D231" s="4">
        <v>0</v>
      </c>
    </row>
    <row r="232" spans="1:4">
      <c r="A232" s="5">
        <v>46294.66113425926</v>
      </c>
      <c r="B232" s="4">
        <v>307.83</v>
      </c>
      <c r="C232" s="4">
        <v>5.493</v>
      </c>
      <c r="D232" s="4">
        <v>0</v>
      </c>
    </row>
    <row r="233" spans="1:4">
      <c r="A233" s="5">
        <v>46294.66273148148</v>
      </c>
      <c r="B233" s="4">
        <v>307.781</v>
      </c>
      <c r="C233" s="4">
        <v>5.496</v>
      </c>
      <c r="D233" s="4">
        <v>0</v>
      </c>
    </row>
    <row r="234" spans="1:4">
      <c r="A234" s="5">
        <v>46294.6643287037</v>
      </c>
      <c r="B234" s="4">
        <v>307.733</v>
      </c>
      <c r="C234" s="4">
        <v>5.499</v>
      </c>
      <c r="D234" s="4">
        <v>0</v>
      </c>
    </row>
    <row r="235" spans="1:4">
      <c r="A235" s="5">
        <v>46294.66592592592</v>
      </c>
      <c r="B235" s="4">
        <v>307.685</v>
      </c>
      <c r="C235" s="4">
        <v>5.501</v>
      </c>
      <c r="D235" s="4">
        <v>0</v>
      </c>
    </row>
    <row r="236" spans="1:4">
      <c r="A236" s="5">
        <v>46294.66752314815</v>
      </c>
      <c r="B236" s="4">
        <v>307.637</v>
      </c>
      <c r="C236" s="4">
        <v>5.504</v>
      </c>
      <c r="D236" s="4">
        <v>0</v>
      </c>
    </row>
    <row r="237" spans="1:4">
      <c r="A237" s="5">
        <v>46294.66913194444</v>
      </c>
      <c r="B237" s="4">
        <v>307.589</v>
      </c>
      <c r="C237" s="4">
        <v>5.507</v>
      </c>
      <c r="D237" s="4">
        <v>0</v>
      </c>
    </row>
    <row r="238" spans="1:4">
      <c r="A238" s="5">
        <v>46294.67072916667</v>
      </c>
      <c r="B238" s="4">
        <v>307.541</v>
      </c>
      <c r="C238" s="4">
        <v>5.51</v>
      </c>
      <c r="D238" s="4">
        <v>0</v>
      </c>
    </row>
    <row r="239" spans="1:4">
      <c r="A239" s="5">
        <v>46294.67232638889</v>
      </c>
      <c r="B239" s="4">
        <v>307.493</v>
      </c>
      <c r="C239" s="4">
        <v>5.512</v>
      </c>
      <c r="D239" s="4">
        <v>0</v>
      </c>
    </row>
    <row r="240" spans="1:4">
      <c r="A240" s="5">
        <v>46294.67392361111</v>
      </c>
      <c r="B240" s="4">
        <v>307.446</v>
      </c>
      <c r="C240" s="4">
        <v>5.515</v>
      </c>
      <c r="D240" s="4">
        <v>0</v>
      </c>
    </row>
    <row r="241" spans="1:4">
      <c r="A241" s="5">
        <v>46294.6755324074</v>
      </c>
      <c r="B241" s="4">
        <v>307.398</v>
      </c>
      <c r="C241" s="4">
        <v>5.517</v>
      </c>
      <c r="D241" s="4">
        <v>0</v>
      </c>
    </row>
    <row r="242" spans="1:4">
      <c r="A242" s="5">
        <v>46294.67712962963</v>
      </c>
      <c r="B242" s="4">
        <v>307.351</v>
      </c>
      <c r="C242" s="4">
        <v>5.519</v>
      </c>
      <c r="D242" s="4">
        <v>0</v>
      </c>
    </row>
    <row r="243" spans="1:4">
      <c r="A243" s="5">
        <v>46294.67872685185</v>
      </c>
      <c r="B243" s="4">
        <v>307.304</v>
      </c>
      <c r="C243" s="4">
        <v>5.522</v>
      </c>
      <c r="D243" s="4">
        <v>0</v>
      </c>
    </row>
    <row r="244" spans="1:4">
      <c r="A244" s="5">
        <v>46294.68032407408</v>
      </c>
      <c r="B244" s="4">
        <v>307.257</v>
      </c>
      <c r="C244" s="4">
        <v>5.524</v>
      </c>
      <c r="D244" s="4">
        <v>0</v>
      </c>
    </row>
    <row r="245" spans="1:4">
      <c r="A245" s="5">
        <v>46294.68192129629</v>
      </c>
      <c r="B245" s="4">
        <v>307.21</v>
      </c>
      <c r="C245" s="4">
        <v>5.526</v>
      </c>
      <c r="D245" s="4">
        <v>0</v>
      </c>
    </row>
    <row r="246" spans="1:4">
      <c r="A246" s="5">
        <v>46294.6835300926</v>
      </c>
      <c r="B246" s="4">
        <v>307.164</v>
      </c>
      <c r="C246" s="4">
        <v>5.528</v>
      </c>
      <c r="D246" s="4">
        <v>0</v>
      </c>
    </row>
    <row r="247" spans="1:4">
      <c r="A247" s="5">
        <v>46294.68512731481</v>
      </c>
      <c r="B247" s="4">
        <v>307.117</v>
      </c>
      <c r="C247" s="4">
        <v>5.53</v>
      </c>
      <c r="D247" s="4">
        <v>0</v>
      </c>
    </row>
    <row r="248" spans="1:4">
      <c r="A248" s="5">
        <v>46294.68672453704</v>
      </c>
      <c r="B248" s="4">
        <v>307.071</v>
      </c>
      <c r="C248" s="4">
        <v>5.532</v>
      </c>
      <c r="D248" s="4">
        <v>0</v>
      </c>
    </row>
    <row r="249" spans="1:4">
      <c r="A249" s="5">
        <v>46294.68832175926</v>
      </c>
      <c r="B249" s="4">
        <v>307.025</v>
      </c>
      <c r="C249" s="4">
        <v>5.534</v>
      </c>
      <c r="D249" s="4">
        <v>0</v>
      </c>
    </row>
    <row r="250" spans="1:4">
      <c r="A250" s="5">
        <v>46294.68993055556</v>
      </c>
      <c r="B250" s="4">
        <v>306.979</v>
      </c>
      <c r="C250" s="4">
        <v>5.536</v>
      </c>
      <c r="D250" s="4">
        <v>0</v>
      </c>
    </row>
    <row r="251" spans="1:4">
      <c r="A251" s="5">
        <v>46294.69152777778</v>
      </c>
      <c r="B251" s="4">
        <v>306.933</v>
      </c>
      <c r="C251" s="4">
        <v>5.538</v>
      </c>
      <c r="D251" s="4">
        <v>0</v>
      </c>
    </row>
    <row r="252" spans="1:4">
      <c r="A252" s="5">
        <v>46294.693125</v>
      </c>
      <c r="B252" s="4">
        <v>306.888</v>
      </c>
      <c r="C252" s="4">
        <v>5.54</v>
      </c>
      <c r="D252" s="4">
        <v>0</v>
      </c>
    </row>
    <row r="253" spans="1:4">
      <c r="A253" s="5">
        <v>46294.69472222222</v>
      </c>
      <c r="B253" s="4">
        <v>306.843</v>
      </c>
      <c r="C253" s="4">
        <v>5.541</v>
      </c>
      <c r="D253" s="4">
        <v>0</v>
      </c>
    </row>
    <row r="254" spans="1:4">
      <c r="A254" s="5">
        <v>46294.69631944445</v>
      </c>
      <c r="B254" s="4">
        <v>306.798</v>
      </c>
      <c r="C254" s="4">
        <v>5.543</v>
      </c>
      <c r="D254" s="4">
        <v>0</v>
      </c>
    </row>
    <row r="255" spans="1:4">
      <c r="A255" s="5">
        <v>46294.69792824074</v>
      </c>
      <c r="B255" s="4">
        <v>306.753</v>
      </c>
      <c r="C255" s="4">
        <v>5.545</v>
      </c>
      <c r="D255" s="4">
        <v>0</v>
      </c>
    </row>
    <row r="256" spans="1:4">
      <c r="A256" s="5">
        <v>46294.69952546297</v>
      </c>
      <c r="B256" s="4">
        <v>306.709</v>
      </c>
      <c r="C256" s="4">
        <v>5.546</v>
      </c>
      <c r="D256" s="4">
        <v>0</v>
      </c>
    </row>
    <row r="257" spans="1:4">
      <c r="A257" s="5">
        <v>46294.70112268518</v>
      </c>
      <c r="B257" s="4">
        <v>306.664</v>
      </c>
      <c r="C257" s="4">
        <v>5.548</v>
      </c>
      <c r="D257" s="4">
        <v>0</v>
      </c>
    </row>
    <row r="258" spans="1:4">
      <c r="A258" s="5">
        <v>46294.70271990741</v>
      </c>
      <c r="B258" s="4">
        <v>306.62</v>
      </c>
      <c r="C258" s="4">
        <v>5.55</v>
      </c>
      <c r="D258" s="4">
        <v>0</v>
      </c>
    </row>
    <row r="259" spans="1:4">
      <c r="A259" s="5">
        <v>46294.7043287037</v>
      </c>
      <c r="B259" s="4">
        <v>306.576</v>
      </c>
      <c r="C259" s="4">
        <v>5.551</v>
      </c>
      <c r="D259" s="4">
        <v>0</v>
      </c>
    </row>
    <row r="260" spans="1:4">
      <c r="A260" s="5">
        <v>46294.70592592593</v>
      </c>
      <c r="B260" s="4">
        <v>306.533</v>
      </c>
      <c r="C260" s="4">
        <v>5.553</v>
      </c>
      <c r="D260" s="4">
        <v>0</v>
      </c>
    </row>
    <row r="261" spans="1:4">
      <c r="A261" s="5">
        <v>46294.70752314815</v>
      </c>
      <c r="B261" s="4">
        <v>306.489</v>
      </c>
      <c r="C261" s="4">
        <v>5.554</v>
      </c>
      <c r="D261" s="4">
        <v>0</v>
      </c>
    </row>
    <row r="262" spans="1:4">
      <c r="A262" s="5">
        <v>46294.70912037037</v>
      </c>
      <c r="B262" s="4">
        <v>306.446</v>
      </c>
      <c r="C262" s="4">
        <v>5.556</v>
      </c>
      <c r="D262" s="4">
        <v>0</v>
      </c>
    </row>
    <row r="263" spans="1:4">
      <c r="A263" s="5">
        <v>46294.71071759259</v>
      </c>
      <c r="B263" s="4">
        <v>306.403</v>
      </c>
      <c r="C263" s="4">
        <v>5.557</v>
      </c>
      <c r="D263" s="4">
        <v>0</v>
      </c>
    </row>
    <row r="264" spans="1:4">
      <c r="A264" s="5">
        <v>46294.71232638889</v>
      </c>
      <c r="B264" s="4">
        <v>306.36</v>
      </c>
      <c r="C264" s="4">
        <v>5.559</v>
      </c>
      <c r="D264" s="4">
        <v>0</v>
      </c>
    </row>
    <row r="265" spans="1:4">
      <c r="A265" s="5">
        <v>46294.71392361111</v>
      </c>
      <c r="B265" s="4">
        <v>306.317</v>
      </c>
      <c r="C265" s="4">
        <v>5.56</v>
      </c>
      <c r="D265" s="4">
        <v>0</v>
      </c>
    </row>
    <row r="266" spans="1:4">
      <c r="A266" s="5">
        <v>46294.71552083334</v>
      </c>
      <c r="B266" s="4">
        <v>306.274</v>
      </c>
      <c r="C266" s="4">
        <v>5.562</v>
      </c>
      <c r="D266" s="4">
        <v>0</v>
      </c>
    </row>
    <row r="267" spans="1:4">
      <c r="A267" s="5">
        <v>46294.71711805555</v>
      </c>
      <c r="B267" s="4">
        <v>306.232</v>
      </c>
      <c r="C267" s="4">
        <v>5.563</v>
      </c>
      <c r="D267" s="4">
        <v>0</v>
      </c>
    </row>
    <row r="268" spans="1:4">
      <c r="A268" s="5">
        <v>46294.71871527778</v>
      </c>
      <c r="B268" s="4">
        <v>306.189</v>
      </c>
      <c r="C268" s="4">
        <v>5.565</v>
      </c>
      <c r="D268" s="4">
        <v>0</v>
      </c>
    </row>
    <row r="269" spans="1:4">
      <c r="A269" s="5">
        <v>46294.72032407407</v>
      </c>
      <c r="B269" s="4">
        <v>306.146</v>
      </c>
      <c r="C269" s="4">
        <v>5.566</v>
      </c>
      <c r="D269" s="4">
        <v>0</v>
      </c>
    </row>
    <row r="270" spans="1:4">
      <c r="A270" s="5">
        <v>46294.7219212963</v>
      </c>
      <c r="B270" s="4">
        <v>306.104</v>
      </c>
      <c r="C270" s="4">
        <v>5.568</v>
      </c>
      <c r="D270" s="4">
        <v>0</v>
      </c>
    </row>
    <row r="271" spans="1:4">
      <c r="A271" s="5">
        <v>46294.72351851852</v>
      </c>
      <c r="B271" s="4">
        <v>306.062</v>
      </c>
      <c r="C271" s="4">
        <v>5.569</v>
      </c>
      <c r="D271" s="4">
        <v>0</v>
      </c>
    </row>
    <row r="272" spans="1:4">
      <c r="A272" s="5">
        <v>46294.72511574074</v>
      </c>
      <c r="B272" s="4">
        <v>306.019</v>
      </c>
      <c r="C272" s="4">
        <v>5.571</v>
      </c>
      <c r="D272" s="4">
        <v>0</v>
      </c>
    </row>
    <row r="273" spans="1:4">
      <c r="A273" s="5">
        <v>46294.72672453704</v>
      </c>
      <c r="B273" s="4">
        <v>305.977</v>
      </c>
      <c r="C273" s="4">
        <v>5.572</v>
      </c>
      <c r="D273" s="4">
        <v>0</v>
      </c>
    </row>
    <row r="274" spans="1:4">
      <c r="A274" s="5">
        <v>46294.72832175926</v>
      </c>
      <c r="B274" s="4">
        <v>305.934</v>
      </c>
      <c r="C274" s="4">
        <v>5.574</v>
      </c>
      <c r="D274" s="4">
        <v>0</v>
      </c>
    </row>
    <row r="275" spans="1:4">
      <c r="A275" s="5">
        <v>46294.72991898148</v>
      </c>
      <c r="B275" s="4">
        <v>305.891</v>
      </c>
      <c r="C275" s="4">
        <v>5.575</v>
      </c>
      <c r="D275" s="4">
        <v>0</v>
      </c>
    </row>
    <row r="276" spans="1:4">
      <c r="A276" s="5">
        <v>46294.7315162037</v>
      </c>
      <c r="B276" s="4">
        <v>305.849</v>
      </c>
      <c r="C276" s="4">
        <v>5.577</v>
      </c>
      <c r="D276" s="4">
        <v>0</v>
      </c>
    </row>
    <row r="277" spans="1:4">
      <c r="A277" s="5">
        <v>46294.73311342593</v>
      </c>
      <c r="B277" s="4">
        <v>305.806</v>
      </c>
      <c r="C277" s="4">
        <v>5.579</v>
      </c>
      <c r="D277" s="4">
        <v>0</v>
      </c>
    </row>
    <row r="278" spans="1:4">
      <c r="A278" s="5">
        <v>46294.73472222222</v>
      </c>
      <c r="B278" s="4">
        <v>305.763</v>
      </c>
      <c r="C278" s="4">
        <v>5.581</v>
      </c>
      <c r="D278" s="4">
        <v>0</v>
      </c>
    </row>
    <row r="279" spans="1:4">
      <c r="A279" s="5">
        <v>46294.73631944445</v>
      </c>
      <c r="B279" s="4">
        <v>305.72</v>
      </c>
      <c r="C279" s="4">
        <v>5.582</v>
      </c>
      <c r="D279" s="4">
        <v>0</v>
      </c>
    </row>
    <row r="280" spans="1:4">
      <c r="A280" s="5">
        <v>46294.73791666667</v>
      </c>
      <c r="B280" s="4">
        <v>305.677</v>
      </c>
      <c r="C280" s="4">
        <v>5.584</v>
      </c>
      <c r="D280" s="4">
        <v>0</v>
      </c>
    </row>
    <row r="281" spans="1:4">
      <c r="A281" s="5">
        <v>46294.73951388889</v>
      </c>
      <c r="B281" s="4">
        <v>305.633</v>
      </c>
      <c r="C281" s="4">
        <v>5.586</v>
      </c>
      <c r="D281" s="4">
        <v>0</v>
      </c>
    </row>
    <row r="282" spans="1:4">
      <c r="A282" s="5">
        <v>46294.74112268518</v>
      </c>
      <c r="B282" s="4">
        <v>305.59</v>
      </c>
      <c r="C282" s="4">
        <v>5.588</v>
      </c>
      <c r="D282" s="4">
        <v>0</v>
      </c>
    </row>
    <row r="283" spans="1:4">
      <c r="A283" s="5">
        <v>46294.74271990741</v>
      </c>
      <c r="B283" s="4">
        <v>305.546</v>
      </c>
      <c r="C283" s="4">
        <v>5.591</v>
      </c>
      <c r="D283" s="4">
        <v>0</v>
      </c>
    </row>
    <row r="284" spans="1:4">
      <c r="A284" s="5">
        <v>46294.74431712963</v>
      </c>
      <c r="B284" s="4">
        <v>305.502</v>
      </c>
      <c r="C284" s="4">
        <v>5.593</v>
      </c>
      <c r="D284" s="4">
        <v>0</v>
      </c>
    </row>
    <row r="285" spans="1:4">
      <c r="A285" s="5">
        <v>46294.74591435185</v>
      </c>
      <c r="B285" s="4">
        <v>305.459</v>
      </c>
      <c r="C285" s="4">
        <v>5.595</v>
      </c>
      <c r="D285" s="4">
        <v>0</v>
      </c>
    </row>
    <row r="286" spans="1:4">
      <c r="A286" s="5">
        <v>46294.74751157407</v>
      </c>
      <c r="B286" s="4">
        <v>305.415</v>
      </c>
      <c r="C286" s="4">
        <v>5.598</v>
      </c>
      <c r="D286" s="4">
        <v>0</v>
      </c>
    </row>
    <row r="287" spans="1:4">
      <c r="A287" s="5">
        <v>46294.74912037037</v>
      </c>
      <c r="B287" s="4">
        <v>305.371</v>
      </c>
      <c r="C287" s="4">
        <v>5.6</v>
      </c>
      <c r="D287" s="4">
        <v>0</v>
      </c>
    </row>
    <row r="288" spans="1:4">
      <c r="A288" s="5">
        <v>46294.75071759259</v>
      </c>
      <c r="B288" s="4">
        <v>305.327</v>
      </c>
      <c r="C288" s="4">
        <v>5.603</v>
      </c>
      <c r="D288" s="4">
        <v>0</v>
      </c>
    </row>
    <row r="289" spans="1:4">
      <c r="A289" s="5">
        <v>46294.75231481482</v>
      </c>
      <c r="B289" s="4">
        <v>305.284</v>
      </c>
      <c r="C289" s="4">
        <v>5.606</v>
      </c>
      <c r="D289" s="4">
        <v>0</v>
      </c>
    </row>
    <row r="290" spans="1:4">
      <c r="A290" s="5">
        <v>46294.75391203703</v>
      </c>
      <c r="B290" s="4">
        <v>305.241</v>
      </c>
      <c r="C290" s="4">
        <v>5.609</v>
      </c>
      <c r="D290" s="4">
        <v>0</v>
      </c>
    </row>
    <row r="291" spans="1:4">
      <c r="A291" s="5">
        <v>46294.75552083334</v>
      </c>
      <c r="B291" s="4">
        <v>305.198</v>
      </c>
      <c r="C291" s="4">
        <v>5.612</v>
      </c>
      <c r="D291" s="4">
        <v>0</v>
      </c>
    </row>
    <row r="292" spans="1:4">
      <c r="A292" s="5">
        <v>46294.75711805555</v>
      </c>
      <c r="B292" s="4">
        <v>305.155</v>
      </c>
      <c r="C292" s="4">
        <v>5.615</v>
      </c>
      <c r="D292" s="4">
        <v>0</v>
      </c>
    </row>
    <row r="293" spans="1:4">
      <c r="A293" s="5">
        <v>46294.75871527778</v>
      </c>
      <c r="B293" s="4">
        <v>305.113</v>
      </c>
      <c r="C293" s="4">
        <v>5.618</v>
      </c>
      <c r="D293" s="4">
        <v>0</v>
      </c>
    </row>
    <row r="294" spans="1:4">
      <c r="A294" s="5">
        <v>46294.7603125</v>
      </c>
      <c r="B294" s="4">
        <v>305.071</v>
      </c>
      <c r="C294" s="4">
        <v>5.622</v>
      </c>
      <c r="D294" s="4">
        <v>0</v>
      </c>
    </row>
    <row r="295" spans="1:4">
      <c r="A295" s="5">
        <v>46294.76190972222</v>
      </c>
      <c r="B295" s="4">
        <v>305.03</v>
      </c>
      <c r="C295" s="4">
        <v>5.625</v>
      </c>
      <c r="D295" s="4">
        <v>0</v>
      </c>
    </row>
    <row r="296" spans="1:4">
      <c r="A296" s="5">
        <v>46294.76351851852</v>
      </c>
      <c r="B296" s="4">
        <v>304.989</v>
      </c>
      <c r="C296" s="4">
        <v>5.629</v>
      </c>
      <c r="D296" s="4">
        <v>0</v>
      </c>
    </row>
    <row r="297" spans="1:4">
      <c r="A297" s="5">
        <v>46294.76511574074</v>
      </c>
      <c r="B297" s="4">
        <v>304.949</v>
      </c>
      <c r="C297" s="4">
        <v>5.633</v>
      </c>
      <c r="D297" s="4">
        <v>0</v>
      </c>
    </row>
    <row r="298" spans="1:4">
      <c r="A298" s="5">
        <v>46294.76671296296</v>
      </c>
      <c r="B298" s="4">
        <v>304.91</v>
      </c>
      <c r="C298" s="4">
        <v>5.636</v>
      </c>
      <c r="D298" s="4">
        <v>0</v>
      </c>
    </row>
    <row r="299" spans="1:4">
      <c r="A299" s="5">
        <v>46294.76831018519</v>
      </c>
      <c r="B299" s="4">
        <v>304.871</v>
      </c>
      <c r="C299" s="4">
        <v>5.64</v>
      </c>
      <c r="D299" s="4">
        <v>0</v>
      </c>
    </row>
    <row r="300" spans="1:4">
      <c r="A300" s="5">
        <v>46294.7699074074</v>
      </c>
      <c r="B300" s="4">
        <v>304.833</v>
      </c>
      <c r="C300" s="4">
        <v>5.644</v>
      </c>
      <c r="D300" s="4">
        <v>0</v>
      </c>
    </row>
    <row r="301" spans="1:4">
      <c r="A301" s="5">
        <v>46294.77151620371</v>
      </c>
      <c r="B301" s="4">
        <v>304.796</v>
      </c>
      <c r="C301" s="4">
        <v>5.649</v>
      </c>
      <c r="D301" s="4">
        <v>0</v>
      </c>
    </row>
    <row r="302" spans="1:4">
      <c r="A302" s="5">
        <v>46294.77311342592</v>
      </c>
      <c r="B302" s="4">
        <v>304.759</v>
      </c>
      <c r="C302" s="4">
        <v>5.653</v>
      </c>
      <c r="D302" s="4">
        <v>0</v>
      </c>
    </row>
    <row r="303" spans="1:4">
      <c r="A303" s="5">
        <v>46294.77471064815</v>
      </c>
      <c r="B303" s="4">
        <v>304.723</v>
      </c>
      <c r="C303" s="4">
        <v>5.657</v>
      </c>
      <c r="D303" s="4">
        <v>0</v>
      </c>
    </row>
    <row r="304" spans="1:4">
      <c r="A304" s="5">
        <v>46294.77630787037</v>
      </c>
      <c r="B304" s="4">
        <v>304.688</v>
      </c>
      <c r="C304" s="4">
        <v>5.661</v>
      </c>
      <c r="D304" s="4">
        <v>0</v>
      </c>
    </row>
    <row r="305" spans="1:4">
      <c r="A305" s="5">
        <v>46294.77791666667</v>
      </c>
      <c r="B305" s="4">
        <v>304.653</v>
      </c>
      <c r="C305" s="4">
        <v>5.666</v>
      </c>
      <c r="D305" s="4">
        <v>0</v>
      </c>
    </row>
    <row r="306" spans="1:4">
      <c r="A306" s="5">
        <v>46294.77951388889</v>
      </c>
      <c r="B306" s="4">
        <v>304.618</v>
      </c>
      <c r="C306" s="4">
        <v>5.67</v>
      </c>
      <c r="D306" s="4">
        <v>0</v>
      </c>
    </row>
    <row r="307" spans="1:4">
      <c r="A307" s="5">
        <v>46294.78111111111</v>
      </c>
      <c r="B307" s="4">
        <v>304.585</v>
      </c>
      <c r="C307" s="4">
        <v>5.674</v>
      </c>
      <c r="D307" s="4">
        <v>0</v>
      </c>
    </row>
    <row r="308" spans="1:4">
      <c r="A308" s="5">
        <v>46294.78270833333</v>
      </c>
      <c r="B308" s="4">
        <v>304.551</v>
      </c>
      <c r="C308" s="4">
        <v>5.679</v>
      </c>
      <c r="D308" s="4">
        <v>0</v>
      </c>
    </row>
    <row r="309" spans="1:4">
      <c r="A309" s="5">
        <v>46294.78430555556</v>
      </c>
      <c r="B309" s="4">
        <v>304.519</v>
      </c>
      <c r="C309" s="4">
        <v>5.683</v>
      </c>
      <c r="D309" s="4">
        <v>0</v>
      </c>
    </row>
    <row r="310" spans="1:4">
      <c r="A310" s="5">
        <v>46294.78591435185</v>
      </c>
      <c r="B310" s="4">
        <v>304.486</v>
      </c>
      <c r="C310" s="4">
        <v>5.687</v>
      </c>
      <c r="D310" s="4">
        <v>0</v>
      </c>
    </row>
    <row r="311" spans="1:4">
      <c r="A311" s="5">
        <v>46294.78751157408</v>
      </c>
      <c r="B311" s="4">
        <v>304.454</v>
      </c>
      <c r="C311" s="4">
        <v>5.692</v>
      </c>
      <c r="D311" s="4">
        <v>0</v>
      </c>
    </row>
    <row r="312" spans="1:4">
      <c r="A312" s="5">
        <v>46294.7891087963</v>
      </c>
      <c r="B312" s="4">
        <v>304.422</v>
      </c>
      <c r="C312" s="4">
        <v>5.696</v>
      </c>
      <c r="D312" s="4">
        <v>0</v>
      </c>
    </row>
    <row r="313" spans="1:4">
      <c r="A313" s="5">
        <v>46294.79070601852</v>
      </c>
      <c r="B313" s="4">
        <v>304.391</v>
      </c>
      <c r="C313" s="4">
        <v>5.7</v>
      </c>
      <c r="D313" s="4">
        <v>0</v>
      </c>
    </row>
    <row r="314" spans="1:4">
      <c r="A314" s="5">
        <v>46294.79231481482</v>
      </c>
      <c r="B314" s="4">
        <v>304.36</v>
      </c>
      <c r="C314" s="4">
        <v>5.705</v>
      </c>
      <c r="D314" s="4">
        <v>0</v>
      </c>
    </row>
    <row r="315" spans="1:4">
      <c r="A315" s="5">
        <v>46294.79391203704</v>
      </c>
      <c r="B315" s="4">
        <v>304.329</v>
      </c>
      <c r="C315" s="4">
        <v>5.709</v>
      </c>
      <c r="D315" s="4">
        <v>0</v>
      </c>
    </row>
    <row r="316" spans="1:4">
      <c r="A316" s="5">
        <v>46294.79550925926</v>
      </c>
      <c r="B316" s="4">
        <v>304.298</v>
      </c>
      <c r="C316" s="4">
        <v>5.713</v>
      </c>
      <c r="D316" s="4">
        <v>0</v>
      </c>
    </row>
    <row r="317" spans="1:4">
      <c r="A317" s="5">
        <v>46294.79710648148</v>
      </c>
      <c r="B317" s="4">
        <v>304.267</v>
      </c>
      <c r="C317" s="4">
        <v>5.717</v>
      </c>
      <c r="D317" s="4">
        <v>0</v>
      </c>
    </row>
    <row r="318" spans="1:4">
      <c r="A318" s="5">
        <v>46294.7987037037</v>
      </c>
      <c r="B318" s="4">
        <v>304.237</v>
      </c>
      <c r="C318" s="4">
        <v>5.722</v>
      </c>
      <c r="D318" s="4">
        <v>0</v>
      </c>
    </row>
    <row r="319" spans="1:4">
      <c r="A319" s="5">
        <v>46294.8003125</v>
      </c>
      <c r="B319" s="4">
        <v>304.207</v>
      </c>
      <c r="C319" s="4">
        <v>5.726</v>
      </c>
      <c r="D319" s="4">
        <v>0</v>
      </c>
    </row>
    <row r="320" spans="1:4">
      <c r="A320" s="5">
        <v>46294.80190972222</v>
      </c>
      <c r="B320" s="4">
        <v>304.176</v>
      </c>
      <c r="C320" s="4">
        <v>5.73</v>
      </c>
      <c r="D320" s="4">
        <v>0</v>
      </c>
    </row>
    <row r="321" spans="1:4">
      <c r="A321" s="5">
        <v>46294.80350694444</v>
      </c>
      <c r="B321" s="4">
        <v>304.146</v>
      </c>
      <c r="C321" s="4">
        <v>5.734</v>
      </c>
      <c r="D321" s="4">
        <v>0</v>
      </c>
    </row>
    <row r="322" spans="1:4">
      <c r="A322" s="5">
        <v>46294.80510416667</v>
      </c>
      <c r="B322" s="4">
        <v>304.116</v>
      </c>
      <c r="C322" s="4">
        <v>5.738</v>
      </c>
      <c r="D322" s="4">
        <v>0</v>
      </c>
    </row>
    <row r="323" spans="1:4">
      <c r="A323" s="5">
        <v>46294.80671296296</v>
      </c>
      <c r="B323" s="4">
        <v>304.086</v>
      </c>
      <c r="C323" s="4">
        <v>5.742</v>
      </c>
      <c r="D323" s="4">
        <v>0</v>
      </c>
    </row>
    <row r="324" spans="1:4">
      <c r="A324" s="5">
        <v>46294.80831018519</v>
      </c>
      <c r="B324" s="4">
        <v>304.056</v>
      </c>
      <c r="C324" s="4">
        <v>5.746</v>
      </c>
      <c r="D324" s="4">
        <v>0</v>
      </c>
    </row>
    <row r="325" spans="1:4">
      <c r="A325" s="5">
        <v>46294.80990740741</v>
      </c>
      <c r="B325" s="4">
        <v>304.026</v>
      </c>
      <c r="C325" s="4">
        <v>5.749</v>
      </c>
      <c r="D325" s="4">
        <v>0</v>
      </c>
    </row>
    <row r="326" spans="1:4">
      <c r="A326" s="5">
        <v>46294.81150462963</v>
      </c>
      <c r="B326" s="4">
        <v>303.996</v>
      </c>
      <c r="C326" s="4">
        <v>5.753</v>
      </c>
      <c r="D326" s="4">
        <v>0</v>
      </c>
    </row>
    <row r="327" spans="1:4">
      <c r="A327" s="5">
        <v>46294.81311342592</v>
      </c>
      <c r="B327" s="4">
        <v>303.966</v>
      </c>
      <c r="C327" s="4">
        <v>5.757</v>
      </c>
      <c r="D327" s="4">
        <v>0</v>
      </c>
    </row>
    <row r="328" spans="1:4">
      <c r="A328" s="5">
        <v>46294.81471064815</v>
      </c>
      <c r="B328" s="4">
        <v>303.936</v>
      </c>
      <c r="C328" s="4">
        <v>5.76</v>
      </c>
      <c r="D328" s="4">
        <v>0</v>
      </c>
    </row>
    <row r="329" spans="1:4">
      <c r="A329" s="5">
        <v>46294.81630787037</v>
      </c>
      <c r="B329" s="4">
        <v>303.906</v>
      </c>
      <c r="C329" s="4">
        <v>5.764</v>
      </c>
      <c r="D329" s="4">
        <v>0</v>
      </c>
    </row>
    <row r="330" spans="1:4">
      <c r="A330" s="5">
        <v>46294.81790509259</v>
      </c>
      <c r="B330" s="4">
        <v>303.876</v>
      </c>
      <c r="C330" s="4">
        <v>5.768</v>
      </c>
      <c r="D330" s="4">
        <v>0</v>
      </c>
    </row>
    <row r="331" spans="1:4">
      <c r="A331" s="5">
        <v>46294.81950231481</v>
      </c>
      <c r="B331" s="4">
        <v>303.846</v>
      </c>
      <c r="C331" s="4">
        <v>5.771</v>
      </c>
      <c r="D331" s="4">
        <v>0</v>
      </c>
    </row>
    <row r="332" spans="1:4">
      <c r="A332" s="5">
        <v>46294.82111111111</v>
      </c>
      <c r="B332" s="4">
        <v>303.816</v>
      </c>
      <c r="C332" s="4">
        <v>5.775</v>
      </c>
      <c r="D332" s="4">
        <v>0</v>
      </c>
    </row>
    <row r="333" spans="1:4">
      <c r="A333" s="5">
        <v>46294.82270833333</v>
      </c>
      <c r="B333" s="4">
        <v>303.787</v>
      </c>
      <c r="C333" s="4">
        <v>5.778</v>
      </c>
      <c r="D333" s="4">
        <v>0</v>
      </c>
    </row>
    <row r="334" spans="1:4">
      <c r="A334" s="5">
        <v>46294.82430555556</v>
      </c>
      <c r="B334" s="4">
        <v>303.757</v>
      </c>
      <c r="C334" s="4">
        <v>5.782</v>
      </c>
      <c r="D334" s="4">
        <v>0</v>
      </c>
    </row>
    <row r="335" spans="1:4">
      <c r="A335" s="5">
        <v>46294.82590277777</v>
      </c>
      <c r="B335" s="4">
        <v>303.727</v>
      </c>
      <c r="C335" s="4">
        <v>5.785</v>
      </c>
      <c r="D335" s="4">
        <v>0</v>
      </c>
    </row>
    <row r="336" spans="1:4">
      <c r="A336" s="5">
        <v>46294.82751157408</v>
      </c>
      <c r="B336" s="4">
        <v>303.698</v>
      </c>
      <c r="C336" s="4">
        <v>5.788</v>
      </c>
      <c r="D336" s="4">
        <v>0</v>
      </c>
    </row>
    <row r="337" spans="1:4">
      <c r="A337" s="5">
        <v>46294.82910879629</v>
      </c>
      <c r="B337" s="4">
        <v>303.668</v>
      </c>
      <c r="C337" s="4">
        <v>5.792</v>
      </c>
      <c r="D337" s="4">
        <v>0</v>
      </c>
    </row>
    <row r="338" spans="1:4">
      <c r="A338" s="5">
        <v>46294.83070601852</v>
      </c>
      <c r="B338" s="4">
        <v>303.638</v>
      </c>
      <c r="C338" s="4">
        <v>5.795</v>
      </c>
      <c r="D338" s="4">
        <v>0</v>
      </c>
    </row>
    <row r="339" spans="1:4">
      <c r="A339" s="5">
        <v>46294.83230324074</v>
      </c>
      <c r="B339" s="4">
        <v>303.609</v>
      </c>
      <c r="C339" s="4">
        <v>5.798</v>
      </c>
      <c r="D339" s="4">
        <v>0</v>
      </c>
    </row>
    <row r="340" spans="1:4">
      <c r="A340" s="5">
        <v>46294.83390046296</v>
      </c>
      <c r="B340" s="4">
        <v>303.579</v>
      </c>
      <c r="C340" s="4">
        <v>5.801</v>
      </c>
      <c r="D340" s="4">
        <v>0</v>
      </c>
    </row>
    <row r="341" spans="1:4">
      <c r="A341" s="5">
        <v>46294.83550925926</v>
      </c>
      <c r="B341" s="4">
        <v>303.55</v>
      </c>
      <c r="C341" s="4">
        <v>5.805</v>
      </c>
      <c r="D341" s="4">
        <v>0</v>
      </c>
    </row>
    <row r="342" spans="1:4">
      <c r="A342" s="5">
        <v>46294.83710648148</v>
      </c>
      <c r="B342" s="4">
        <v>303.52</v>
      </c>
      <c r="C342" s="4">
        <v>5.808</v>
      </c>
      <c r="D342" s="4">
        <v>0</v>
      </c>
    </row>
    <row r="343" spans="1:4">
      <c r="A343" s="5">
        <v>46294.8387037037</v>
      </c>
      <c r="B343" s="4">
        <v>303.491</v>
      </c>
      <c r="C343" s="4">
        <v>5.811</v>
      </c>
      <c r="D343" s="4">
        <v>0</v>
      </c>
    </row>
    <row r="344" spans="1:4">
      <c r="A344" s="5">
        <v>46294.84030092593</v>
      </c>
      <c r="B344" s="4">
        <v>303.462</v>
      </c>
      <c r="C344" s="4">
        <v>5.814</v>
      </c>
      <c r="D344" s="4">
        <v>0</v>
      </c>
    </row>
    <row r="345" spans="1:4">
      <c r="A345" s="5">
        <v>46294.84190972222</v>
      </c>
      <c r="B345" s="4">
        <v>303.432</v>
      </c>
      <c r="C345" s="4">
        <v>5.817</v>
      </c>
      <c r="D345" s="4">
        <v>0</v>
      </c>
    </row>
    <row r="346" spans="1:4">
      <c r="A346" s="5">
        <v>46294.84350694445</v>
      </c>
      <c r="B346" s="4">
        <v>303.403</v>
      </c>
      <c r="C346" s="4">
        <v>5.82</v>
      </c>
      <c r="D346" s="4">
        <v>0</v>
      </c>
    </row>
    <row r="347" spans="1:4">
      <c r="A347" s="5">
        <v>46294.84510416666</v>
      </c>
      <c r="B347" s="4">
        <v>303.374</v>
      </c>
      <c r="C347" s="4">
        <v>5.823</v>
      </c>
      <c r="D347" s="4">
        <v>0</v>
      </c>
    </row>
    <row r="348" spans="1:4">
      <c r="A348" s="5">
        <v>46294.84670138889</v>
      </c>
      <c r="B348" s="4">
        <v>303.345</v>
      </c>
      <c r="C348" s="4">
        <v>5.827</v>
      </c>
      <c r="D348" s="4">
        <v>0</v>
      </c>
    </row>
    <row r="349" spans="1:4">
      <c r="A349" s="5">
        <v>46294.84829861111</v>
      </c>
      <c r="B349" s="4">
        <v>303.316</v>
      </c>
      <c r="C349" s="4">
        <v>5.83</v>
      </c>
      <c r="D349" s="4">
        <v>0</v>
      </c>
    </row>
    <row r="350" spans="1:4">
      <c r="A350" s="5">
        <v>46294.84990740741</v>
      </c>
      <c r="B350" s="4">
        <v>303.287</v>
      </c>
      <c r="C350" s="4">
        <v>5.833</v>
      </c>
      <c r="D350" s="4">
        <v>0</v>
      </c>
    </row>
    <row r="351" spans="1:4">
      <c r="A351" s="5">
        <v>46294.85150462963</v>
      </c>
      <c r="B351" s="4">
        <v>303.258</v>
      </c>
      <c r="C351" s="4">
        <v>5.836</v>
      </c>
      <c r="D351" s="4">
        <v>0</v>
      </c>
    </row>
    <row r="352" spans="1:4">
      <c r="A352" s="5">
        <v>46294.85310185186</v>
      </c>
      <c r="B352" s="4">
        <v>303.229</v>
      </c>
      <c r="C352" s="4">
        <v>5.839</v>
      </c>
      <c r="D352" s="4">
        <v>0</v>
      </c>
    </row>
    <row r="353" spans="1:4">
      <c r="A353" s="5">
        <v>46294.85469907407</v>
      </c>
      <c r="B353" s="4">
        <v>303.2</v>
      </c>
      <c r="C353" s="4">
        <v>5.842</v>
      </c>
      <c r="D353" s="4">
        <v>0</v>
      </c>
    </row>
    <row r="354" spans="1:4">
      <c r="A354" s="5">
        <v>46294.85630787037</v>
      </c>
      <c r="B354" s="4">
        <v>303.171</v>
      </c>
      <c r="C354" s="4">
        <v>5.845</v>
      </c>
      <c r="D354" s="4">
        <v>0</v>
      </c>
    </row>
    <row r="355" spans="1:4">
      <c r="A355" s="5">
        <v>46294.85790509259</v>
      </c>
      <c r="B355" s="4">
        <v>303.143</v>
      </c>
      <c r="C355" s="4">
        <v>5.848</v>
      </c>
      <c r="D355" s="4">
        <v>0</v>
      </c>
    </row>
    <row r="356" spans="1:4">
      <c r="A356" s="5">
        <v>46294.85950231482</v>
      </c>
      <c r="B356" s="4">
        <v>303.114</v>
      </c>
      <c r="C356" s="4">
        <v>5.851</v>
      </c>
      <c r="D356" s="4">
        <v>0</v>
      </c>
    </row>
    <row r="357" spans="1:4">
      <c r="A357" s="5">
        <v>46294.86109953704</v>
      </c>
      <c r="B357" s="4">
        <v>303.086</v>
      </c>
      <c r="C357" s="4">
        <v>5.854</v>
      </c>
      <c r="D357" s="4">
        <v>0</v>
      </c>
    </row>
    <row r="358" spans="1:4">
      <c r="A358" s="5">
        <v>46294.86269675926</v>
      </c>
      <c r="B358" s="4">
        <v>303.057</v>
      </c>
      <c r="C358" s="4">
        <v>5.857</v>
      </c>
      <c r="D358" s="4">
        <v>0</v>
      </c>
    </row>
    <row r="359" spans="1:4">
      <c r="A359" s="5">
        <v>46294.86430555556</v>
      </c>
      <c r="B359" s="4">
        <v>303.029</v>
      </c>
      <c r="C359" s="4">
        <v>5.86</v>
      </c>
      <c r="D359" s="4">
        <v>0</v>
      </c>
    </row>
    <row r="360" spans="1:4">
      <c r="A360" s="5">
        <v>46294.86590277778</v>
      </c>
      <c r="B360" s="4">
        <v>303.001</v>
      </c>
      <c r="C360" s="4">
        <v>5.863</v>
      </c>
      <c r="D360" s="4">
        <v>0</v>
      </c>
    </row>
    <row r="361" spans="1:4">
      <c r="A361" s="5">
        <v>46294.8675</v>
      </c>
      <c r="B361" s="4">
        <v>302.972</v>
      </c>
      <c r="C361" s="4">
        <v>5.866</v>
      </c>
      <c r="D361" s="4">
        <v>0</v>
      </c>
    </row>
    <row r="362" spans="1:4">
      <c r="A362" s="5">
        <v>46294.86909722222</v>
      </c>
      <c r="B362" s="4">
        <v>302.944</v>
      </c>
      <c r="C362" s="4">
        <v>5.869</v>
      </c>
      <c r="D362" s="4">
        <v>0</v>
      </c>
    </row>
    <row r="363" spans="1:4">
      <c r="A363" s="5">
        <v>46294.87069444444</v>
      </c>
      <c r="B363" s="4">
        <v>302.916</v>
      </c>
      <c r="C363" s="4">
        <v>5.872</v>
      </c>
      <c r="D363" s="4">
        <v>0</v>
      </c>
    </row>
    <row r="364" spans="1:4">
      <c r="A364" s="5">
        <v>46294.87230324074</v>
      </c>
      <c r="B364" s="4">
        <v>302.888</v>
      </c>
      <c r="C364" s="4">
        <v>5.875</v>
      </c>
      <c r="D364" s="4">
        <v>0</v>
      </c>
    </row>
    <row r="365" spans="1:4">
      <c r="A365" s="5">
        <v>46294.87390046296</v>
      </c>
      <c r="B365" s="4">
        <v>302.86</v>
      </c>
      <c r="C365" s="4">
        <v>5.878</v>
      </c>
      <c r="D365" s="4">
        <v>0</v>
      </c>
    </row>
    <row r="366" spans="1:4">
      <c r="A366" s="5">
        <v>46294.87549768519</v>
      </c>
      <c r="B366" s="4">
        <v>302.832</v>
      </c>
      <c r="C366" s="4">
        <v>5.881</v>
      </c>
      <c r="D366" s="4">
        <v>0</v>
      </c>
    </row>
    <row r="367" spans="1:4">
      <c r="A367" s="5">
        <v>46294.87709490741</v>
      </c>
      <c r="B367" s="4">
        <v>302.805</v>
      </c>
      <c r="C367" s="4">
        <v>5.884</v>
      </c>
      <c r="D367" s="4">
        <v>0</v>
      </c>
    </row>
    <row r="368" spans="1:4">
      <c r="A368" s="5">
        <v>46294.8787037037</v>
      </c>
      <c r="B368" s="4">
        <v>302.777</v>
      </c>
      <c r="C368" s="4">
        <v>5.887</v>
      </c>
      <c r="D368" s="4">
        <v>0</v>
      </c>
    </row>
    <row r="369" spans="1:4">
      <c r="A369" s="5">
        <v>46294.88030092593</v>
      </c>
      <c r="B369" s="4">
        <v>302.75</v>
      </c>
      <c r="C369" s="4">
        <v>5.89</v>
      </c>
      <c r="D369" s="4">
        <v>0</v>
      </c>
    </row>
    <row r="370" spans="1:4">
      <c r="A370" s="5">
        <v>46294.88189814815</v>
      </c>
      <c r="B370" s="4">
        <v>302.722</v>
      </c>
      <c r="C370" s="4">
        <v>5.893</v>
      </c>
      <c r="D370" s="4">
        <v>0</v>
      </c>
    </row>
    <row r="371" spans="1:4">
      <c r="A371" s="5">
        <v>46294.88349537037</v>
      </c>
      <c r="B371" s="4">
        <v>302.695</v>
      </c>
      <c r="C371" s="4">
        <v>5.896</v>
      </c>
      <c r="D371" s="4">
        <v>0</v>
      </c>
    </row>
    <row r="372" spans="1:4">
      <c r="A372" s="5">
        <v>46294.88509259259</v>
      </c>
      <c r="B372" s="4">
        <v>302.668</v>
      </c>
      <c r="C372" s="4">
        <v>5.899</v>
      </c>
      <c r="D372" s="4">
        <v>0</v>
      </c>
    </row>
    <row r="373" spans="1:4">
      <c r="A373" s="5">
        <v>46294.88670138889</v>
      </c>
      <c r="B373" s="4">
        <v>302.641</v>
      </c>
      <c r="C373" s="4">
        <v>5.903</v>
      </c>
      <c r="D373" s="4">
        <v>0</v>
      </c>
    </row>
    <row r="374" spans="1:4">
      <c r="A374" s="5">
        <v>46294.88829861111</v>
      </c>
      <c r="B374" s="4">
        <v>302.614</v>
      </c>
      <c r="C374" s="4">
        <v>5.906</v>
      </c>
      <c r="D374" s="4">
        <v>0</v>
      </c>
    </row>
    <row r="375" spans="1:4">
      <c r="A375" s="5">
        <v>46294.88989583333</v>
      </c>
      <c r="B375" s="4">
        <v>302.587</v>
      </c>
      <c r="C375" s="4">
        <v>5.909</v>
      </c>
      <c r="D375" s="4">
        <v>0</v>
      </c>
    </row>
    <row r="376" spans="1:4">
      <c r="A376" s="5">
        <v>46294.89149305555</v>
      </c>
      <c r="B376" s="4">
        <v>302.561</v>
      </c>
      <c r="C376" s="4">
        <v>5.912</v>
      </c>
      <c r="D376" s="4">
        <v>0</v>
      </c>
    </row>
    <row r="377" spans="1:4">
      <c r="A377" s="5">
        <v>46294.89310185185</v>
      </c>
      <c r="B377" s="4">
        <v>302.534</v>
      </c>
      <c r="C377" s="4">
        <v>5.915</v>
      </c>
      <c r="D377" s="4">
        <v>0</v>
      </c>
    </row>
    <row r="378" spans="1:4">
      <c r="A378" s="5">
        <v>46294.89469907407</v>
      </c>
      <c r="B378" s="4">
        <v>302.508</v>
      </c>
      <c r="C378" s="4">
        <v>5.919</v>
      </c>
      <c r="D378" s="4">
        <v>0</v>
      </c>
    </row>
    <row r="379" spans="1:4">
      <c r="A379" s="5">
        <v>46294.8962962963</v>
      </c>
      <c r="B379" s="4">
        <v>302.482</v>
      </c>
      <c r="C379" s="4">
        <v>5.922</v>
      </c>
      <c r="D379" s="4">
        <v>0</v>
      </c>
    </row>
    <row r="380" spans="1:4">
      <c r="A380" s="5">
        <v>46294.89789351852</v>
      </c>
      <c r="B380" s="4">
        <v>302.456</v>
      </c>
      <c r="C380" s="4">
        <v>5.925</v>
      </c>
      <c r="D380" s="4">
        <v>0</v>
      </c>
    </row>
    <row r="381" spans="1:4">
      <c r="A381" s="5">
        <v>46294.89949074074</v>
      </c>
      <c r="B381" s="4">
        <v>302.43</v>
      </c>
      <c r="C381" s="4">
        <v>5.928</v>
      </c>
      <c r="D381" s="4">
        <v>0</v>
      </c>
    </row>
    <row r="382" spans="1:4">
      <c r="A382" s="5">
        <v>46294.90109953703</v>
      </c>
      <c r="B382" s="4">
        <v>302.404</v>
      </c>
      <c r="C382" s="4">
        <v>5.932</v>
      </c>
      <c r="D382" s="4">
        <v>0</v>
      </c>
    </row>
    <row r="383" spans="1:4">
      <c r="A383" s="5">
        <v>46294.90269675926</v>
      </c>
      <c r="B383" s="4">
        <v>302.379</v>
      </c>
      <c r="C383" s="4">
        <v>5.935</v>
      </c>
      <c r="D383" s="4">
        <v>0</v>
      </c>
    </row>
    <row r="384" spans="1:4">
      <c r="A384" s="5">
        <v>46294.90429398148</v>
      </c>
      <c r="B384" s="4">
        <v>302.354</v>
      </c>
      <c r="C384" s="4">
        <v>5.938</v>
      </c>
      <c r="D384" s="4">
        <v>0</v>
      </c>
    </row>
    <row r="385" spans="1:4">
      <c r="A385" s="5">
        <v>46294.90589120371</v>
      </c>
      <c r="B385" s="4">
        <v>302.329</v>
      </c>
      <c r="C385" s="4">
        <v>5.942</v>
      </c>
      <c r="D385" s="4">
        <v>0</v>
      </c>
    </row>
    <row r="386" spans="1:4">
      <c r="A386" s="5">
        <v>46294.9075</v>
      </c>
      <c r="B386" s="4">
        <v>302.304</v>
      </c>
      <c r="C386" s="4">
        <v>5.945</v>
      </c>
      <c r="D386" s="4">
        <v>0</v>
      </c>
    </row>
    <row r="387" spans="1:4">
      <c r="A387" s="5">
        <v>46294.90909722223</v>
      </c>
      <c r="B387" s="4">
        <v>302.279</v>
      </c>
      <c r="C387" s="4">
        <v>5.948</v>
      </c>
      <c r="D387" s="4">
        <v>0</v>
      </c>
    </row>
    <row r="388" spans="1:4">
      <c r="A388" s="5">
        <v>46294.91069444444</v>
      </c>
      <c r="B388" s="4">
        <v>302.255</v>
      </c>
      <c r="C388" s="4">
        <v>5.952</v>
      </c>
      <c r="D388" s="4">
        <v>0</v>
      </c>
    </row>
    <row r="389" spans="1:4">
      <c r="A389" s="5">
        <v>46294.91229166667</v>
      </c>
      <c r="B389" s="4">
        <v>302.231</v>
      </c>
      <c r="C389" s="4">
        <v>5.955</v>
      </c>
      <c r="D389" s="4">
        <v>0</v>
      </c>
    </row>
    <row r="390" spans="1:4">
      <c r="A390" s="5">
        <v>46294.91388888889</v>
      </c>
      <c r="B390" s="4">
        <v>302.207</v>
      </c>
      <c r="C390" s="4">
        <v>5.959</v>
      </c>
      <c r="D390" s="4">
        <v>0</v>
      </c>
    </row>
    <row r="391" spans="1:4">
      <c r="A391" s="5">
        <v>46294.91549768519</v>
      </c>
      <c r="B391" s="4">
        <v>302.184</v>
      </c>
      <c r="C391" s="4">
        <v>5.962</v>
      </c>
      <c r="D391" s="4">
        <v>0</v>
      </c>
    </row>
    <row r="392" spans="1:4">
      <c r="A392" s="5">
        <v>46294.91709490741</v>
      </c>
      <c r="B392" s="4">
        <v>302.16</v>
      </c>
      <c r="C392" s="4">
        <v>5.966</v>
      </c>
      <c r="D392" s="4">
        <v>0</v>
      </c>
    </row>
    <row r="393" spans="1:4">
      <c r="A393" s="5">
        <v>46294.91869212963</v>
      </c>
      <c r="B393" s="4">
        <v>302.137</v>
      </c>
      <c r="C393" s="4">
        <v>5.969</v>
      </c>
      <c r="D393" s="4">
        <v>0</v>
      </c>
    </row>
    <row r="394" spans="1:4">
      <c r="A394" s="5">
        <v>46294.92028935185</v>
      </c>
      <c r="B394" s="4">
        <v>302.114</v>
      </c>
      <c r="C394" s="4">
        <v>5.973</v>
      </c>
      <c r="D394" s="4">
        <v>0</v>
      </c>
    </row>
    <row r="395" spans="1:4">
      <c r="A395" s="5">
        <v>46294.92189814815</v>
      </c>
      <c r="B395" s="4">
        <v>302.092</v>
      </c>
      <c r="C395" s="4">
        <v>5.976</v>
      </c>
      <c r="D395" s="4">
        <v>0</v>
      </c>
    </row>
    <row r="396" spans="1:4">
      <c r="A396" s="5">
        <v>46294.92349537037</v>
      </c>
      <c r="B396" s="4">
        <v>302.069</v>
      </c>
      <c r="C396" s="4">
        <v>5.98</v>
      </c>
      <c r="D396" s="4">
        <v>0</v>
      </c>
    </row>
    <row r="397" spans="1:4">
      <c r="A397" s="5">
        <v>46294.9250925926</v>
      </c>
      <c r="B397" s="4">
        <v>302.047</v>
      </c>
      <c r="C397" s="4">
        <v>5.983</v>
      </c>
      <c r="D397" s="4">
        <v>0</v>
      </c>
    </row>
    <row r="398" spans="1:4">
      <c r="A398" s="5">
        <v>46294.92668981481</v>
      </c>
      <c r="B398" s="4">
        <v>302.025</v>
      </c>
      <c r="C398" s="4">
        <v>5.987</v>
      </c>
      <c r="D398" s="4">
        <v>0</v>
      </c>
    </row>
    <row r="399" spans="1:4">
      <c r="A399" s="5">
        <v>46294.92828703704</v>
      </c>
      <c r="B399" s="4">
        <v>302.004</v>
      </c>
      <c r="C399" s="4">
        <v>5.99</v>
      </c>
      <c r="D399" s="4">
        <v>0</v>
      </c>
    </row>
    <row r="400" spans="1:4">
      <c r="A400" s="5">
        <v>46294.92989583333</v>
      </c>
      <c r="B400" s="4">
        <v>301.982</v>
      </c>
      <c r="C400" s="4">
        <v>5.994</v>
      </c>
      <c r="D400" s="4">
        <v>0</v>
      </c>
    </row>
    <row r="401" spans="1:4">
      <c r="A401" s="5">
        <v>46294.93149305556</v>
      </c>
      <c r="B401" s="4">
        <v>301.961</v>
      </c>
      <c r="C401" s="4">
        <v>5.997</v>
      </c>
      <c r="D401" s="4">
        <v>0</v>
      </c>
    </row>
    <row r="402" spans="1:4">
      <c r="A402" s="5">
        <v>46294.93309027778</v>
      </c>
      <c r="B402" s="4">
        <v>301.94</v>
      </c>
      <c r="C402" s="4">
        <v>6.001</v>
      </c>
      <c r="D402" s="4">
        <v>0</v>
      </c>
    </row>
    <row r="403" spans="1:4">
      <c r="A403" s="5">
        <v>46294.9346875</v>
      </c>
      <c r="B403" s="4">
        <v>301.92</v>
      </c>
      <c r="C403" s="4">
        <v>6.004</v>
      </c>
      <c r="D403" s="4">
        <v>0</v>
      </c>
    </row>
    <row r="404" spans="1:4">
      <c r="A404" s="5">
        <v>46294.9362962963</v>
      </c>
      <c r="B404" s="4">
        <v>301.899</v>
      </c>
      <c r="C404" s="4">
        <v>6.008</v>
      </c>
      <c r="D404" s="4">
        <v>0</v>
      </c>
    </row>
    <row r="405" spans="1:4">
      <c r="A405" s="5">
        <v>46294.93789351852</v>
      </c>
      <c r="B405" s="4">
        <v>301.879</v>
      </c>
      <c r="C405" s="4">
        <v>6.011</v>
      </c>
      <c r="D405" s="4">
        <v>0</v>
      </c>
    </row>
    <row r="406" spans="1:4">
      <c r="A406" s="5">
        <v>46294.93949074074</v>
      </c>
      <c r="B406" s="4">
        <v>301.859</v>
      </c>
      <c r="C406" s="4">
        <v>6.014</v>
      </c>
      <c r="D406" s="4">
        <v>0</v>
      </c>
    </row>
    <row r="407" spans="1:4">
      <c r="A407" s="5">
        <v>46294.94108796296</v>
      </c>
      <c r="B407" s="4">
        <v>301.839</v>
      </c>
      <c r="C407" s="4">
        <v>6.018</v>
      </c>
      <c r="D407" s="4">
        <v>0</v>
      </c>
    </row>
    <row r="408" spans="1:4">
      <c r="A408" s="5">
        <v>46294.94268518518</v>
      </c>
      <c r="B408" s="4">
        <v>301.82</v>
      </c>
      <c r="C408" s="4">
        <v>6.021</v>
      </c>
      <c r="D408" s="4">
        <v>0</v>
      </c>
    </row>
    <row r="409" spans="1:4">
      <c r="A409" s="5">
        <v>46294.94429398148</v>
      </c>
      <c r="B409" s="4">
        <v>301.8</v>
      </c>
      <c r="C409" s="4">
        <v>6.025</v>
      </c>
      <c r="D409" s="4">
        <v>0</v>
      </c>
    </row>
    <row r="410" spans="1:4">
      <c r="A410" s="5">
        <v>46294.9458912037</v>
      </c>
      <c r="B410" s="4">
        <v>301.781</v>
      </c>
      <c r="C410" s="4">
        <v>6.028</v>
      </c>
      <c r="D410" s="4">
        <v>0</v>
      </c>
    </row>
    <row r="411" spans="1:4">
      <c r="A411" s="5">
        <v>46294.94748842593</v>
      </c>
      <c r="B411" s="4">
        <v>301.762</v>
      </c>
      <c r="C411" s="4">
        <v>6.032</v>
      </c>
      <c r="D411" s="4">
        <v>0</v>
      </c>
    </row>
    <row r="412" spans="1:4">
      <c r="A412" s="5">
        <v>46294.94908564815</v>
      </c>
      <c r="B412" s="4">
        <v>301.743</v>
      </c>
      <c r="C412" s="4">
        <v>6.035</v>
      </c>
      <c r="D412" s="4">
        <v>0</v>
      </c>
    </row>
    <row r="413" spans="1:4">
      <c r="A413" s="5">
        <v>46294.95069444444</v>
      </c>
      <c r="B413" s="4">
        <v>301.724</v>
      </c>
      <c r="C413" s="4">
        <v>6.038</v>
      </c>
      <c r="D413" s="4">
        <v>0</v>
      </c>
    </row>
    <row r="414" spans="1:4">
      <c r="A414" s="5">
        <v>46294.95229166667</v>
      </c>
      <c r="B414" s="4">
        <v>301.706</v>
      </c>
      <c r="C414" s="4">
        <v>6.042</v>
      </c>
      <c r="D414" s="4">
        <v>0</v>
      </c>
    </row>
    <row r="415" spans="1:4">
      <c r="A415" s="5">
        <v>46294.95388888889</v>
      </c>
      <c r="B415" s="4">
        <v>301.687</v>
      </c>
      <c r="C415" s="4">
        <v>6.045</v>
      </c>
      <c r="D415" s="4">
        <v>0</v>
      </c>
    </row>
    <row r="416" spans="1:4">
      <c r="A416" s="5">
        <v>46294.95548611111</v>
      </c>
      <c r="B416" s="4">
        <v>301.669</v>
      </c>
      <c r="C416" s="4">
        <v>6.048</v>
      </c>
      <c r="D416" s="4">
        <v>0</v>
      </c>
    </row>
    <row r="417" spans="1:4">
      <c r="A417" s="5">
        <v>46294.95708333333</v>
      </c>
      <c r="B417" s="4">
        <v>301.651</v>
      </c>
      <c r="C417" s="4">
        <v>6.052</v>
      </c>
      <c r="D417" s="4">
        <v>0</v>
      </c>
    </row>
    <row r="418" spans="1:4">
      <c r="A418" s="5">
        <v>46294.95869212963</v>
      </c>
      <c r="B418" s="4">
        <v>301.632</v>
      </c>
      <c r="C418" s="4">
        <v>6.055</v>
      </c>
      <c r="D418" s="4">
        <v>0</v>
      </c>
    </row>
    <row r="419" spans="1:4">
      <c r="A419" s="5">
        <v>46294.96028935185</v>
      </c>
      <c r="B419" s="4">
        <v>301.614</v>
      </c>
      <c r="C419" s="4">
        <v>6.058</v>
      </c>
      <c r="D419" s="4">
        <v>0</v>
      </c>
    </row>
    <row r="420" spans="1:4">
      <c r="A420" s="5">
        <v>46294.96188657408</v>
      </c>
      <c r="B420" s="4">
        <v>301.597</v>
      </c>
      <c r="C420" s="4">
        <v>6.061</v>
      </c>
      <c r="D420" s="4">
        <v>0</v>
      </c>
    </row>
    <row r="421" spans="1:4">
      <c r="A421" s="5">
        <v>46294.96348379629</v>
      </c>
      <c r="B421" s="4">
        <v>301.579</v>
      </c>
      <c r="C421" s="4">
        <v>6.064</v>
      </c>
      <c r="D421" s="4">
        <v>0</v>
      </c>
    </row>
    <row r="422" spans="1:4">
      <c r="A422" s="5">
        <v>46294.9650925926</v>
      </c>
      <c r="B422" s="4">
        <v>301.561</v>
      </c>
      <c r="C422" s="4">
        <v>6.068</v>
      </c>
      <c r="D422" s="4">
        <v>0</v>
      </c>
    </row>
    <row r="423" spans="1:4">
      <c r="A423" s="5">
        <v>46294.96668981481</v>
      </c>
      <c r="B423" s="4">
        <v>301.544</v>
      </c>
      <c r="C423" s="4">
        <v>6.071</v>
      </c>
      <c r="D423" s="4">
        <v>0</v>
      </c>
    </row>
    <row r="424" spans="1:4">
      <c r="A424" s="5">
        <v>46294.96828703704</v>
      </c>
      <c r="B424" s="4">
        <v>301.526</v>
      </c>
      <c r="C424" s="4">
        <v>6.074</v>
      </c>
      <c r="D424" s="4">
        <v>0</v>
      </c>
    </row>
    <row r="425" spans="1:4">
      <c r="A425" s="5">
        <v>46294.96988425926</v>
      </c>
      <c r="B425" s="4">
        <v>301.509</v>
      </c>
      <c r="C425" s="4">
        <v>6.077</v>
      </c>
      <c r="D425" s="4">
        <v>0</v>
      </c>
    </row>
    <row r="426" spans="1:4">
      <c r="A426" s="5">
        <v>46294.97148148148</v>
      </c>
      <c r="B426" s="4">
        <v>301.491</v>
      </c>
      <c r="C426" s="4">
        <v>6.08</v>
      </c>
      <c r="D426" s="4">
        <v>0</v>
      </c>
    </row>
    <row r="427" spans="1:4">
      <c r="A427" s="5">
        <v>46294.97309027778</v>
      </c>
      <c r="B427" s="4">
        <v>301.474</v>
      </c>
      <c r="C427" s="4">
        <v>6.083</v>
      </c>
      <c r="D427" s="4">
        <v>0</v>
      </c>
    </row>
    <row r="428" spans="1:4">
      <c r="A428" s="5">
        <v>46294.9746875</v>
      </c>
      <c r="B428" s="4">
        <v>301.457</v>
      </c>
      <c r="C428" s="4">
        <v>6.086</v>
      </c>
      <c r="D428" s="4">
        <v>0</v>
      </c>
    </row>
    <row r="429" spans="1:4">
      <c r="A429" s="5">
        <v>46294.97628472222</v>
      </c>
      <c r="B429" s="4">
        <v>301.44</v>
      </c>
      <c r="C429" s="4">
        <v>6.089</v>
      </c>
      <c r="D429" s="4">
        <v>0</v>
      </c>
    </row>
    <row r="430" spans="1:4">
      <c r="A430" s="5">
        <v>46294.97788194445</v>
      </c>
      <c r="B430" s="4">
        <v>301.423</v>
      </c>
      <c r="C430" s="4">
        <v>6.092</v>
      </c>
      <c r="D430" s="4">
        <v>0</v>
      </c>
    </row>
    <row r="431" spans="1:4">
      <c r="A431" s="5">
        <v>46294.97949074074</v>
      </c>
      <c r="B431" s="4">
        <v>301.406</v>
      </c>
      <c r="C431" s="4">
        <v>6.095</v>
      </c>
      <c r="D431" s="4">
        <v>0</v>
      </c>
    </row>
    <row r="432" spans="1:4">
      <c r="A432" s="5">
        <v>46294.98108796297</v>
      </c>
      <c r="B432" s="4">
        <v>301.389</v>
      </c>
      <c r="C432" s="4">
        <v>6.098</v>
      </c>
      <c r="D432" s="4">
        <v>0</v>
      </c>
    </row>
    <row r="433" spans="1:4">
      <c r="A433" s="5">
        <v>46294.98268518518</v>
      </c>
      <c r="B433" s="4">
        <v>301.372</v>
      </c>
      <c r="C433" s="4">
        <v>6.101</v>
      </c>
      <c r="D433" s="4">
        <v>0</v>
      </c>
    </row>
    <row r="434" spans="1:4">
      <c r="A434" s="5">
        <v>46294.98428240741</v>
      </c>
      <c r="B434" s="4">
        <v>301.356</v>
      </c>
      <c r="C434" s="4">
        <v>6.104</v>
      </c>
      <c r="D434" s="4">
        <v>0</v>
      </c>
    </row>
    <row r="435" spans="1:4">
      <c r="A435" s="5">
        <v>46294.98587962963</v>
      </c>
      <c r="B435" s="4">
        <v>301.339</v>
      </c>
      <c r="C435" s="4">
        <v>6.107</v>
      </c>
      <c r="D435" s="4">
        <v>0</v>
      </c>
    </row>
    <row r="436" spans="1:4">
      <c r="A436" s="5">
        <v>46294.98748842593</v>
      </c>
      <c r="B436" s="4">
        <v>301.322</v>
      </c>
      <c r="C436" s="4">
        <v>6.11</v>
      </c>
      <c r="D436" s="4">
        <v>0</v>
      </c>
    </row>
    <row r="437" spans="1:4">
      <c r="A437" s="5">
        <v>46294.98908564815</v>
      </c>
      <c r="B437" s="4">
        <v>301.306</v>
      </c>
      <c r="C437" s="4">
        <v>6.112</v>
      </c>
      <c r="D437" s="4">
        <v>0</v>
      </c>
    </row>
    <row r="438" spans="1:4">
      <c r="A438" s="5">
        <v>46294.99068287037</v>
      </c>
      <c r="B438" s="4">
        <v>301.289</v>
      </c>
      <c r="C438" s="4">
        <v>6.115</v>
      </c>
      <c r="D438" s="4">
        <v>0</v>
      </c>
    </row>
    <row r="439" spans="1:4">
      <c r="A439" s="5">
        <v>46294.99228009259</v>
      </c>
      <c r="B439" s="4">
        <v>301.273</v>
      </c>
      <c r="C439" s="4">
        <v>6.118</v>
      </c>
      <c r="D439" s="4">
        <v>0</v>
      </c>
    </row>
    <row r="440" spans="1:4">
      <c r="A440" s="5">
        <v>46294.99388888889</v>
      </c>
      <c r="B440" s="4">
        <v>301.256</v>
      </c>
      <c r="C440" s="4">
        <v>6.121</v>
      </c>
      <c r="D440" s="4">
        <v>0</v>
      </c>
    </row>
    <row r="441" spans="1:4">
      <c r="A441" s="5">
        <v>46294.99548611111</v>
      </c>
      <c r="B441" s="4">
        <v>301.24</v>
      </c>
      <c r="C441" s="4">
        <v>6.124</v>
      </c>
      <c r="D441" s="4">
        <v>0</v>
      </c>
    </row>
    <row r="442" spans="1:4">
      <c r="A442" s="5">
        <v>46294.99708333334</v>
      </c>
      <c r="B442" s="4">
        <v>301.223</v>
      </c>
      <c r="C442" s="4">
        <v>6.126</v>
      </c>
      <c r="D442" s="4">
        <v>0</v>
      </c>
    </row>
    <row r="443" spans="1:4">
      <c r="A443" s="5">
        <v>46294.99868055555</v>
      </c>
      <c r="B443" s="4">
        <v>301.207</v>
      </c>
      <c r="C443" s="4">
        <v>6.129</v>
      </c>
      <c r="D443" s="4">
        <v>0</v>
      </c>
    </row>
    <row r="444" spans="1:4">
      <c r="A444" s="5">
        <v>46295.00028935185</v>
      </c>
      <c r="B444" s="4">
        <v>301.191</v>
      </c>
      <c r="C444" s="4">
        <v>6.132</v>
      </c>
      <c r="D444" s="4">
        <v>0</v>
      </c>
    </row>
    <row r="445" spans="1:4">
      <c r="A445" s="5">
        <v>46295.00188657407</v>
      </c>
      <c r="B445" s="4">
        <v>301.175</v>
      </c>
      <c r="C445" s="4">
        <v>6.135</v>
      </c>
      <c r="D445" s="4">
        <v>0</v>
      </c>
    </row>
    <row r="446" spans="1:4">
      <c r="A446" s="5">
        <v>46295.0034837963</v>
      </c>
      <c r="B446" s="4">
        <v>301.159</v>
      </c>
      <c r="C446" s="4">
        <v>6.137</v>
      </c>
      <c r="D446" s="4">
        <v>0</v>
      </c>
    </row>
    <row r="447" spans="1:4">
      <c r="A447" s="5">
        <v>46295.00508101852</v>
      </c>
      <c r="B447" s="4">
        <v>301.142</v>
      </c>
      <c r="C447" s="4">
        <v>6.14</v>
      </c>
      <c r="D447" s="4">
        <v>0</v>
      </c>
    </row>
    <row r="448" spans="1:4">
      <c r="A448" s="5">
        <v>46295.00667824074</v>
      </c>
      <c r="B448" s="4">
        <v>301.126</v>
      </c>
      <c r="C448" s="4">
        <v>6.143</v>
      </c>
      <c r="D448" s="4">
        <v>0</v>
      </c>
    </row>
    <row r="449" spans="1:4">
      <c r="A449" s="5">
        <v>46295.00828703704</v>
      </c>
      <c r="B449" s="4">
        <v>301.11</v>
      </c>
      <c r="C449" s="4">
        <v>6.145</v>
      </c>
      <c r="D449" s="4">
        <v>0</v>
      </c>
    </row>
    <row r="450" spans="1:4">
      <c r="A450" s="5">
        <v>46295.00988425926</v>
      </c>
      <c r="B450" s="4">
        <v>301.094</v>
      </c>
      <c r="C450" s="4">
        <v>6.148</v>
      </c>
      <c r="D450" s="4">
        <v>0</v>
      </c>
    </row>
    <row r="451" spans="1:4">
      <c r="A451" s="5">
        <v>46295.01148148148</v>
      </c>
      <c r="B451" s="4">
        <v>301.079</v>
      </c>
      <c r="C451" s="4">
        <v>6.151</v>
      </c>
      <c r="D451" s="4">
        <v>0</v>
      </c>
    </row>
    <row r="452" spans="1:4">
      <c r="A452" s="5">
        <v>46295.01307870371</v>
      </c>
      <c r="B452" s="4">
        <v>301.063</v>
      </c>
      <c r="C452" s="4">
        <v>6.154</v>
      </c>
      <c r="D452" s="4">
        <v>0</v>
      </c>
    </row>
    <row r="453" spans="1:4">
      <c r="A453" s="5">
        <v>46295.01467592592</v>
      </c>
      <c r="B453" s="4">
        <v>301.047</v>
      </c>
      <c r="C453" s="4">
        <v>6.156</v>
      </c>
      <c r="D453" s="4">
        <v>0</v>
      </c>
    </row>
    <row r="454" spans="1:4">
      <c r="A454" s="5">
        <v>46295.01628472222</v>
      </c>
      <c r="B454" s="4">
        <v>301.031</v>
      </c>
      <c r="C454" s="4">
        <v>6.159</v>
      </c>
      <c r="D454" s="4">
        <v>0</v>
      </c>
    </row>
    <row r="455" spans="1:4">
      <c r="A455" s="5">
        <v>46295.01788194444</v>
      </c>
      <c r="B455" s="4">
        <v>301.015</v>
      </c>
      <c r="C455" s="4">
        <v>6.162</v>
      </c>
      <c r="D455" s="4">
        <v>0</v>
      </c>
    </row>
    <row r="456" spans="1:4">
      <c r="A456" s="5">
        <v>46295.01947916667</v>
      </c>
      <c r="B456" s="4">
        <v>301</v>
      </c>
      <c r="C456" s="4">
        <v>6.164</v>
      </c>
      <c r="D456" s="4">
        <v>0</v>
      </c>
    </row>
    <row r="457" spans="1:4">
      <c r="A457" s="5">
        <v>46295.02107638889</v>
      </c>
      <c r="B457" s="4">
        <v>300.984</v>
      </c>
      <c r="C457" s="4">
        <v>6.167</v>
      </c>
      <c r="D457" s="4">
        <v>0</v>
      </c>
    </row>
    <row r="458" spans="1:4">
      <c r="A458" s="5">
        <v>46295.02268518518</v>
      </c>
      <c r="B458" s="4">
        <v>300.969</v>
      </c>
      <c r="C458" s="4">
        <v>6.169</v>
      </c>
      <c r="D458" s="4">
        <v>0</v>
      </c>
    </row>
    <row r="459" spans="1:4">
      <c r="A459" s="5">
        <v>46295.02428240741</v>
      </c>
      <c r="B459" s="4">
        <v>300.953</v>
      </c>
      <c r="C459" s="4">
        <v>6.172</v>
      </c>
      <c r="D459" s="4">
        <v>0</v>
      </c>
    </row>
    <row r="460" spans="1:4">
      <c r="A460" s="5">
        <v>46295.02587962963</v>
      </c>
      <c r="B460" s="4">
        <v>300.938</v>
      </c>
      <c r="C460" s="4">
        <v>6.175</v>
      </c>
      <c r="D460" s="4">
        <v>0</v>
      </c>
    </row>
    <row r="461" spans="1:4">
      <c r="A461" s="5">
        <v>46295.02747685185</v>
      </c>
      <c r="B461" s="4">
        <v>300.923</v>
      </c>
      <c r="C461" s="4">
        <v>6.177</v>
      </c>
      <c r="D461" s="4">
        <v>0</v>
      </c>
    </row>
    <row r="462" spans="1:4">
      <c r="A462" s="5">
        <v>46295.02907407407</v>
      </c>
      <c r="B462" s="4">
        <v>300.907</v>
      </c>
      <c r="C462" s="4">
        <v>6.18</v>
      </c>
      <c r="D462" s="4">
        <v>0</v>
      </c>
    </row>
    <row r="463" spans="1:4">
      <c r="A463" s="5">
        <v>46295.03068287037</v>
      </c>
      <c r="B463" s="4">
        <v>300.892</v>
      </c>
      <c r="C463" s="4">
        <v>6.183</v>
      </c>
      <c r="D463" s="4">
        <v>0</v>
      </c>
    </row>
    <row r="464" spans="1:4">
      <c r="A464" s="5">
        <v>46295.03228009259</v>
      </c>
      <c r="B464" s="4">
        <v>300.877</v>
      </c>
      <c r="C464" s="4">
        <v>6.185</v>
      </c>
      <c r="D464" s="4">
        <v>0</v>
      </c>
    </row>
    <row r="465" spans="1:4">
      <c r="A465" s="5">
        <v>46295.03387731482</v>
      </c>
      <c r="B465" s="4">
        <v>300.862</v>
      </c>
      <c r="C465" s="4">
        <v>6.188</v>
      </c>
      <c r="D465" s="4">
        <v>0</v>
      </c>
    </row>
    <row r="466" spans="1:4">
      <c r="A466" s="5">
        <v>46295.03547453704</v>
      </c>
      <c r="B466" s="4">
        <v>300.847</v>
      </c>
      <c r="C466" s="4">
        <v>6.19</v>
      </c>
      <c r="D466" s="4">
        <v>0</v>
      </c>
    </row>
    <row r="467" spans="1:4">
      <c r="A467" s="5">
        <v>46295.03707175926</v>
      </c>
      <c r="B467" s="4">
        <v>300.832</v>
      </c>
      <c r="C467" s="4">
        <v>6.193</v>
      </c>
      <c r="D467" s="4">
        <v>0</v>
      </c>
    </row>
    <row r="468" spans="1:4">
      <c r="A468" s="5">
        <v>46295.03868055555</v>
      </c>
      <c r="B468" s="4">
        <v>300.818</v>
      </c>
      <c r="C468" s="4">
        <v>6.196</v>
      </c>
      <c r="D468" s="4">
        <v>0</v>
      </c>
    </row>
    <row r="469" spans="1:4">
      <c r="A469" s="5">
        <v>46295.04027777778</v>
      </c>
      <c r="B469" s="4">
        <v>300.803</v>
      </c>
      <c r="C469" s="4">
        <v>6.198</v>
      </c>
      <c r="D469" s="4">
        <v>0</v>
      </c>
    </row>
    <row r="470" spans="1:4">
      <c r="A470" s="5">
        <v>46295.041875</v>
      </c>
      <c r="B470" s="4">
        <v>300.788</v>
      </c>
      <c r="C470" s="4">
        <v>6.201</v>
      </c>
      <c r="D470" s="4">
        <v>0</v>
      </c>
    </row>
    <row r="471" spans="1:4">
      <c r="A471" s="5">
        <v>46295.04347222222</v>
      </c>
      <c r="B471" s="4">
        <v>300.774</v>
      </c>
      <c r="C471" s="4">
        <v>6.203</v>
      </c>
      <c r="D471" s="4">
        <v>0</v>
      </c>
    </row>
    <row r="472" spans="1:4">
      <c r="A472" s="5">
        <v>46295.04508101852</v>
      </c>
      <c r="B472" s="4">
        <v>300.759</v>
      </c>
      <c r="C472" s="4">
        <v>6.206</v>
      </c>
      <c r="D472" s="4">
        <v>0</v>
      </c>
    </row>
    <row r="473" spans="1:4">
      <c r="A473" s="5">
        <v>46295.04667824074</v>
      </c>
      <c r="B473" s="4">
        <v>300.745</v>
      </c>
      <c r="C473" s="4">
        <v>6.209</v>
      </c>
      <c r="D473" s="4">
        <v>0</v>
      </c>
    </row>
    <row r="474" spans="1:4">
      <c r="A474" s="5">
        <v>46295.04827546296</v>
      </c>
      <c r="B474" s="4">
        <v>300.731</v>
      </c>
      <c r="C474" s="4">
        <v>6.211</v>
      </c>
      <c r="D474" s="4">
        <v>0</v>
      </c>
    </row>
    <row r="475" spans="1:4">
      <c r="A475" s="5">
        <v>46295.04987268519</v>
      </c>
      <c r="B475" s="4">
        <v>300.717</v>
      </c>
      <c r="C475" s="4">
        <v>6.214</v>
      </c>
      <c r="D475" s="4">
        <v>0</v>
      </c>
    </row>
    <row r="476" spans="1:4">
      <c r="A476" s="5">
        <v>46295.0514699074</v>
      </c>
      <c r="B476" s="4">
        <v>300.703</v>
      </c>
      <c r="C476" s="4">
        <v>6.216</v>
      </c>
      <c r="D476" s="4">
        <v>0</v>
      </c>
    </row>
    <row r="477" spans="1:4">
      <c r="A477" s="5">
        <v>46295.05307870371</v>
      </c>
      <c r="B477" s="4">
        <v>300.689</v>
      </c>
      <c r="C477" s="4">
        <v>6.219</v>
      </c>
      <c r="D477" s="4">
        <v>0</v>
      </c>
    </row>
    <row r="478" spans="1:4">
      <c r="A478" s="5">
        <v>46295.05467592592</v>
      </c>
      <c r="B478" s="4">
        <v>300.675</v>
      </c>
      <c r="C478" s="4">
        <v>6.222</v>
      </c>
      <c r="D478" s="4">
        <v>0</v>
      </c>
    </row>
    <row r="479" spans="1:4">
      <c r="A479" s="5">
        <v>46295.05627314815</v>
      </c>
      <c r="B479" s="4">
        <v>300.662</v>
      </c>
      <c r="C479" s="4">
        <v>6.224</v>
      </c>
      <c r="D479" s="4">
        <v>0</v>
      </c>
    </row>
    <row r="480" spans="1:4">
      <c r="A480" s="5">
        <v>46295.05787037037</v>
      </c>
      <c r="B480" s="4">
        <v>300.648</v>
      </c>
      <c r="C480" s="4">
        <v>6.227</v>
      </c>
      <c r="D480" s="4">
        <v>0</v>
      </c>
    </row>
    <row r="481" spans="1:4">
      <c r="A481" s="5">
        <v>46295.05947916667</v>
      </c>
      <c r="B481" s="4">
        <v>300.635</v>
      </c>
      <c r="C481" s="4">
        <v>6.229</v>
      </c>
      <c r="D481" s="4">
        <v>0</v>
      </c>
    </row>
    <row r="482" spans="1:4">
      <c r="A482" s="5">
        <v>46295.06107638889</v>
      </c>
      <c r="B482" s="4">
        <v>300.622</v>
      </c>
      <c r="C482" s="4">
        <v>6.232</v>
      </c>
      <c r="D482" s="4">
        <v>0</v>
      </c>
    </row>
    <row r="483" spans="1:4">
      <c r="A483" s="5">
        <v>46295.06267361111</v>
      </c>
      <c r="B483" s="4">
        <v>300.608</v>
      </c>
      <c r="C483" s="4">
        <v>6.235</v>
      </c>
      <c r="D483" s="4">
        <v>0</v>
      </c>
    </row>
    <row r="484" spans="1:4">
      <c r="A484" s="5">
        <v>46295.06427083333</v>
      </c>
      <c r="B484" s="4">
        <v>300.595</v>
      </c>
      <c r="C484" s="4">
        <v>6.237</v>
      </c>
      <c r="D484" s="4">
        <v>0</v>
      </c>
    </row>
    <row r="485" spans="1:4">
      <c r="A485" s="5">
        <v>46295.06586805556</v>
      </c>
      <c r="B485" s="4">
        <v>300.582</v>
      </c>
      <c r="C485" s="4">
        <v>6.24</v>
      </c>
      <c r="D485" s="4">
        <v>0</v>
      </c>
    </row>
    <row r="486" spans="1:4">
      <c r="A486" s="5">
        <v>46295.06747685185</v>
      </c>
      <c r="B486" s="4">
        <v>300.57</v>
      </c>
      <c r="C486" s="4">
        <v>6.242</v>
      </c>
      <c r="D486" s="4">
        <v>0</v>
      </c>
    </row>
    <row r="487" spans="1:4">
      <c r="A487" s="5">
        <v>46295.06907407408</v>
      </c>
      <c r="B487" s="4">
        <v>300.557</v>
      </c>
      <c r="C487" s="4">
        <v>6.245</v>
      </c>
      <c r="D487" s="4">
        <v>0</v>
      </c>
    </row>
    <row r="488" spans="1:4">
      <c r="A488" s="5">
        <v>46295.07067129629</v>
      </c>
      <c r="B488" s="4">
        <v>300.544</v>
      </c>
      <c r="C488" s="4">
        <v>6.247</v>
      </c>
      <c r="D488" s="4">
        <v>0</v>
      </c>
    </row>
    <row r="489" spans="1:4">
      <c r="A489" s="5">
        <v>46295.07226851852</v>
      </c>
      <c r="B489" s="4">
        <v>300.532</v>
      </c>
      <c r="C489" s="4">
        <v>6.25</v>
      </c>
      <c r="D489" s="4">
        <v>0</v>
      </c>
    </row>
    <row r="490" spans="1:4">
      <c r="A490" s="5">
        <v>46295.07387731481</v>
      </c>
      <c r="B490" s="4">
        <v>300.52</v>
      </c>
      <c r="C490" s="4">
        <v>6.252</v>
      </c>
      <c r="D490" s="4">
        <v>0</v>
      </c>
    </row>
    <row r="491" spans="1:4">
      <c r="A491" s="5">
        <v>46295.07547453704</v>
      </c>
      <c r="B491" s="4">
        <v>300.508</v>
      </c>
      <c r="C491" s="4">
        <v>6.255</v>
      </c>
      <c r="D491" s="4">
        <v>0</v>
      </c>
    </row>
    <row r="492" spans="1:4">
      <c r="A492" s="5">
        <v>46295.07707175926</v>
      </c>
      <c r="B492" s="4">
        <v>300.496</v>
      </c>
      <c r="C492" s="4">
        <v>6.257</v>
      </c>
      <c r="D492" s="4">
        <v>0</v>
      </c>
    </row>
    <row r="493" spans="1:4">
      <c r="A493" s="5">
        <v>46295.07866898148</v>
      </c>
      <c r="B493" s="4">
        <v>300.484</v>
      </c>
      <c r="C493" s="4">
        <v>6.26</v>
      </c>
      <c r="D493" s="4">
        <v>0</v>
      </c>
    </row>
    <row r="494" spans="1:4">
      <c r="A494" s="5">
        <v>46295.0802662037</v>
      </c>
      <c r="B494" s="4">
        <v>300.472</v>
      </c>
      <c r="C494" s="4">
        <v>6.262</v>
      </c>
      <c r="D494" s="4">
        <v>0</v>
      </c>
    </row>
    <row r="495" spans="1:4">
      <c r="A495" s="5">
        <v>46295.081875</v>
      </c>
      <c r="B495" s="4">
        <v>300.46</v>
      </c>
      <c r="C495" s="4">
        <v>6.265</v>
      </c>
      <c r="D495" s="4">
        <v>0</v>
      </c>
    </row>
    <row r="496" spans="1:4">
      <c r="A496" s="5">
        <v>46295.08347222222</v>
      </c>
      <c r="B496" s="4">
        <v>300.449</v>
      </c>
      <c r="C496" s="4">
        <v>6.267</v>
      </c>
      <c r="D496" s="4">
        <v>0</v>
      </c>
    </row>
    <row r="497" spans="1:4">
      <c r="A497" s="5">
        <v>46295.08506944445</v>
      </c>
      <c r="B497" s="4">
        <v>300.437</v>
      </c>
      <c r="C497" s="4">
        <v>6.27</v>
      </c>
      <c r="D497" s="4">
        <v>0</v>
      </c>
    </row>
    <row r="498" spans="1:4">
      <c r="A498" s="5">
        <v>46295.08666666667</v>
      </c>
      <c r="B498" s="4">
        <v>300.426</v>
      </c>
      <c r="C498" s="4">
        <v>6.272</v>
      </c>
      <c r="D498" s="4">
        <v>0</v>
      </c>
    </row>
    <row r="499" spans="1:4">
      <c r="A499" s="5">
        <v>46295.08827546296</v>
      </c>
      <c r="B499" s="4">
        <v>300.415</v>
      </c>
      <c r="C499" s="4">
        <v>6.275</v>
      </c>
      <c r="D499" s="4">
        <v>0</v>
      </c>
    </row>
    <row r="500" spans="1:4">
      <c r="A500" s="5">
        <v>46295.08987268519</v>
      </c>
      <c r="B500" s="4">
        <v>300.404</v>
      </c>
      <c r="C500" s="4">
        <v>6.277</v>
      </c>
      <c r="D500" s="4">
        <v>0</v>
      </c>
    </row>
    <row r="501" spans="1:4">
      <c r="A501" s="5">
        <v>46295.09146990741</v>
      </c>
      <c r="B501" s="4">
        <v>300.393</v>
      </c>
      <c r="C501" s="4">
        <v>6.28</v>
      </c>
      <c r="D501" s="4">
        <v>0</v>
      </c>
    </row>
    <row r="502" spans="1:4">
      <c r="A502" s="5">
        <v>46295.09306712963</v>
      </c>
      <c r="B502" s="4">
        <v>300.382</v>
      </c>
      <c r="C502" s="4">
        <v>6.282</v>
      </c>
      <c r="D502" s="4">
        <v>0</v>
      </c>
    </row>
    <row r="503" spans="1:4">
      <c r="A503" s="5">
        <v>46295.09466435185</v>
      </c>
      <c r="B503" s="4">
        <v>300.372</v>
      </c>
      <c r="C503" s="4">
        <v>6.285</v>
      </c>
      <c r="D503" s="4">
        <v>0</v>
      </c>
    </row>
    <row r="504" spans="1:4">
      <c r="A504" s="5">
        <v>46295.09627314815</v>
      </c>
      <c r="B504" s="4">
        <v>300.361</v>
      </c>
      <c r="C504" s="4">
        <v>6.287</v>
      </c>
      <c r="D504" s="4">
        <v>0</v>
      </c>
    </row>
    <row r="505" spans="1:4">
      <c r="A505" s="5">
        <v>46295.09787037037</v>
      </c>
      <c r="B505" s="4">
        <v>300.351</v>
      </c>
      <c r="C505" s="4">
        <v>6.289</v>
      </c>
      <c r="D505" s="4">
        <v>0</v>
      </c>
    </row>
    <row r="506" spans="1:4">
      <c r="A506" s="5">
        <v>46295.09946759259</v>
      </c>
      <c r="B506" s="4">
        <v>300.34</v>
      </c>
      <c r="C506" s="4">
        <v>6.292</v>
      </c>
      <c r="D506" s="4">
        <v>0</v>
      </c>
    </row>
    <row r="507" spans="1:4">
      <c r="A507" s="5">
        <v>46295.10106481481</v>
      </c>
      <c r="B507" s="4">
        <v>300.33</v>
      </c>
      <c r="C507" s="4">
        <v>6.294</v>
      </c>
      <c r="D507" s="4">
        <v>0</v>
      </c>
    </row>
    <row r="508" spans="1:4">
      <c r="A508" s="5">
        <v>46295.10267361111</v>
      </c>
      <c r="B508" s="4">
        <v>300.32</v>
      </c>
      <c r="C508" s="4">
        <v>6.297</v>
      </c>
      <c r="D508" s="4">
        <v>0</v>
      </c>
    </row>
    <row r="509" spans="1:4">
      <c r="A509" s="5">
        <v>46295.10427083333</v>
      </c>
      <c r="B509" s="4">
        <v>300.31</v>
      </c>
      <c r="C509" s="4">
        <v>6.299</v>
      </c>
      <c r="D509" s="4">
        <v>0</v>
      </c>
    </row>
    <row r="510" spans="1:4">
      <c r="A510" s="5">
        <v>46295.10586805556</v>
      </c>
      <c r="B510" s="4">
        <v>300.3</v>
      </c>
      <c r="C510" s="4">
        <v>6.301</v>
      </c>
      <c r="D510" s="4">
        <v>0</v>
      </c>
    </row>
    <row r="511" spans="1:4">
      <c r="A511" s="5">
        <v>46295.10746527778</v>
      </c>
      <c r="B511" s="4">
        <v>300.291</v>
      </c>
      <c r="C511" s="4">
        <v>6.303</v>
      </c>
      <c r="D511" s="4">
        <v>0</v>
      </c>
    </row>
    <row r="512" spans="1:4">
      <c r="A512" s="5">
        <v>46295.1090625</v>
      </c>
      <c r="B512" s="4">
        <v>300.281</v>
      </c>
      <c r="C512" s="4">
        <v>6.306</v>
      </c>
      <c r="D512" s="4">
        <v>0</v>
      </c>
    </row>
    <row r="513" spans="1:4">
      <c r="A513" s="5">
        <v>46295.11067129629</v>
      </c>
      <c r="B513" s="4">
        <v>300.271</v>
      </c>
      <c r="C513" s="4">
        <v>6.308</v>
      </c>
      <c r="D513" s="4">
        <v>0</v>
      </c>
    </row>
    <row r="514" spans="1:4">
      <c r="A514" s="5">
        <v>46295.11226851852</v>
      </c>
      <c r="B514" s="4">
        <v>300.262</v>
      </c>
      <c r="C514" s="4">
        <v>6.31</v>
      </c>
      <c r="D514" s="4">
        <v>0</v>
      </c>
    </row>
    <row r="515" spans="1:4">
      <c r="A515" s="5">
        <v>46295.11386574074</v>
      </c>
      <c r="B515" s="4">
        <v>300.253</v>
      </c>
      <c r="C515" s="4">
        <v>6.313</v>
      </c>
      <c r="D515" s="4">
        <v>0</v>
      </c>
    </row>
    <row r="516" spans="1:4">
      <c r="A516" s="5">
        <v>46295.11546296296</v>
      </c>
      <c r="B516" s="4">
        <v>300.243</v>
      </c>
      <c r="C516" s="4">
        <v>6.315</v>
      </c>
      <c r="D516" s="4">
        <v>0</v>
      </c>
    </row>
    <row r="517" spans="1:4">
      <c r="A517" s="5">
        <v>46295.11707175926</v>
      </c>
      <c r="B517" s="4">
        <v>300.234</v>
      </c>
      <c r="C517" s="4">
        <v>6.317</v>
      </c>
      <c r="D517" s="4">
        <v>0</v>
      </c>
    </row>
    <row r="518" spans="1:4">
      <c r="A518" s="5">
        <v>46295.11866898148</v>
      </c>
      <c r="B518" s="4">
        <v>300.225</v>
      </c>
      <c r="C518" s="4">
        <v>6.319</v>
      </c>
      <c r="D518" s="4">
        <v>0</v>
      </c>
    </row>
    <row r="519" spans="1:4">
      <c r="A519" s="5">
        <v>46295.1202662037</v>
      </c>
      <c r="B519" s="4">
        <v>300.216</v>
      </c>
      <c r="C519" s="4">
        <v>6.321</v>
      </c>
      <c r="D519" s="4">
        <v>0</v>
      </c>
    </row>
    <row r="520" spans="1:4">
      <c r="A520" s="5">
        <v>46295.12186342593</v>
      </c>
      <c r="B520" s="4">
        <v>300.207</v>
      </c>
      <c r="C520" s="4">
        <v>6.323</v>
      </c>
      <c r="D520" s="4">
        <v>0</v>
      </c>
    </row>
    <row r="521" spans="1:4">
      <c r="A521" s="5">
        <v>46295.12346064814</v>
      </c>
      <c r="B521" s="4">
        <v>300.198</v>
      </c>
      <c r="C521" s="4">
        <v>6.326</v>
      </c>
      <c r="D521" s="4">
        <v>0</v>
      </c>
    </row>
    <row r="522" spans="1:4">
      <c r="A522" s="5">
        <v>46295.12506944445</v>
      </c>
      <c r="B522" s="4">
        <v>300.19</v>
      </c>
      <c r="C522" s="4">
        <v>6.328</v>
      </c>
      <c r="D522" s="4">
        <v>0</v>
      </c>
    </row>
    <row r="523" spans="1:4">
      <c r="A523" s="5">
        <v>46295.12666666666</v>
      </c>
      <c r="B523" s="4">
        <v>300.181</v>
      </c>
      <c r="C523" s="4">
        <v>6.33</v>
      </c>
      <c r="D523" s="4">
        <v>0</v>
      </c>
    </row>
    <row r="524" spans="1:4">
      <c r="A524" s="5">
        <v>46295.12826388889</v>
      </c>
      <c r="B524" s="4">
        <v>300.172</v>
      </c>
      <c r="C524" s="4">
        <v>6.332</v>
      </c>
      <c r="D524" s="4">
        <v>0</v>
      </c>
    </row>
    <row r="525" spans="1:4">
      <c r="A525" s="5">
        <v>46295.12986111111</v>
      </c>
      <c r="B525" s="4">
        <v>300.164</v>
      </c>
      <c r="C525" s="4">
        <v>6.334</v>
      </c>
      <c r="D525" s="4">
        <v>0</v>
      </c>
    </row>
    <row r="526" spans="1:4">
      <c r="A526" s="5">
        <v>46295.13146990741</v>
      </c>
      <c r="B526" s="4">
        <v>300.155</v>
      </c>
      <c r="C526" s="4">
        <v>6.336</v>
      </c>
      <c r="D526" s="4">
        <v>0</v>
      </c>
    </row>
    <row r="527" spans="1:4">
      <c r="A527" s="5">
        <v>46295.13306712963</v>
      </c>
      <c r="B527" s="4">
        <v>300.147</v>
      </c>
      <c r="C527" s="4">
        <v>6.338</v>
      </c>
      <c r="D527" s="4">
        <v>0</v>
      </c>
    </row>
    <row r="528" spans="1:4">
      <c r="A528" s="5">
        <v>46295.13466435186</v>
      </c>
      <c r="B528" s="4">
        <v>300.139</v>
      </c>
      <c r="C528" s="4">
        <v>6.34</v>
      </c>
      <c r="D528" s="4">
        <v>0</v>
      </c>
    </row>
    <row r="529" spans="1:4">
      <c r="A529" s="5">
        <v>46295.13626157407</v>
      </c>
      <c r="B529" s="4">
        <v>300.131</v>
      </c>
      <c r="C529" s="4">
        <v>6.342</v>
      </c>
      <c r="D529" s="4">
        <v>0</v>
      </c>
    </row>
    <row r="530" spans="1:4">
      <c r="A530" s="5">
        <v>46295.13787037037</v>
      </c>
      <c r="B530" s="4">
        <v>300.122</v>
      </c>
      <c r="C530" s="4">
        <v>6.344</v>
      </c>
      <c r="D530" s="4">
        <v>0</v>
      </c>
    </row>
    <row r="531" spans="1:4">
      <c r="A531" s="5">
        <v>46295.13946759259</v>
      </c>
      <c r="B531" s="4">
        <v>300.114</v>
      </c>
      <c r="C531" s="4">
        <v>6.346</v>
      </c>
      <c r="D531" s="4">
        <v>0</v>
      </c>
    </row>
    <row r="532" spans="1:4">
      <c r="A532" s="5">
        <v>46295.14106481482</v>
      </c>
      <c r="B532" s="4">
        <v>300.106</v>
      </c>
      <c r="C532" s="4">
        <v>6.348</v>
      </c>
      <c r="D532" s="4">
        <v>0</v>
      </c>
    </row>
    <row r="533" spans="1:4">
      <c r="A533" s="5">
        <v>46295.14266203704</v>
      </c>
      <c r="B533" s="4">
        <v>300.098</v>
      </c>
      <c r="C533" s="4">
        <v>6.35</v>
      </c>
      <c r="D533" s="4">
        <v>0</v>
      </c>
    </row>
    <row r="534" spans="1:4">
      <c r="A534" s="5">
        <v>46295.14425925926</v>
      </c>
      <c r="B534" s="4">
        <v>300.09</v>
      </c>
      <c r="C534" s="4">
        <v>6.352</v>
      </c>
      <c r="D534" s="4">
        <v>0</v>
      </c>
    </row>
    <row r="535" spans="1:4">
      <c r="A535" s="5">
        <v>46295.14586805556</v>
      </c>
      <c r="B535" s="4">
        <v>300.082</v>
      </c>
      <c r="C535" s="4">
        <v>6.353</v>
      </c>
      <c r="D535" s="4">
        <v>0</v>
      </c>
    </row>
    <row r="536" spans="1:4">
      <c r="A536" s="5">
        <v>46295.14746527778</v>
      </c>
      <c r="B536" s="4">
        <v>300.074</v>
      </c>
      <c r="C536" s="4">
        <v>6.355</v>
      </c>
      <c r="D536" s="4">
        <v>0</v>
      </c>
    </row>
    <row r="537" spans="1:4">
      <c r="A537" s="5">
        <v>46295.1490625</v>
      </c>
      <c r="B537" s="4">
        <v>300.067</v>
      </c>
      <c r="C537" s="4">
        <v>6.357</v>
      </c>
      <c r="D537" s="4">
        <v>0</v>
      </c>
    </row>
    <row r="538" spans="1:4">
      <c r="A538" s="5">
        <v>46295.15065972223</v>
      </c>
      <c r="B538" s="4">
        <v>300.059</v>
      </c>
      <c r="C538" s="4">
        <v>6.359</v>
      </c>
      <c r="D538" s="4">
        <v>0</v>
      </c>
    </row>
    <row r="539" spans="1:4">
      <c r="A539" s="5">
        <v>46295.15226851852</v>
      </c>
      <c r="B539" s="4">
        <v>300.051</v>
      </c>
      <c r="C539" s="4">
        <v>6.361</v>
      </c>
      <c r="D539" s="4">
        <v>0</v>
      </c>
    </row>
    <row r="540" spans="1:4">
      <c r="A540" s="5">
        <v>46295.15386574074</v>
      </c>
      <c r="B540" s="4">
        <v>300.044</v>
      </c>
      <c r="C540" s="4">
        <v>6.363</v>
      </c>
      <c r="D540" s="4">
        <v>0</v>
      </c>
    </row>
    <row r="541" spans="1:4">
      <c r="A541" s="5">
        <v>46295.15546296296</v>
      </c>
      <c r="B541" s="4">
        <v>300.036</v>
      </c>
      <c r="C541" s="4">
        <v>6.364</v>
      </c>
      <c r="D541" s="4">
        <v>0</v>
      </c>
    </row>
    <row r="542" spans="1:4">
      <c r="A542" s="5">
        <v>46295.15706018519</v>
      </c>
      <c r="B542" s="4">
        <v>300.028</v>
      </c>
      <c r="C542" s="4">
        <v>6.366</v>
      </c>
      <c r="D542" s="4">
        <v>0</v>
      </c>
    </row>
    <row r="543" spans="1:4">
      <c r="A543" s="5">
        <v>46295.15865740741</v>
      </c>
      <c r="B543" s="4">
        <v>300.021</v>
      </c>
      <c r="C543" s="4">
        <v>6.368</v>
      </c>
      <c r="D543" s="4">
        <v>0</v>
      </c>
    </row>
    <row r="544" spans="1:4">
      <c r="A544" s="5">
        <v>46295.1602662037</v>
      </c>
      <c r="B544" s="4">
        <v>300.014</v>
      </c>
      <c r="C544" s="4">
        <v>6.37</v>
      </c>
      <c r="D544" s="4">
        <v>0</v>
      </c>
    </row>
    <row r="545" spans="1:4">
      <c r="A545" s="5">
        <v>46295.16186342593</v>
      </c>
      <c r="B545" s="4">
        <v>300.006</v>
      </c>
      <c r="C545" s="4">
        <v>6.371</v>
      </c>
      <c r="D545" s="4">
        <v>0</v>
      </c>
    </row>
    <row r="546" spans="1:4">
      <c r="A546" s="5">
        <v>46295.16346064815</v>
      </c>
      <c r="B546" s="4">
        <v>299.999</v>
      </c>
      <c r="C546" s="4">
        <v>6.373</v>
      </c>
      <c r="D546" s="4">
        <v>0</v>
      </c>
    </row>
    <row r="547" spans="1:4">
      <c r="A547" s="5">
        <v>46295.16505787037</v>
      </c>
      <c r="B547" s="4">
        <v>299.992</v>
      </c>
      <c r="C547" s="4">
        <v>6.375</v>
      </c>
      <c r="D547" s="4">
        <v>0</v>
      </c>
    </row>
    <row r="548" spans="1:4">
      <c r="A548" s="5">
        <v>46295.16665509259</v>
      </c>
      <c r="B548" s="4">
        <v>299.985</v>
      </c>
      <c r="C548" s="4">
        <v>6.376</v>
      </c>
      <c r="D548" s="4">
        <v>0</v>
      </c>
    </row>
    <row r="549" spans="1:4">
      <c r="A549" s="5">
        <v>46295.16826388889</v>
      </c>
      <c r="B549" s="4">
        <v>299.978</v>
      </c>
      <c r="C549" s="4">
        <v>6.378</v>
      </c>
      <c r="D549" s="4">
        <v>0</v>
      </c>
    </row>
    <row r="550" spans="1:4">
      <c r="A550" s="5">
        <v>46295.16986111111</v>
      </c>
      <c r="B550" s="4">
        <v>299.971</v>
      </c>
      <c r="C550" s="4">
        <v>6.38</v>
      </c>
      <c r="D550" s="4">
        <v>0</v>
      </c>
    </row>
    <row r="551" spans="1:4">
      <c r="A551" s="5">
        <v>46295.17145833333</v>
      </c>
      <c r="B551" s="4">
        <v>299.964</v>
      </c>
      <c r="C551" s="4">
        <v>6.382</v>
      </c>
      <c r="D551" s="4">
        <v>0</v>
      </c>
    </row>
    <row r="552" spans="1:4">
      <c r="A552" s="5">
        <v>46295.17305555556</v>
      </c>
      <c r="B552" s="4">
        <v>299.957</v>
      </c>
      <c r="C552" s="4">
        <v>6.383</v>
      </c>
      <c r="D552" s="4">
        <v>0</v>
      </c>
    </row>
    <row r="553" spans="1:4">
      <c r="A553" s="5">
        <v>46295.17466435185</v>
      </c>
      <c r="B553" s="4">
        <v>299.95</v>
      </c>
      <c r="C553" s="4">
        <v>6.385</v>
      </c>
      <c r="D553" s="4">
        <v>0</v>
      </c>
    </row>
    <row r="554" spans="1:4">
      <c r="A554" s="5">
        <v>46295.17626157407</v>
      </c>
      <c r="B554" s="4">
        <v>299.944</v>
      </c>
      <c r="C554" s="4">
        <v>6.386</v>
      </c>
      <c r="D554" s="4">
        <v>0</v>
      </c>
    </row>
    <row r="555" spans="1:4">
      <c r="A555" s="5">
        <v>46295.1778587963</v>
      </c>
      <c r="B555" s="4">
        <v>299.937</v>
      </c>
      <c r="C555" s="4">
        <v>6.388</v>
      </c>
      <c r="D555" s="4">
        <v>0</v>
      </c>
    </row>
    <row r="556" spans="1:4">
      <c r="A556" s="5">
        <v>46295.17945601852</v>
      </c>
      <c r="B556" s="4">
        <v>299.93</v>
      </c>
      <c r="C556" s="4">
        <v>6.39</v>
      </c>
      <c r="D556" s="4">
        <v>0</v>
      </c>
    </row>
    <row r="557" spans="1:4">
      <c r="A557" s="5">
        <v>46295.18105324074</v>
      </c>
      <c r="B557" s="4">
        <v>299.924</v>
      </c>
      <c r="C557" s="4">
        <v>6.391</v>
      </c>
      <c r="D557" s="4">
        <v>0</v>
      </c>
    </row>
    <row r="558" spans="1:4">
      <c r="A558" s="5">
        <v>46295.18266203703</v>
      </c>
      <c r="B558" s="4">
        <v>299.918</v>
      </c>
      <c r="C558" s="4">
        <v>6.393</v>
      </c>
      <c r="D558" s="4">
        <v>0</v>
      </c>
    </row>
    <row r="559" spans="1:4">
      <c r="A559" s="5">
        <v>46295.18425925926</v>
      </c>
      <c r="B559" s="4">
        <v>299.911</v>
      </c>
      <c r="C559" s="4">
        <v>6.395</v>
      </c>
      <c r="D559" s="4">
        <v>0</v>
      </c>
    </row>
    <row r="560" spans="1:4">
      <c r="A560" s="5">
        <v>46295.18585648148</v>
      </c>
      <c r="B560" s="4">
        <v>299.905</v>
      </c>
      <c r="C560" s="4">
        <v>6.396</v>
      </c>
      <c r="D560" s="4">
        <v>0</v>
      </c>
    </row>
    <row r="561" spans="1:4">
      <c r="A561" s="5">
        <v>46295.1874537037</v>
      </c>
      <c r="B561" s="4">
        <v>299.899</v>
      </c>
      <c r="C561" s="4">
        <v>6.398</v>
      </c>
      <c r="D561" s="4">
        <v>0</v>
      </c>
    </row>
    <row r="562" spans="1:4">
      <c r="A562" s="5">
        <v>46295.1890625</v>
      </c>
      <c r="B562" s="4">
        <v>299.893</v>
      </c>
      <c r="C562" s="4">
        <v>6.399</v>
      </c>
      <c r="D562" s="4">
        <v>0</v>
      </c>
    </row>
    <row r="563" spans="1:4">
      <c r="A563" s="5">
        <v>46295.19065972222</v>
      </c>
      <c r="B563" s="4">
        <v>299.887</v>
      </c>
      <c r="C563" s="4">
        <v>6.401</v>
      </c>
      <c r="D563" s="4">
        <v>0</v>
      </c>
    </row>
    <row r="564" spans="1:4">
      <c r="A564" s="5">
        <v>46295.19225694444</v>
      </c>
      <c r="B564" s="4">
        <v>299.881</v>
      </c>
      <c r="C564" s="4">
        <v>6.403</v>
      </c>
      <c r="D564" s="4">
        <v>0</v>
      </c>
    </row>
    <row r="565" spans="1:4">
      <c r="A565" s="5">
        <v>46295.19385416667</v>
      </c>
      <c r="B565" s="4">
        <v>299.876</v>
      </c>
      <c r="C565" s="4">
        <v>6.404</v>
      </c>
      <c r="D565" s="4">
        <v>0</v>
      </c>
    </row>
    <row r="566" spans="1:4">
      <c r="A566" s="5">
        <v>46295.19545138889</v>
      </c>
      <c r="B566" s="4">
        <v>299.87</v>
      </c>
      <c r="C566" s="4">
        <v>6.406</v>
      </c>
      <c r="D566" s="4">
        <v>0</v>
      </c>
    </row>
    <row r="567" spans="1:4">
      <c r="A567" s="5">
        <v>46295.19706018519</v>
      </c>
      <c r="B567" s="4">
        <v>299.864</v>
      </c>
      <c r="C567" s="4">
        <v>6.408</v>
      </c>
      <c r="D567" s="4">
        <v>0</v>
      </c>
    </row>
    <row r="568" spans="1:4">
      <c r="A568" s="5">
        <v>46295.19865740741</v>
      </c>
      <c r="B568" s="4">
        <v>299.859</v>
      </c>
      <c r="C568" s="4">
        <v>6.409</v>
      </c>
      <c r="D568" s="4">
        <v>0</v>
      </c>
    </row>
    <row r="569" spans="1:4">
      <c r="A569" s="5">
        <v>46295.20025462963</v>
      </c>
      <c r="B569" s="4">
        <v>299.854</v>
      </c>
      <c r="C569" s="4">
        <v>6.411</v>
      </c>
      <c r="D569" s="4">
        <v>0</v>
      </c>
    </row>
    <row r="570" spans="1:4">
      <c r="A570" s="5">
        <v>46295.20185185185</v>
      </c>
      <c r="B570" s="4">
        <v>299.848</v>
      </c>
      <c r="C570" s="4">
        <v>6.412</v>
      </c>
      <c r="D570" s="4">
        <v>0</v>
      </c>
    </row>
    <row r="571" spans="1:4">
      <c r="A571" s="5">
        <v>46295.20344907408</v>
      </c>
      <c r="B571" s="4">
        <v>299.843</v>
      </c>
      <c r="C571" s="4">
        <v>6.414</v>
      </c>
      <c r="D571" s="4">
        <v>0</v>
      </c>
    </row>
    <row r="572" spans="1:4">
      <c r="A572" s="5">
        <v>46295.20505787037</v>
      </c>
      <c r="B572" s="4">
        <v>299.838</v>
      </c>
      <c r="C572" s="4">
        <v>6.416</v>
      </c>
      <c r="D572" s="4">
        <v>0</v>
      </c>
    </row>
    <row r="573" spans="1:4">
      <c r="A573" s="5">
        <v>46295.2066550926</v>
      </c>
      <c r="B573" s="4">
        <v>299.833</v>
      </c>
      <c r="C573" s="4">
        <v>6.417</v>
      </c>
      <c r="D573" s="4">
        <v>0</v>
      </c>
    </row>
    <row r="574" spans="1:4">
      <c r="A574" s="5">
        <v>46295.20825231481</v>
      </c>
      <c r="B574" s="4">
        <v>299.829</v>
      </c>
      <c r="C574" s="4">
        <v>6.419</v>
      </c>
      <c r="D574" s="4">
        <v>0</v>
      </c>
    </row>
    <row r="575" spans="1:4">
      <c r="A575" s="5">
        <v>46295.20984953704</v>
      </c>
      <c r="B575" s="4">
        <v>299.824</v>
      </c>
      <c r="C575" s="4">
        <v>6.42</v>
      </c>
      <c r="D575" s="4">
        <v>0</v>
      </c>
    </row>
    <row r="576" spans="1:4">
      <c r="A576" s="5">
        <v>46295.21145833333</v>
      </c>
      <c r="B576" s="4">
        <v>299.819</v>
      </c>
      <c r="C576" s="4">
        <v>6.422</v>
      </c>
      <c r="D576" s="4">
        <v>0</v>
      </c>
    </row>
    <row r="577" spans="1:4">
      <c r="A577" s="5">
        <v>46295.21305555556</v>
      </c>
      <c r="B577" s="4">
        <v>299.815</v>
      </c>
      <c r="C577" s="4">
        <v>6.424</v>
      </c>
      <c r="D577" s="4">
        <v>0</v>
      </c>
    </row>
    <row r="578" spans="1:4">
      <c r="A578" s="5">
        <v>46295.21465277778</v>
      </c>
      <c r="B578" s="4">
        <v>299.81</v>
      </c>
      <c r="C578" s="4">
        <v>6.425</v>
      </c>
      <c r="D578" s="4">
        <v>0</v>
      </c>
    </row>
    <row r="579" spans="1:4">
      <c r="A579" s="5">
        <v>46295.21625</v>
      </c>
      <c r="B579" s="4">
        <v>299.806</v>
      </c>
      <c r="C579" s="4">
        <v>6.427</v>
      </c>
      <c r="D579" s="4">
        <v>0</v>
      </c>
    </row>
    <row r="580" spans="1:4">
      <c r="A580" s="5">
        <v>46295.21784722222</v>
      </c>
      <c r="B580" s="4">
        <v>299.802</v>
      </c>
      <c r="C580" s="4">
        <v>6.428</v>
      </c>
      <c r="D580" s="4">
        <v>0</v>
      </c>
    </row>
    <row r="581" spans="1:4">
      <c r="A581" s="5">
        <v>46295.21945601852</v>
      </c>
      <c r="B581" s="4">
        <v>299.798</v>
      </c>
      <c r="C581" s="4">
        <v>6.43</v>
      </c>
      <c r="D581" s="4">
        <v>0</v>
      </c>
    </row>
    <row r="582" spans="1:4">
      <c r="A582" s="5">
        <v>46295.22105324074</v>
      </c>
      <c r="B582" s="4">
        <v>299.794</v>
      </c>
      <c r="C582" s="4">
        <v>6.432</v>
      </c>
      <c r="D582" s="4">
        <v>0</v>
      </c>
    </row>
    <row r="583" spans="1:4">
      <c r="A583" s="5">
        <v>46295.22265046297</v>
      </c>
      <c r="B583" s="4">
        <v>299.79</v>
      </c>
      <c r="C583" s="4">
        <v>6.433</v>
      </c>
      <c r="D583" s="4">
        <v>0</v>
      </c>
    </row>
    <row r="584" spans="1:4">
      <c r="A584" s="5">
        <v>46295.22424768518</v>
      </c>
      <c r="B584" s="4">
        <v>299.786</v>
      </c>
      <c r="C584" s="4">
        <v>6.435</v>
      </c>
      <c r="D584" s="4">
        <v>0</v>
      </c>
    </row>
    <row r="585" spans="1:4">
      <c r="A585" s="5">
        <v>46295.22585648148</v>
      </c>
      <c r="B585" s="4">
        <v>299.783</v>
      </c>
      <c r="C585" s="4">
        <v>6.437</v>
      </c>
      <c r="D585" s="4">
        <v>0</v>
      </c>
    </row>
    <row r="586" spans="1:4">
      <c r="A586" s="5">
        <v>46295.2274537037</v>
      </c>
      <c r="B586" s="4">
        <v>299.779</v>
      </c>
      <c r="C586" s="4">
        <v>6.438</v>
      </c>
      <c r="D586" s="4">
        <v>0</v>
      </c>
    </row>
    <row r="587" spans="1:4">
      <c r="A587" s="5">
        <v>46295.22905092593</v>
      </c>
      <c r="B587" s="4">
        <v>299.776</v>
      </c>
      <c r="C587" s="4">
        <v>6.44</v>
      </c>
      <c r="D587" s="4">
        <v>0</v>
      </c>
    </row>
    <row r="588" spans="1:4">
      <c r="A588" s="5">
        <v>46295.23064814815</v>
      </c>
      <c r="B588" s="4">
        <v>299.772</v>
      </c>
      <c r="C588" s="4">
        <v>6.442</v>
      </c>
      <c r="D588" s="4">
        <v>0</v>
      </c>
    </row>
    <row r="589" spans="1:4">
      <c r="A589" s="5">
        <v>46295.23224537037</v>
      </c>
      <c r="B589" s="4">
        <v>299.769</v>
      </c>
      <c r="C589" s="4">
        <v>6.443</v>
      </c>
      <c r="D589" s="4">
        <v>0</v>
      </c>
    </row>
    <row r="590" spans="1:4">
      <c r="A590" s="5">
        <v>46295.23385416667</v>
      </c>
      <c r="B590" s="4">
        <v>299.766</v>
      </c>
      <c r="C590" s="4">
        <v>6.445</v>
      </c>
      <c r="D590" s="4">
        <v>0</v>
      </c>
    </row>
    <row r="591" spans="1:4">
      <c r="A591" s="5">
        <v>46295.23545138889</v>
      </c>
      <c r="B591" s="4">
        <v>299.763</v>
      </c>
      <c r="C591" s="4">
        <v>6.446</v>
      </c>
      <c r="D591" s="4">
        <v>0</v>
      </c>
    </row>
    <row r="592" spans="1:4">
      <c r="A592" s="5">
        <v>46295.23704861111</v>
      </c>
      <c r="B592" s="4">
        <v>299.759</v>
      </c>
      <c r="C592" s="4">
        <v>6.448</v>
      </c>
      <c r="D592" s="4">
        <v>0</v>
      </c>
    </row>
    <row r="593" spans="1:4">
      <c r="A593" s="5">
        <v>46295.23864583333</v>
      </c>
      <c r="B593" s="4">
        <v>299.757</v>
      </c>
      <c r="C593" s="4">
        <v>6.45</v>
      </c>
      <c r="D593" s="4">
        <v>0</v>
      </c>
    </row>
    <row r="594" spans="1:4">
      <c r="A594" s="5">
        <v>46295.24025462963</v>
      </c>
      <c r="B594" s="4">
        <v>299.754</v>
      </c>
      <c r="C594" s="4">
        <v>6.451</v>
      </c>
      <c r="D594" s="4">
        <v>0</v>
      </c>
    </row>
    <row r="595" spans="1:4">
      <c r="A595" s="5">
        <v>46295.24185185185</v>
      </c>
      <c r="B595" s="4">
        <v>299.751</v>
      </c>
      <c r="C595" s="4">
        <v>6.453</v>
      </c>
      <c r="D595" s="4">
        <v>0</v>
      </c>
    </row>
    <row r="596" spans="1:4">
      <c r="A596" s="5">
        <v>46295.24344907407</v>
      </c>
      <c r="B596" s="4">
        <v>299.748</v>
      </c>
      <c r="C596" s="4">
        <v>6.455</v>
      </c>
      <c r="D596" s="4">
        <v>0</v>
      </c>
    </row>
    <row r="597" spans="1:4">
      <c r="A597" s="5">
        <v>46295.2450462963</v>
      </c>
      <c r="B597" s="4">
        <v>299.746</v>
      </c>
      <c r="C597" s="4">
        <v>6.456</v>
      </c>
      <c r="D597" s="4">
        <v>0</v>
      </c>
    </row>
    <row r="598" spans="1:4">
      <c r="A598" s="5">
        <v>46295.24664351852</v>
      </c>
      <c r="B598" s="4">
        <v>299.743</v>
      </c>
      <c r="C598" s="4">
        <v>6.458</v>
      </c>
      <c r="D598" s="4">
        <v>0</v>
      </c>
    </row>
    <row r="599" spans="1:4">
      <c r="A599" s="5">
        <v>46295.24825231481</v>
      </c>
      <c r="B599" s="4">
        <v>299.741</v>
      </c>
      <c r="C599" s="4">
        <v>6.459</v>
      </c>
      <c r="D599" s="4">
        <v>0</v>
      </c>
    </row>
    <row r="600" spans="1:4">
      <c r="A600" s="5">
        <v>46295.24984953704</v>
      </c>
      <c r="B600" s="4">
        <v>299.738</v>
      </c>
      <c r="C600" s="4">
        <v>6.461</v>
      </c>
      <c r="D600" s="4">
        <v>0</v>
      </c>
    </row>
    <row r="601" spans="1:4">
      <c r="A601" s="5">
        <v>46295.25144675926</v>
      </c>
      <c r="B601" s="4">
        <v>299.736</v>
      </c>
      <c r="C601" s="4">
        <v>6.463</v>
      </c>
      <c r="D601" s="4">
        <v>0</v>
      </c>
    </row>
    <row r="602" spans="1:4">
      <c r="A602" s="5">
        <v>46295.25304398148</v>
      </c>
      <c r="B602" s="4">
        <v>299.734</v>
      </c>
      <c r="C602" s="4">
        <v>6.464</v>
      </c>
      <c r="D602" s="4">
        <v>0</v>
      </c>
    </row>
    <row r="603" spans="1:4">
      <c r="A603" s="5">
        <v>46295.25465277778</v>
      </c>
      <c r="B603" s="4">
        <v>299.731</v>
      </c>
      <c r="C603" s="4">
        <v>6.466</v>
      </c>
      <c r="D603" s="4">
        <v>0</v>
      </c>
    </row>
    <row r="604" spans="1:4">
      <c r="A604" s="5">
        <v>46295.25625</v>
      </c>
      <c r="B604" s="4">
        <v>299.729</v>
      </c>
      <c r="C604" s="4">
        <v>6.468</v>
      </c>
      <c r="D604" s="4">
        <v>0</v>
      </c>
    </row>
    <row r="605" spans="1:4">
      <c r="A605" s="5">
        <v>46295.25784722222</v>
      </c>
      <c r="B605" s="4">
        <v>299.727</v>
      </c>
      <c r="C605" s="4">
        <v>6.469</v>
      </c>
      <c r="D605" s="4">
        <v>0</v>
      </c>
    </row>
    <row r="606" spans="1:4">
      <c r="A606" s="5">
        <v>46295.25944444445</v>
      </c>
      <c r="B606" s="4">
        <v>299.725</v>
      </c>
      <c r="C606" s="4">
        <v>6.471</v>
      </c>
      <c r="D606" s="4">
        <v>0</v>
      </c>
    </row>
    <row r="607" spans="1:4">
      <c r="A607" s="5">
        <v>46295.26104166666</v>
      </c>
      <c r="B607" s="4">
        <v>299.724</v>
      </c>
      <c r="C607" s="4">
        <v>6.472</v>
      </c>
      <c r="D607" s="4">
        <v>0</v>
      </c>
    </row>
    <row r="608" spans="1:4">
      <c r="A608" s="5">
        <v>46295.26265046297</v>
      </c>
      <c r="B608" s="4">
        <v>299.722</v>
      </c>
      <c r="C608" s="4">
        <v>6.474</v>
      </c>
      <c r="D608" s="4">
        <v>0</v>
      </c>
    </row>
    <row r="609" spans="1:4">
      <c r="A609" s="5">
        <v>46295.26424768518</v>
      </c>
      <c r="B609" s="4">
        <v>299.72</v>
      </c>
      <c r="C609" s="4">
        <v>6.476</v>
      </c>
      <c r="D609" s="4">
        <v>0</v>
      </c>
    </row>
    <row r="610" spans="1:4">
      <c r="A610" s="5">
        <v>46295.26584490741</v>
      </c>
      <c r="B610" s="4">
        <v>299.718</v>
      </c>
      <c r="C610" s="4">
        <v>6.477</v>
      </c>
      <c r="D610" s="4">
        <v>0</v>
      </c>
    </row>
    <row r="611" spans="1:4">
      <c r="A611" s="5">
        <v>46295.26744212963</v>
      </c>
      <c r="B611" s="4">
        <v>299.717</v>
      </c>
      <c r="C611" s="4">
        <v>6.479</v>
      </c>
      <c r="D611" s="4">
        <v>0</v>
      </c>
    </row>
    <row r="612" spans="1:4">
      <c r="A612" s="5">
        <v>46295.26905092593</v>
      </c>
      <c r="B612" s="4">
        <v>299.715</v>
      </c>
      <c r="C612" s="4">
        <v>6.48</v>
      </c>
      <c r="D612" s="4">
        <v>0</v>
      </c>
    </row>
    <row r="613" spans="1:4">
      <c r="A613" s="5">
        <v>46295.27064814815</v>
      </c>
      <c r="B613" s="4">
        <v>299.713</v>
      </c>
      <c r="C613" s="4">
        <v>6.482</v>
      </c>
      <c r="D613" s="4">
        <v>0</v>
      </c>
    </row>
    <row r="614" spans="1:4">
      <c r="A614" s="5">
        <v>46295.27224537037</v>
      </c>
      <c r="B614" s="4">
        <v>299.712</v>
      </c>
      <c r="C614" s="4">
        <v>6.484</v>
      </c>
      <c r="D614" s="4">
        <v>0</v>
      </c>
    </row>
    <row r="615" spans="1:4">
      <c r="A615" s="5">
        <v>46295.27384259259</v>
      </c>
      <c r="B615" s="4">
        <v>299.711</v>
      </c>
      <c r="C615" s="4">
        <v>6.485</v>
      </c>
      <c r="D615" s="4">
        <v>0</v>
      </c>
    </row>
    <row r="616" spans="1:4">
      <c r="A616" s="5">
        <v>46295.27545138889</v>
      </c>
      <c r="B616" s="4">
        <v>299.709</v>
      </c>
      <c r="C616" s="4">
        <v>6.487</v>
      </c>
      <c r="D616" s="4">
        <v>0</v>
      </c>
    </row>
    <row r="617" spans="1:4">
      <c r="A617" s="5">
        <v>46295.27704861111</v>
      </c>
      <c r="B617" s="4">
        <v>299.708</v>
      </c>
      <c r="C617" s="4">
        <v>6.488</v>
      </c>
      <c r="D617" s="4">
        <v>0</v>
      </c>
    </row>
    <row r="618" spans="1:4">
      <c r="A618" s="5">
        <v>46295.27864583334</v>
      </c>
      <c r="B618" s="4">
        <v>299.707</v>
      </c>
      <c r="C618" s="4">
        <v>6.49</v>
      </c>
      <c r="D618" s="4">
        <v>0</v>
      </c>
    </row>
    <row r="619" spans="1:4">
      <c r="A619" s="5">
        <v>46295.28024305555</v>
      </c>
      <c r="B619" s="4">
        <v>299.705</v>
      </c>
      <c r="C619" s="4">
        <v>6.491</v>
      </c>
      <c r="D619" s="4">
        <v>0</v>
      </c>
    </row>
    <row r="620" spans="1:4">
      <c r="A620" s="5">
        <v>46295.28184027778</v>
      </c>
      <c r="B620" s="4">
        <v>299.704</v>
      </c>
      <c r="C620" s="4">
        <v>6.493</v>
      </c>
      <c r="D620" s="4">
        <v>0</v>
      </c>
    </row>
    <row r="621" spans="1:4">
      <c r="A621" s="5">
        <v>46295.28344907407</v>
      </c>
      <c r="B621" s="4">
        <v>299.703</v>
      </c>
      <c r="C621" s="4">
        <v>6.494</v>
      </c>
      <c r="D621" s="4">
        <v>0</v>
      </c>
    </row>
    <row r="622" spans="1:4">
      <c r="A622" s="5">
        <v>46295.2850462963</v>
      </c>
      <c r="B622" s="4">
        <v>299.702</v>
      </c>
      <c r="C622" s="4">
        <v>6.496</v>
      </c>
      <c r="D622" s="4">
        <v>0</v>
      </c>
    </row>
    <row r="623" spans="1:4">
      <c r="A623" s="5">
        <v>46295.28664351852</v>
      </c>
      <c r="B623" s="4">
        <v>299.701</v>
      </c>
      <c r="C623" s="4">
        <v>6.497</v>
      </c>
      <c r="D623" s="4">
        <v>0</v>
      </c>
    </row>
    <row r="624" spans="1:4">
      <c r="A624" s="5">
        <v>46295.28824074074</v>
      </c>
      <c r="B624" s="4">
        <v>299.7</v>
      </c>
      <c r="C624" s="4">
        <v>6.499</v>
      </c>
      <c r="D624" s="4">
        <v>0</v>
      </c>
    </row>
    <row r="625" spans="1:4">
      <c r="A625" s="5">
        <v>46295.28984953704</v>
      </c>
      <c r="B625" s="4">
        <v>299.699</v>
      </c>
      <c r="C625" s="4">
        <v>6.5</v>
      </c>
      <c r="D625" s="4">
        <v>0</v>
      </c>
    </row>
    <row r="626" spans="1:4">
      <c r="A626" s="5">
        <v>46295.29144675926</v>
      </c>
      <c r="B626" s="4">
        <v>299.698</v>
      </c>
      <c r="C626" s="4">
        <v>6.502</v>
      </c>
      <c r="D626" s="4">
        <v>0</v>
      </c>
    </row>
    <row r="627" spans="1:4">
      <c r="A627" s="5">
        <v>46295.29304398148</v>
      </c>
      <c r="B627" s="4">
        <v>299.698</v>
      </c>
      <c r="C627" s="4">
        <v>6.503</v>
      </c>
      <c r="D627" s="4">
        <v>0</v>
      </c>
    </row>
    <row r="628" spans="1:4">
      <c r="A628" s="5">
        <v>46295.29464120371</v>
      </c>
      <c r="B628" s="4">
        <v>299.697</v>
      </c>
      <c r="C628" s="4">
        <v>6.505</v>
      </c>
      <c r="D628" s="4">
        <v>0</v>
      </c>
    </row>
    <row r="629" spans="1:4">
      <c r="A629" s="5">
        <v>46295.29623842592</v>
      </c>
      <c r="B629" s="4">
        <v>299.696</v>
      </c>
      <c r="C629" s="4">
        <v>6.506</v>
      </c>
      <c r="D629" s="4">
        <v>0</v>
      </c>
    </row>
    <row r="630" spans="1:4">
      <c r="A630" s="5">
        <v>46295.29784722222</v>
      </c>
      <c r="B630" s="4">
        <v>299.695</v>
      </c>
      <c r="C630" s="4">
        <v>6.508</v>
      </c>
      <c r="D630" s="4">
        <v>0</v>
      </c>
    </row>
    <row r="631" spans="1:4">
      <c r="A631" s="5">
        <v>46295.29944444444</v>
      </c>
      <c r="B631" s="4">
        <v>299.695</v>
      </c>
      <c r="C631" s="4">
        <v>6.509</v>
      </c>
      <c r="D631" s="4">
        <v>0</v>
      </c>
    </row>
    <row r="632" spans="1:4">
      <c r="A632" s="5">
        <v>46295.30104166667</v>
      </c>
      <c r="B632" s="4">
        <v>299.694</v>
      </c>
      <c r="C632" s="4">
        <v>6.511</v>
      </c>
      <c r="D632" s="4">
        <v>0</v>
      </c>
    </row>
    <row r="633" spans="1:4">
      <c r="A633" s="5">
        <v>46295.30263888889</v>
      </c>
      <c r="B633" s="4">
        <v>299.693</v>
      </c>
      <c r="C633" s="4">
        <v>6.512</v>
      </c>
      <c r="D633" s="4">
        <v>0</v>
      </c>
    </row>
    <row r="634" spans="1:4">
      <c r="A634" s="5">
        <v>46295.30424768518</v>
      </c>
      <c r="B634" s="4">
        <v>299.693</v>
      </c>
      <c r="C634" s="4">
        <v>6.514</v>
      </c>
      <c r="D634" s="4">
        <v>0</v>
      </c>
    </row>
    <row r="635" spans="1:4">
      <c r="A635" s="5">
        <v>46295.30584490741</v>
      </c>
      <c r="B635" s="4">
        <v>299.692</v>
      </c>
      <c r="C635" s="4">
        <v>6.515</v>
      </c>
      <c r="D635" s="4">
        <v>0</v>
      </c>
    </row>
    <row r="636" spans="1:4">
      <c r="A636" s="5">
        <v>46295.30744212963</v>
      </c>
      <c r="B636" s="4">
        <v>299.692</v>
      </c>
      <c r="C636" s="4">
        <v>6.517</v>
      </c>
      <c r="D636" s="4">
        <v>0</v>
      </c>
    </row>
    <row r="637" spans="1:4">
      <c r="A637" s="5">
        <v>46295.30903935185</v>
      </c>
      <c r="B637" s="4">
        <v>299.692</v>
      </c>
      <c r="C637" s="4">
        <v>6.518</v>
      </c>
      <c r="D637" s="4">
        <v>0</v>
      </c>
    </row>
    <row r="638" spans="1:4">
      <c r="A638" s="5">
        <v>46295.31063657408</v>
      </c>
      <c r="B638" s="4">
        <v>299.691</v>
      </c>
      <c r="C638" s="4">
        <v>6.52</v>
      </c>
      <c r="D638" s="4">
        <v>0</v>
      </c>
    </row>
    <row r="639" spans="1:4">
      <c r="A639" s="5">
        <v>46295.31224537037</v>
      </c>
      <c r="B639" s="4">
        <v>299.691</v>
      </c>
      <c r="C639" s="4">
        <v>6.521</v>
      </c>
      <c r="D639" s="4">
        <v>0</v>
      </c>
    </row>
    <row r="640" spans="1:4">
      <c r="A640" s="5">
        <v>46295.31384259259</v>
      </c>
      <c r="B640" s="4">
        <v>299.691</v>
      </c>
      <c r="C640" s="4">
        <v>6.523</v>
      </c>
      <c r="D640" s="4">
        <v>0</v>
      </c>
    </row>
    <row r="641" spans="1:4">
      <c r="A641" s="5">
        <v>46295.31543981482</v>
      </c>
      <c r="B641" s="4">
        <v>299.691</v>
      </c>
      <c r="C641" s="4">
        <v>6.524</v>
      </c>
      <c r="D641" s="4">
        <v>0</v>
      </c>
    </row>
    <row r="642" spans="1:4">
      <c r="A642" s="5">
        <v>46295.31703703704</v>
      </c>
      <c r="B642" s="4">
        <v>299.691</v>
      </c>
      <c r="C642" s="4">
        <v>6.526</v>
      </c>
      <c r="D642" s="4">
        <v>0</v>
      </c>
    </row>
    <row r="643" spans="1:4">
      <c r="A643" s="5">
        <v>46295.31864583334</v>
      </c>
      <c r="B643" s="4">
        <v>299.691</v>
      </c>
      <c r="C643" s="4">
        <v>6.527</v>
      </c>
      <c r="D643" s="4">
        <v>0</v>
      </c>
    </row>
    <row r="644" spans="1:4">
      <c r="A644" s="5">
        <v>46295.32024305555</v>
      </c>
      <c r="B644" s="4">
        <v>299.691</v>
      </c>
      <c r="C644" s="4">
        <v>6.528</v>
      </c>
      <c r="D644" s="4">
        <v>0</v>
      </c>
    </row>
    <row r="645" spans="1:4">
      <c r="A645" s="5">
        <v>46295.32184027778</v>
      </c>
      <c r="B645" s="4">
        <v>299.691</v>
      </c>
      <c r="C645" s="4">
        <v>6.53</v>
      </c>
      <c r="D645" s="4">
        <v>0</v>
      </c>
    </row>
    <row r="646" spans="1:4">
      <c r="A646" s="5">
        <v>46295.3234375</v>
      </c>
      <c r="B646" s="4">
        <v>299.691</v>
      </c>
      <c r="C646" s="4">
        <v>6.531</v>
      </c>
      <c r="D646" s="4">
        <v>0</v>
      </c>
    </row>
    <row r="647" spans="1:4">
      <c r="A647" s="5">
        <v>46295.32503472222</v>
      </c>
      <c r="B647" s="4">
        <v>299.691</v>
      </c>
      <c r="C647" s="4">
        <v>6.533</v>
      </c>
      <c r="D647" s="4">
        <v>0</v>
      </c>
    </row>
    <row r="648" spans="1:4">
      <c r="A648" s="5">
        <v>46295.32664351852</v>
      </c>
      <c r="B648" s="4">
        <v>299.691</v>
      </c>
      <c r="C648" s="4">
        <v>6.534</v>
      </c>
      <c r="D648" s="4">
        <v>0</v>
      </c>
    </row>
    <row r="649" spans="1:4">
      <c r="A649" s="5">
        <v>46295.32824074074</v>
      </c>
      <c r="B649" s="4">
        <v>299.692</v>
      </c>
      <c r="C649" s="4">
        <v>6.536</v>
      </c>
      <c r="D649" s="4">
        <v>0</v>
      </c>
    </row>
    <row r="650" spans="1:4">
      <c r="A650" s="5">
        <v>46295.32983796296</v>
      </c>
      <c r="B650" s="4">
        <v>299.692</v>
      </c>
      <c r="C650" s="4">
        <v>6.537</v>
      </c>
      <c r="D650" s="4">
        <v>0</v>
      </c>
    </row>
    <row r="651" spans="1:4">
      <c r="A651" s="5">
        <v>46295.33143518519</v>
      </c>
      <c r="B651" s="4">
        <v>299.692</v>
      </c>
      <c r="C651" s="4">
        <v>6.539</v>
      </c>
      <c r="D651" s="4">
        <v>0</v>
      </c>
    </row>
    <row r="652" spans="1:4">
      <c r="A652" s="5">
        <v>46295.3330324074</v>
      </c>
      <c r="B652" s="4">
        <v>299.693</v>
      </c>
      <c r="C652" s="4">
        <v>6.54</v>
      </c>
      <c r="D652" s="4">
        <v>0</v>
      </c>
    </row>
    <row r="653" spans="1:4">
      <c r="A653" s="5">
        <v>46295.33464120371</v>
      </c>
      <c r="B653" s="4">
        <v>299.693</v>
      </c>
      <c r="C653" s="4">
        <v>6.542</v>
      </c>
      <c r="D653" s="4">
        <v>0</v>
      </c>
    </row>
    <row r="654" spans="1:4">
      <c r="A654" s="5">
        <v>46295.33623842592</v>
      </c>
      <c r="B654" s="4">
        <v>299.694</v>
      </c>
      <c r="C654" s="4">
        <v>6.543</v>
      </c>
      <c r="D654" s="4">
        <v>0</v>
      </c>
    </row>
    <row r="655" spans="1:4">
      <c r="A655" s="5">
        <v>46295.33783564815</v>
      </c>
      <c r="B655" s="4">
        <v>299.695</v>
      </c>
      <c r="C655" s="4">
        <v>6.545</v>
      </c>
      <c r="D655" s="4">
        <v>0</v>
      </c>
    </row>
    <row r="656" spans="1:4">
      <c r="A656" s="5">
        <v>46295.33943287037</v>
      </c>
      <c r="B656" s="4">
        <v>299.695</v>
      </c>
      <c r="C656" s="4">
        <v>6.546</v>
      </c>
      <c r="D656" s="4">
        <v>0</v>
      </c>
    </row>
    <row r="657" spans="1:4">
      <c r="A657" s="5">
        <v>46295.34104166667</v>
      </c>
      <c r="B657" s="4">
        <v>299.696</v>
      </c>
      <c r="C657" s="4">
        <v>6.548</v>
      </c>
      <c r="D657" s="4">
        <v>0</v>
      </c>
    </row>
    <row r="658" spans="1:4">
      <c r="A658" s="5">
        <v>46295.34263888889</v>
      </c>
      <c r="B658" s="4">
        <v>299.697</v>
      </c>
      <c r="C658" s="4">
        <v>6.549</v>
      </c>
      <c r="D658" s="4">
        <v>0</v>
      </c>
    </row>
    <row r="659" spans="1:4">
      <c r="A659" s="5">
        <v>46295.34423611111</v>
      </c>
      <c r="B659" s="4">
        <v>299.698</v>
      </c>
      <c r="C659" s="4">
        <v>6.551</v>
      </c>
      <c r="D659" s="4">
        <v>0</v>
      </c>
    </row>
    <row r="660" spans="1:4">
      <c r="A660" s="5">
        <v>46295.34583333333</v>
      </c>
      <c r="B660" s="4">
        <v>299.699</v>
      </c>
      <c r="C660" s="4">
        <v>6.552</v>
      </c>
      <c r="D660" s="4">
        <v>0</v>
      </c>
    </row>
    <row r="661" spans="1:4">
      <c r="A661" s="5">
        <v>46295.34743055556</v>
      </c>
      <c r="B661" s="4">
        <v>299.7</v>
      </c>
      <c r="C661" s="4">
        <v>6.554</v>
      </c>
      <c r="D661" s="4">
        <v>0</v>
      </c>
    </row>
    <row r="662" spans="1:4">
      <c r="A662" s="5">
        <v>46295.34903935185</v>
      </c>
      <c r="B662" s="4">
        <v>299.702</v>
      </c>
      <c r="C662" s="4">
        <v>6.555</v>
      </c>
      <c r="D662" s="4">
        <v>0</v>
      </c>
    </row>
    <row r="663" spans="1:4">
      <c r="A663" s="5">
        <v>46295.35063657408</v>
      </c>
      <c r="B663" s="4">
        <v>299.703</v>
      </c>
      <c r="C663" s="4">
        <v>6.557</v>
      </c>
      <c r="D663" s="4">
        <v>0</v>
      </c>
    </row>
    <row r="664" spans="1:4">
      <c r="A664" s="5">
        <v>46295.35223379629</v>
      </c>
      <c r="B664" s="4">
        <v>299.704</v>
      </c>
      <c r="C664" s="4">
        <v>6.558</v>
      </c>
      <c r="D664" s="4">
        <v>0</v>
      </c>
    </row>
    <row r="665" spans="1:4">
      <c r="A665" s="5">
        <v>46295.35383101852</v>
      </c>
      <c r="B665" s="4">
        <v>299.705</v>
      </c>
      <c r="C665" s="4">
        <v>6.56</v>
      </c>
      <c r="D665" s="4">
        <v>0</v>
      </c>
    </row>
    <row r="666" spans="1:4">
      <c r="A666" s="5">
        <v>46295.35543981481</v>
      </c>
      <c r="B666" s="4">
        <v>299.707</v>
      </c>
      <c r="C666" s="4">
        <v>6.561</v>
      </c>
      <c r="D666" s="4">
        <v>0</v>
      </c>
    </row>
    <row r="667" spans="1:4">
      <c r="A667" s="5">
        <v>46295.35703703704</v>
      </c>
      <c r="B667" s="4">
        <v>299.708</v>
      </c>
      <c r="C667" s="4">
        <v>6.563</v>
      </c>
      <c r="D667" s="4">
        <v>0</v>
      </c>
    </row>
    <row r="668" spans="1:4">
      <c r="A668" s="5">
        <v>46295.35863425926</v>
      </c>
      <c r="B668" s="4">
        <v>299.71</v>
      </c>
      <c r="C668" s="4">
        <v>6.564</v>
      </c>
      <c r="D668" s="4">
        <v>0</v>
      </c>
    </row>
    <row r="669" spans="1:4">
      <c r="A669" s="5">
        <v>46295.36023148148</v>
      </c>
      <c r="B669" s="4">
        <v>299.712</v>
      </c>
      <c r="C669" s="4">
        <v>6.566</v>
      </c>
      <c r="D669" s="4">
        <v>0</v>
      </c>
    </row>
    <row r="670" spans="1:4">
      <c r="A670" s="5">
        <v>46295.3618287037</v>
      </c>
      <c r="B670" s="4">
        <v>299.713</v>
      </c>
      <c r="C670" s="4">
        <v>6.567</v>
      </c>
      <c r="D670" s="4">
        <v>0</v>
      </c>
    </row>
    <row r="671" spans="1:4">
      <c r="A671" s="5">
        <v>46295.3634375</v>
      </c>
      <c r="B671" s="4">
        <v>299.715</v>
      </c>
      <c r="C671" s="4">
        <v>6.569</v>
      </c>
      <c r="D671" s="4">
        <v>0</v>
      </c>
    </row>
    <row r="672" spans="1:4">
      <c r="A672" s="5">
        <v>46295.36503472222</v>
      </c>
      <c r="B672" s="4">
        <v>299.717</v>
      </c>
      <c r="C672" s="4">
        <v>6.57</v>
      </c>
      <c r="D672" s="4">
        <v>0</v>
      </c>
    </row>
    <row r="673" spans="1:4">
      <c r="A673" s="5">
        <v>46295.36663194445</v>
      </c>
      <c r="B673" s="4">
        <v>299.719</v>
      </c>
      <c r="C673" s="4">
        <v>6.572</v>
      </c>
      <c r="D673" s="4">
        <v>0</v>
      </c>
    </row>
    <row r="674" spans="1:4">
      <c r="A674" s="5">
        <v>46295.36822916667</v>
      </c>
      <c r="B674" s="4">
        <v>299.721</v>
      </c>
      <c r="C674" s="4">
        <v>6.573</v>
      </c>
      <c r="D674" s="4">
        <v>0</v>
      </c>
    </row>
    <row r="675" spans="1:4">
      <c r="A675" s="5">
        <v>46295.36983796296</v>
      </c>
      <c r="B675" s="4">
        <v>299.723</v>
      </c>
      <c r="C675" s="4">
        <v>6.575</v>
      </c>
      <c r="D675" s="4">
        <v>0</v>
      </c>
    </row>
    <row r="676" spans="1:4">
      <c r="A676" s="5">
        <v>46295.37143518519</v>
      </c>
      <c r="B676" s="4">
        <v>299.725</v>
      </c>
      <c r="C676" s="4">
        <v>6.576</v>
      </c>
      <c r="D676" s="4">
        <v>0</v>
      </c>
    </row>
    <row r="677" spans="1:4">
      <c r="A677" s="5">
        <v>46295.37303240741</v>
      </c>
      <c r="B677" s="4">
        <v>299.728</v>
      </c>
      <c r="C677" s="4">
        <v>6.578</v>
      </c>
      <c r="D677" s="4">
        <v>0</v>
      </c>
    </row>
    <row r="678" spans="1:4">
      <c r="A678" s="5">
        <v>46295.37462962963</v>
      </c>
      <c r="B678" s="4">
        <v>299.73</v>
      </c>
      <c r="C678" s="4">
        <v>6.579</v>
      </c>
      <c r="D678" s="4">
        <v>0</v>
      </c>
    </row>
    <row r="679" spans="1:4">
      <c r="A679" s="5">
        <v>46295.37622685185</v>
      </c>
      <c r="B679" s="4">
        <v>299.732</v>
      </c>
      <c r="C679" s="4">
        <v>6.581</v>
      </c>
      <c r="D679" s="4">
        <v>0</v>
      </c>
    </row>
    <row r="680" spans="1:4">
      <c r="A680" s="5">
        <v>46295.37783564815</v>
      </c>
      <c r="B680" s="4">
        <v>299.734</v>
      </c>
      <c r="C680" s="4">
        <v>6.582</v>
      </c>
      <c r="D680" s="4">
        <v>0</v>
      </c>
    </row>
    <row r="681" spans="1:4">
      <c r="A681" s="5">
        <v>46295.37943287037</v>
      </c>
      <c r="B681" s="4">
        <v>299.737</v>
      </c>
      <c r="C681" s="4">
        <v>6.584</v>
      </c>
      <c r="D681" s="4">
        <v>0</v>
      </c>
    </row>
    <row r="682" spans="1:4">
      <c r="A682" s="5">
        <v>46295.38103009259</v>
      </c>
      <c r="B682" s="4">
        <v>299.739</v>
      </c>
      <c r="C682" s="4">
        <v>6.585</v>
      </c>
      <c r="D682" s="4">
        <v>0</v>
      </c>
    </row>
    <row r="683" spans="1:4">
      <c r="A683" s="5">
        <v>46295.38262731482</v>
      </c>
      <c r="B683" s="4">
        <v>299.742</v>
      </c>
      <c r="C683" s="4">
        <v>6.587</v>
      </c>
      <c r="D683" s="4">
        <v>0</v>
      </c>
    </row>
    <row r="684" spans="1:4">
      <c r="A684" s="5">
        <v>46295.38423611111</v>
      </c>
      <c r="B684" s="4">
        <v>299.745</v>
      </c>
      <c r="C684" s="4">
        <v>6.588</v>
      </c>
      <c r="D684" s="4">
        <v>0</v>
      </c>
    </row>
    <row r="685" spans="1:4">
      <c r="A685" s="5">
        <v>46295.38583333333</v>
      </c>
      <c r="B685" s="4">
        <v>299.747</v>
      </c>
      <c r="C685" s="4">
        <v>6.59</v>
      </c>
      <c r="D685" s="4">
        <v>0</v>
      </c>
    </row>
    <row r="686" spans="1:4">
      <c r="A686" s="5">
        <v>46295.38743055556</v>
      </c>
      <c r="B686" s="4">
        <v>299.75</v>
      </c>
      <c r="C686" s="4">
        <v>6.591</v>
      </c>
      <c r="D686" s="4">
        <v>0</v>
      </c>
    </row>
    <row r="687" spans="1:4">
      <c r="A687" s="5">
        <v>46295.38902777778</v>
      </c>
      <c r="B687" s="4">
        <v>299.753</v>
      </c>
      <c r="C687" s="4">
        <v>6.593</v>
      </c>
      <c r="D687" s="4">
        <v>0</v>
      </c>
    </row>
    <row r="688" spans="1:4">
      <c r="A688" s="5">
        <v>46295.390625</v>
      </c>
      <c r="B688" s="4">
        <v>299.756</v>
      </c>
      <c r="C688" s="4">
        <v>6.594</v>
      </c>
      <c r="D688" s="4">
        <v>0</v>
      </c>
    </row>
    <row r="689" spans="1:4">
      <c r="A689" s="5">
        <v>46295.39223379629</v>
      </c>
      <c r="B689" s="4">
        <v>299.759</v>
      </c>
      <c r="C689" s="4">
        <v>6.596</v>
      </c>
      <c r="D689" s="4">
        <v>0</v>
      </c>
    </row>
    <row r="690" spans="1:4">
      <c r="A690" s="5">
        <v>46295.39383101852</v>
      </c>
      <c r="B690" s="4">
        <v>299.761</v>
      </c>
      <c r="C690" s="4">
        <v>6.597</v>
      </c>
      <c r="D690" s="4">
        <v>0</v>
      </c>
    </row>
    <row r="691" spans="1:4">
      <c r="A691" s="5">
        <v>46295.39542824074</v>
      </c>
      <c r="B691" s="4">
        <v>299.764</v>
      </c>
      <c r="C691" s="4">
        <v>6.599</v>
      </c>
      <c r="D691" s="4">
        <v>0</v>
      </c>
    </row>
    <row r="692" spans="1:4">
      <c r="A692" s="5">
        <v>46295.39702546296</v>
      </c>
      <c r="B692" s="4">
        <v>299.767</v>
      </c>
      <c r="C692" s="4">
        <v>6.6</v>
      </c>
      <c r="D692" s="4">
        <v>0</v>
      </c>
    </row>
    <row r="693" spans="1:4">
      <c r="A693" s="5">
        <v>46295.39863425926</v>
      </c>
      <c r="B693" s="4">
        <v>299.77</v>
      </c>
      <c r="C693" s="4">
        <v>6.601</v>
      </c>
      <c r="D693" s="4">
        <v>0</v>
      </c>
    </row>
    <row r="694" spans="1:4">
      <c r="A694" s="5">
        <v>46295.40023148148</v>
      </c>
      <c r="B694" s="4">
        <v>299.774</v>
      </c>
      <c r="C694" s="4">
        <v>6.603</v>
      </c>
      <c r="D694" s="4">
        <v>0</v>
      </c>
    </row>
    <row r="695" spans="1:4">
      <c r="A695" s="5">
        <v>46295.4018287037</v>
      </c>
      <c r="B695" s="4">
        <v>299.777</v>
      </c>
      <c r="C695" s="4">
        <v>6.604</v>
      </c>
      <c r="D695" s="4">
        <v>0</v>
      </c>
    </row>
    <row r="696" spans="1:4">
      <c r="A696" s="5">
        <v>46295.40342592593</v>
      </c>
      <c r="B696" s="4">
        <v>299.78</v>
      </c>
      <c r="C696" s="4">
        <v>6.606</v>
      </c>
      <c r="D696" s="4">
        <v>0</v>
      </c>
    </row>
    <row r="697" spans="1:4">
      <c r="A697" s="5">
        <v>46295.40502314815</v>
      </c>
      <c r="B697" s="4">
        <v>299.783</v>
      </c>
      <c r="C697" s="4">
        <v>6.607</v>
      </c>
      <c r="D697" s="4">
        <v>0</v>
      </c>
    </row>
    <row r="698" spans="1:4">
      <c r="A698" s="5">
        <v>46295.40663194445</v>
      </c>
      <c r="B698" s="4">
        <v>299.786</v>
      </c>
      <c r="C698" s="4">
        <v>6.608</v>
      </c>
      <c r="D698" s="4">
        <v>0</v>
      </c>
    </row>
    <row r="699" spans="1:4">
      <c r="A699" s="5">
        <v>46295.40822916666</v>
      </c>
      <c r="B699" s="4">
        <v>299.789</v>
      </c>
      <c r="C699" s="4">
        <v>6.61</v>
      </c>
      <c r="D699" s="4">
        <v>0</v>
      </c>
    </row>
    <row r="700" spans="1:4">
      <c r="A700" s="5">
        <v>46295.40982638889</v>
      </c>
      <c r="B700" s="4">
        <v>299.793</v>
      </c>
      <c r="C700" s="4">
        <v>6.611</v>
      </c>
      <c r="D700" s="4">
        <v>0</v>
      </c>
    </row>
    <row r="701" spans="1:4">
      <c r="A701" s="5">
        <v>46295.41142361111</v>
      </c>
      <c r="B701" s="4">
        <v>299.796</v>
      </c>
      <c r="C701" s="4">
        <v>6.613</v>
      </c>
      <c r="D701" s="4">
        <v>0</v>
      </c>
    </row>
    <row r="702" spans="1:4">
      <c r="A702" s="5">
        <v>46295.41303240741</v>
      </c>
      <c r="B702" s="4">
        <v>299.799</v>
      </c>
      <c r="C702" s="4">
        <v>6.614</v>
      </c>
      <c r="D702" s="4">
        <v>0</v>
      </c>
    </row>
    <row r="703" spans="1:4">
      <c r="A703" s="5">
        <v>46295.41462962963</v>
      </c>
      <c r="B703" s="4">
        <v>299.802</v>
      </c>
      <c r="C703" s="4">
        <v>6.615</v>
      </c>
      <c r="D703" s="4">
        <v>0</v>
      </c>
    </row>
    <row r="704" spans="1:4">
      <c r="A704" s="5">
        <v>46295.41622685185</v>
      </c>
      <c r="B704" s="4">
        <v>299.806</v>
      </c>
      <c r="C704" s="4">
        <v>6.617</v>
      </c>
      <c r="D704" s="4">
        <v>0</v>
      </c>
    </row>
    <row r="705" spans="1:4">
      <c r="A705" s="5">
        <v>46295.41782407407</v>
      </c>
      <c r="B705" s="4">
        <v>299.809</v>
      </c>
      <c r="C705" s="4">
        <v>6.618</v>
      </c>
      <c r="D705" s="4">
        <v>0</v>
      </c>
    </row>
    <row r="706" spans="1:4">
      <c r="A706" s="5">
        <v>46295.4194212963</v>
      </c>
      <c r="B706" s="4">
        <v>299.813</v>
      </c>
      <c r="C706" s="4">
        <v>6.619</v>
      </c>
      <c r="D706" s="4">
        <v>0</v>
      </c>
    </row>
    <row r="707" spans="1:4">
      <c r="A707" s="5">
        <v>46295.42103009259</v>
      </c>
      <c r="B707" s="4">
        <v>299.816</v>
      </c>
      <c r="C707" s="4">
        <v>6.621</v>
      </c>
      <c r="D707" s="4">
        <v>0</v>
      </c>
    </row>
    <row r="708" spans="1:4">
      <c r="A708" s="5">
        <v>46295.42262731482</v>
      </c>
      <c r="B708" s="4">
        <v>299.819</v>
      </c>
      <c r="C708" s="4">
        <v>6.622</v>
      </c>
      <c r="D708" s="4">
        <v>0</v>
      </c>
    </row>
    <row r="709" spans="1:4">
      <c r="A709" s="5">
        <v>46295.42422453704</v>
      </c>
      <c r="B709" s="4">
        <v>299.823</v>
      </c>
      <c r="C709" s="4">
        <v>6.623</v>
      </c>
      <c r="D709" s="4">
        <v>0</v>
      </c>
    </row>
    <row r="710" spans="1:4">
      <c r="A710" s="5">
        <v>46295.42582175926</v>
      </c>
      <c r="B710" s="4">
        <v>299.826</v>
      </c>
      <c r="C710" s="4">
        <v>6.624</v>
      </c>
      <c r="D710" s="4">
        <v>0</v>
      </c>
    </row>
    <row r="711" spans="1:4">
      <c r="A711" s="5">
        <v>46295.42743055556</v>
      </c>
      <c r="B711" s="4">
        <v>299.829</v>
      </c>
      <c r="C711" s="4">
        <v>6.626</v>
      </c>
      <c r="D711" s="4">
        <v>0</v>
      </c>
    </row>
    <row r="712" spans="1:4">
      <c r="A712" s="5">
        <v>46295.42902777778</v>
      </c>
      <c r="B712" s="4">
        <v>299.833</v>
      </c>
      <c r="C712" s="4">
        <v>6.627</v>
      </c>
      <c r="D712" s="4">
        <v>0</v>
      </c>
    </row>
    <row r="713" spans="1:4">
      <c r="A713" s="5">
        <v>46295.430625</v>
      </c>
      <c r="B713" s="4">
        <v>299.836</v>
      </c>
      <c r="C713" s="4">
        <v>6.628</v>
      </c>
      <c r="D713" s="4">
        <v>0</v>
      </c>
    </row>
    <row r="714" spans="1:4">
      <c r="A714" s="5">
        <v>46295.43222222223</v>
      </c>
      <c r="B714" s="4">
        <v>299.84</v>
      </c>
      <c r="C714" s="4">
        <v>6.629</v>
      </c>
      <c r="D714" s="4">
        <v>0</v>
      </c>
    </row>
    <row r="715" spans="1:4">
      <c r="A715" s="5">
        <v>46295.43381944444</v>
      </c>
      <c r="B715" s="4">
        <v>299.843</v>
      </c>
      <c r="C715" s="4">
        <v>6.631</v>
      </c>
      <c r="D715" s="4">
        <v>0</v>
      </c>
    </row>
    <row r="716" spans="1:4">
      <c r="A716" s="5">
        <v>46295.43542824074</v>
      </c>
      <c r="B716" s="4">
        <v>299.847</v>
      </c>
      <c r="C716" s="4">
        <v>6.632</v>
      </c>
      <c r="D716" s="4">
        <v>0</v>
      </c>
    </row>
    <row r="717" spans="1:4">
      <c r="A717" s="5">
        <v>46295.43702546296</v>
      </c>
      <c r="B717" s="4">
        <v>299.85</v>
      </c>
      <c r="C717" s="4">
        <v>6.633</v>
      </c>
      <c r="D717" s="4">
        <v>0</v>
      </c>
    </row>
    <row r="718" spans="1:4">
      <c r="A718" s="5">
        <v>46295.43862268519</v>
      </c>
      <c r="B718" s="4">
        <v>299.853</v>
      </c>
      <c r="C718" s="4">
        <v>6.634</v>
      </c>
      <c r="D718" s="4">
        <v>0</v>
      </c>
    </row>
    <row r="719" spans="1:4">
      <c r="A719" s="5">
        <v>46295.44021990741</v>
      </c>
      <c r="B719" s="4">
        <v>299.857</v>
      </c>
      <c r="C719" s="4">
        <v>6.635</v>
      </c>
      <c r="D719" s="4">
        <v>0</v>
      </c>
    </row>
    <row r="720" spans="1:4">
      <c r="A720" s="5">
        <v>46295.4418287037</v>
      </c>
      <c r="B720" s="4">
        <v>299.86</v>
      </c>
      <c r="C720" s="4">
        <v>6.637</v>
      </c>
      <c r="D720" s="4">
        <v>0</v>
      </c>
    </row>
    <row r="721" spans="1:4">
      <c r="A721" s="5">
        <v>46295.44342592593</v>
      </c>
      <c r="B721" s="4">
        <v>299.864</v>
      </c>
      <c r="C721" s="4">
        <v>6.638</v>
      </c>
      <c r="D721" s="4">
        <v>0</v>
      </c>
    </row>
    <row r="722" spans="1:4">
      <c r="A722" s="5">
        <v>46295.44502314815</v>
      </c>
      <c r="B722" s="4">
        <v>299.867</v>
      </c>
      <c r="C722" s="4">
        <v>6.639</v>
      </c>
      <c r="D722" s="4">
        <v>0</v>
      </c>
    </row>
    <row r="723" spans="1:4">
      <c r="A723" s="5">
        <v>46295.44662037037</v>
      </c>
      <c r="B723" s="4">
        <v>299.871</v>
      </c>
      <c r="C723" s="4">
        <v>6.64</v>
      </c>
      <c r="D723" s="4">
        <v>0</v>
      </c>
    </row>
    <row r="724" spans="1:4">
      <c r="A724" s="5">
        <v>46295.44822916666</v>
      </c>
      <c r="B724" s="4">
        <v>299.874</v>
      </c>
      <c r="C724" s="4">
        <v>6.641</v>
      </c>
      <c r="D724" s="4">
        <v>0</v>
      </c>
    </row>
    <row r="725" spans="1:4">
      <c r="A725" s="5">
        <v>46295.44982638889</v>
      </c>
      <c r="B725" s="4">
        <v>299.878</v>
      </c>
      <c r="C725" s="4">
        <v>6.643</v>
      </c>
      <c r="D725" s="4">
        <v>0</v>
      </c>
    </row>
    <row r="726" spans="1:4">
      <c r="A726" s="5">
        <v>46295.45142361111</v>
      </c>
      <c r="B726" s="4">
        <v>299.881</v>
      </c>
      <c r="C726" s="4">
        <v>6.644</v>
      </c>
      <c r="D726" s="4">
        <v>0</v>
      </c>
    </row>
    <row r="727" spans="1:4">
      <c r="A727" s="5">
        <v>46295.45302083333</v>
      </c>
      <c r="B727" s="4">
        <v>299.885</v>
      </c>
      <c r="C727" s="4">
        <v>6.645</v>
      </c>
      <c r="D727" s="4">
        <v>0</v>
      </c>
    </row>
    <row r="728" spans="1:4">
      <c r="A728" s="5">
        <v>46295.45461805556</v>
      </c>
      <c r="B728" s="4">
        <v>299.888</v>
      </c>
      <c r="C728" s="4">
        <v>6.646</v>
      </c>
      <c r="D728" s="4">
        <v>0</v>
      </c>
    </row>
    <row r="729" spans="1:4">
      <c r="A729" s="5">
        <v>46295.45622685185</v>
      </c>
      <c r="B729" s="4">
        <v>299.892</v>
      </c>
      <c r="C729" s="4">
        <v>6.647</v>
      </c>
      <c r="D729" s="4">
        <v>0</v>
      </c>
    </row>
    <row r="730" spans="1:4">
      <c r="A730" s="5">
        <v>46295.45782407407</v>
      </c>
      <c r="B730" s="4">
        <v>299.895</v>
      </c>
      <c r="C730" s="4">
        <v>6.648</v>
      </c>
      <c r="D730" s="4">
        <v>0</v>
      </c>
    </row>
    <row r="731" spans="1:4">
      <c r="A731" s="5">
        <v>46295.4594212963</v>
      </c>
      <c r="B731" s="4">
        <v>299.898</v>
      </c>
      <c r="C731" s="4">
        <v>6.65</v>
      </c>
      <c r="D731" s="4">
        <v>0</v>
      </c>
    </row>
    <row r="732" spans="1:4">
      <c r="A732" s="5">
        <v>46295.46101851852</v>
      </c>
      <c r="B732" s="4">
        <v>299.902</v>
      </c>
      <c r="C732" s="4">
        <v>6.651</v>
      </c>
      <c r="D732" s="4">
        <v>0</v>
      </c>
    </row>
    <row r="733" spans="1:4">
      <c r="A733" s="5">
        <v>46295.46262731482</v>
      </c>
      <c r="B733" s="4">
        <v>299.905</v>
      </c>
      <c r="C733" s="4">
        <v>6.652</v>
      </c>
      <c r="D733" s="4">
        <v>0</v>
      </c>
    </row>
    <row r="734" spans="1:4">
      <c r="A734" s="5">
        <v>46295.46422453703</v>
      </c>
      <c r="B734" s="4">
        <v>299.909</v>
      </c>
      <c r="C734" s="4">
        <v>6.653</v>
      </c>
      <c r="D734" s="4">
        <v>0</v>
      </c>
    </row>
    <row r="735" spans="1:4">
      <c r="A735" s="5">
        <v>46295.46582175926</v>
      </c>
      <c r="B735" s="4">
        <v>299.912</v>
      </c>
      <c r="C735" s="4">
        <v>6.654</v>
      </c>
      <c r="D735" s="4">
        <v>0</v>
      </c>
    </row>
    <row r="736" spans="1:4">
      <c r="A736" s="5">
        <v>46295.46741898148</v>
      </c>
      <c r="B736" s="4">
        <v>299.916</v>
      </c>
      <c r="C736" s="4">
        <v>6.656</v>
      </c>
      <c r="D736" s="4">
        <v>0</v>
      </c>
    </row>
    <row r="737" spans="1:4">
      <c r="A737" s="5">
        <v>46295.4690162037</v>
      </c>
      <c r="B737" s="4">
        <v>299.919</v>
      </c>
      <c r="C737" s="4">
        <v>6.657</v>
      </c>
      <c r="D737" s="4">
        <v>0</v>
      </c>
    </row>
    <row r="738" spans="1:4">
      <c r="A738" s="5">
        <v>46295.470625</v>
      </c>
      <c r="B738" s="4">
        <v>299.923</v>
      </c>
      <c r="C738" s="4">
        <v>6.658</v>
      </c>
      <c r="D738" s="4">
        <v>0</v>
      </c>
    </row>
    <row r="739" spans="1:4">
      <c r="A739" s="5">
        <v>46295.47222222222</v>
      </c>
      <c r="B739" s="4">
        <v>299.927</v>
      </c>
      <c r="C739" s="4">
        <v>6.659</v>
      </c>
      <c r="D739" s="4">
        <v>0</v>
      </c>
    </row>
    <row r="740" spans="1:4">
      <c r="A740" s="5">
        <v>46295.47381944444</v>
      </c>
      <c r="B740" s="4">
        <v>299.93</v>
      </c>
      <c r="C740" s="4">
        <v>6.66</v>
      </c>
      <c r="D740" s="4">
        <v>0</v>
      </c>
    </row>
    <row r="741" spans="1:4">
      <c r="A741" s="5">
        <v>46295.47541666667</v>
      </c>
      <c r="B741" s="4">
        <v>299.934</v>
      </c>
      <c r="C741" s="4">
        <v>6.661</v>
      </c>
      <c r="D741" s="4">
        <v>0</v>
      </c>
    </row>
    <row r="742" spans="1:4">
      <c r="A742" s="5">
        <v>46295.47701388889</v>
      </c>
      <c r="B742" s="4">
        <v>299.937</v>
      </c>
      <c r="C742" s="4">
        <v>6.663</v>
      </c>
      <c r="D742" s="4">
        <v>0</v>
      </c>
    </row>
    <row r="743" spans="1:4">
      <c r="A743" s="5">
        <v>46295.47862268519</v>
      </c>
      <c r="B743" s="4">
        <v>299.941</v>
      </c>
      <c r="C743" s="4">
        <v>6.664</v>
      </c>
      <c r="D743" s="4">
        <v>0</v>
      </c>
    </row>
    <row r="744" spans="1:4">
      <c r="A744" s="5">
        <v>46295.4802199074</v>
      </c>
      <c r="B744" s="4">
        <v>299.944</v>
      </c>
      <c r="C744" s="4">
        <v>6.665</v>
      </c>
      <c r="D744" s="4">
        <v>0</v>
      </c>
    </row>
    <row r="745" spans="1:4">
      <c r="A745" s="5">
        <v>46295.48181712963</v>
      </c>
      <c r="B745" s="4">
        <v>299.948</v>
      </c>
      <c r="C745" s="4">
        <v>6.666</v>
      </c>
      <c r="D745" s="4">
        <v>0</v>
      </c>
    </row>
    <row r="746" spans="1:4">
      <c r="A746" s="5">
        <v>46295.48341435185</v>
      </c>
      <c r="B746" s="4">
        <v>299.952</v>
      </c>
      <c r="C746" s="4">
        <v>6.668</v>
      </c>
      <c r="D746" s="4">
        <v>0</v>
      </c>
    </row>
    <row r="747" spans="1:4">
      <c r="A747" s="5">
        <v>46295.48502314815</v>
      </c>
      <c r="B747" s="4">
        <v>299.955</v>
      </c>
      <c r="C747" s="4">
        <v>6.669</v>
      </c>
      <c r="D747" s="4">
        <v>0</v>
      </c>
    </row>
    <row r="748" spans="1:4">
      <c r="A748" s="5">
        <v>46295.48662037037</v>
      </c>
      <c r="B748" s="4">
        <v>299.959</v>
      </c>
      <c r="C748" s="4">
        <v>6.67</v>
      </c>
      <c r="D748" s="4">
        <v>0</v>
      </c>
    </row>
    <row r="749" spans="1:4">
      <c r="A749" s="5">
        <v>46295.4882175926</v>
      </c>
      <c r="B749" s="4">
        <v>299.963</v>
      </c>
      <c r="C749" s="4">
        <v>6.671</v>
      </c>
      <c r="D749" s="4">
        <v>0</v>
      </c>
    </row>
    <row r="750" spans="1:4">
      <c r="A750" s="5">
        <v>46295.48981481481</v>
      </c>
      <c r="B750" s="4">
        <v>299.967</v>
      </c>
      <c r="C750" s="4">
        <v>6.672</v>
      </c>
      <c r="D750" s="4">
        <v>0</v>
      </c>
    </row>
    <row r="751" spans="1:4">
      <c r="A751" s="5">
        <v>46295.49141203704</v>
      </c>
      <c r="B751" s="4">
        <v>299.97</v>
      </c>
      <c r="C751" s="4">
        <v>6.674</v>
      </c>
      <c r="D751" s="4">
        <v>0</v>
      </c>
    </row>
    <row r="752" spans="1:4">
      <c r="A752" s="5">
        <v>46295.49302083333</v>
      </c>
      <c r="B752" s="4">
        <v>299.974</v>
      </c>
      <c r="C752" s="4">
        <v>6.675</v>
      </c>
      <c r="D752" s="4">
        <v>0</v>
      </c>
    </row>
    <row r="753" spans="1:4">
      <c r="A753" s="5">
        <v>46295.49461805556</v>
      </c>
      <c r="B753" s="4">
        <v>299.978</v>
      </c>
      <c r="C753" s="4">
        <v>6.676</v>
      </c>
      <c r="D753" s="4">
        <v>0</v>
      </c>
    </row>
    <row r="754" spans="1:4">
      <c r="A754" s="5">
        <v>46295.49621527778</v>
      </c>
      <c r="B754" s="4">
        <v>299.982</v>
      </c>
      <c r="C754" s="4">
        <v>6.678</v>
      </c>
      <c r="D754" s="4">
        <v>0</v>
      </c>
    </row>
    <row r="755" spans="1:4">
      <c r="A755" s="5">
        <v>46295.4978125</v>
      </c>
      <c r="B755" s="4">
        <v>299.986</v>
      </c>
      <c r="C755" s="4">
        <v>6.679</v>
      </c>
      <c r="D755" s="4">
        <v>0</v>
      </c>
    </row>
    <row r="756" spans="1:4">
      <c r="A756" s="5">
        <v>46295.4994212963</v>
      </c>
      <c r="B756" s="4">
        <v>299.99</v>
      </c>
      <c r="C756" s="4">
        <v>6.68</v>
      </c>
      <c r="D756" s="4">
        <v>0</v>
      </c>
    </row>
    <row r="757" spans="1:4">
      <c r="A757" s="5">
        <v>46295.50101851852</v>
      </c>
      <c r="B757" s="4">
        <v>299.993</v>
      </c>
      <c r="C757" s="4">
        <v>6.681</v>
      </c>
      <c r="D757" s="4">
        <v>0</v>
      </c>
    </row>
    <row r="758" spans="1:4">
      <c r="A758" s="5">
        <v>46295.50261574074</v>
      </c>
      <c r="B758" s="4">
        <v>299.997</v>
      </c>
      <c r="C758" s="4">
        <v>6.683</v>
      </c>
      <c r="D758" s="4">
        <v>0</v>
      </c>
    </row>
    <row r="759" spans="1:4">
      <c r="A759" s="5">
        <v>46295.50421296297</v>
      </c>
      <c r="B759" s="4">
        <v>300.001</v>
      </c>
      <c r="C759" s="4">
        <v>6.684</v>
      </c>
      <c r="D759" s="4">
        <v>0</v>
      </c>
    </row>
    <row r="760" spans="1:4">
      <c r="A760" s="5">
        <v>46295.50581018518</v>
      </c>
      <c r="B760" s="4">
        <v>300.005</v>
      </c>
      <c r="C760" s="4">
        <v>6.685</v>
      </c>
      <c r="D760" s="4">
        <v>0</v>
      </c>
    </row>
    <row r="761" spans="1:4">
      <c r="A761" s="5">
        <v>46295.50741898148</v>
      </c>
      <c r="B761" s="4">
        <v>300.009</v>
      </c>
      <c r="C761" s="4">
        <v>6.687</v>
      </c>
      <c r="D761" s="4">
        <v>0</v>
      </c>
    </row>
    <row r="762" spans="1:4">
      <c r="A762" s="5">
        <v>46295.5090162037</v>
      </c>
      <c r="B762" s="4">
        <v>300.013</v>
      </c>
      <c r="C762" s="4">
        <v>6.688</v>
      </c>
      <c r="D762" s="4">
        <v>0</v>
      </c>
    </row>
    <row r="763" spans="1:4">
      <c r="A763" s="5">
        <v>46295.51061342593</v>
      </c>
      <c r="B763" s="4">
        <v>300.017</v>
      </c>
      <c r="C763" s="4">
        <v>6.689</v>
      </c>
      <c r="D763" s="4">
        <v>0</v>
      </c>
    </row>
    <row r="764" spans="1:4">
      <c r="A764" s="5">
        <v>46295.51221064815</v>
      </c>
      <c r="B764" s="4">
        <v>300.021</v>
      </c>
      <c r="C764" s="4">
        <v>6.691</v>
      </c>
      <c r="D764" s="4">
        <v>0</v>
      </c>
    </row>
    <row r="765" spans="1:4">
      <c r="A765" s="5">
        <v>46295.51380787037</v>
      </c>
      <c r="B765" s="4">
        <v>300.026</v>
      </c>
      <c r="C765" s="4">
        <v>6.692</v>
      </c>
      <c r="D765" s="4">
        <v>0</v>
      </c>
    </row>
    <row r="766" spans="1:4">
      <c r="A766" s="5">
        <v>46295.51541666667</v>
      </c>
      <c r="B766" s="4">
        <v>300.03</v>
      </c>
      <c r="C766" s="4">
        <v>6.693</v>
      </c>
      <c r="D766" s="4">
        <v>0</v>
      </c>
    </row>
    <row r="767" spans="1:4">
      <c r="A767" s="5">
        <v>46295.51701388889</v>
      </c>
      <c r="B767" s="4">
        <v>300.034</v>
      </c>
      <c r="C767" s="4">
        <v>6.695</v>
      </c>
      <c r="D767" s="4">
        <v>0</v>
      </c>
    </row>
    <row r="768" spans="1:4">
      <c r="A768" s="5">
        <v>46295.51861111111</v>
      </c>
      <c r="B768" s="4">
        <v>300.038</v>
      </c>
      <c r="C768" s="4">
        <v>6.696</v>
      </c>
      <c r="D768" s="4">
        <v>0</v>
      </c>
    </row>
    <row r="769" spans="1:4">
      <c r="A769" s="5">
        <v>46295.52020833334</v>
      </c>
      <c r="B769" s="4">
        <v>300.042</v>
      </c>
      <c r="C769" s="4">
        <v>6.697</v>
      </c>
      <c r="D769" s="4">
        <v>0</v>
      </c>
    </row>
    <row r="770" spans="1:4">
      <c r="A770" s="5">
        <v>46295.52181712963</v>
      </c>
      <c r="B770" s="4">
        <v>300.046</v>
      </c>
      <c r="C770" s="4">
        <v>6.699</v>
      </c>
      <c r="D770" s="4">
        <v>0</v>
      </c>
    </row>
    <row r="771" spans="1:4">
      <c r="A771" s="5">
        <v>46295.52341435185</v>
      </c>
      <c r="B771" s="4">
        <v>300.051</v>
      </c>
      <c r="C771" s="4">
        <v>6.7</v>
      </c>
      <c r="D771" s="4">
        <v>0</v>
      </c>
    </row>
    <row r="772" spans="1:4">
      <c r="A772" s="5">
        <v>46295.52501157407</v>
      </c>
      <c r="B772" s="4">
        <v>300.055</v>
      </c>
      <c r="C772" s="4">
        <v>6.701</v>
      </c>
      <c r="D772" s="4">
        <v>0</v>
      </c>
    </row>
    <row r="773" spans="1:4">
      <c r="A773" s="5">
        <v>46295.5266087963</v>
      </c>
      <c r="B773" s="4">
        <v>300.059</v>
      </c>
      <c r="C773" s="4">
        <v>6.703</v>
      </c>
      <c r="D773" s="4">
        <v>0</v>
      </c>
    </row>
    <row r="774" spans="1:4">
      <c r="A774" s="5">
        <v>46295.52820601852</v>
      </c>
      <c r="B774" s="4">
        <v>300.064</v>
      </c>
      <c r="C774" s="4">
        <v>6.704</v>
      </c>
      <c r="D774" s="4">
        <v>0</v>
      </c>
    </row>
    <row r="775" spans="1:4">
      <c r="A775" s="5">
        <v>46295.52981481481</v>
      </c>
      <c r="B775" s="4">
        <v>300.068</v>
      </c>
      <c r="C775" s="4">
        <v>6.705</v>
      </c>
      <c r="D775" s="4">
        <v>0</v>
      </c>
    </row>
    <row r="776" spans="1:4">
      <c r="A776" s="5">
        <v>46295.53141203704</v>
      </c>
      <c r="B776" s="4">
        <v>300.072</v>
      </c>
      <c r="C776" s="4">
        <v>6.707</v>
      </c>
      <c r="D776" s="4">
        <v>0</v>
      </c>
    </row>
    <row r="777" spans="1:4">
      <c r="A777" s="5">
        <v>46295.53300925926</v>
      </c>
      <c r="B777" s="4">
        <v>300.076</v>
      </c>
      <c r="C777" s="4">
        <v>6.708</v>
      </c>
      <c r="D777" s="4">
        <v>0</v>
      </c>
    </row>
    <row r="778" spans="1:4">
      <c r="A778" s="5">
        <v>46295.53460648148</v>
      </c>
      <c r="B778" s="4">
        <v>300.081</v>
      </c>
      <c r="C778" s="4">
        <v>6.71</v>
      </c>
      <c r="D778" s="4">
        <v>0</v>
      </c>
    </row>
    <row r="779" spans="1:4">
      <c r="A779" s="5">
        <v>46295.53621527777</v>
      </c>
      <c r="B779" s="4">
        <v>300.085</v>
      </c>
      <c r="C779" s="4">
        <v>6.711</v>
      </c>
      <c r="D779" s="4">
        <v>0</v>
      </c>
    </row>
    <row r="780" spans="1:4">
      <c r="A780" s="5">
        <v>46295.5378125</v>
      </c>
      <c r="B780" s="4">
        <v>300.089</v>
      </c>
      <c r="C780" s="4">
        <v>6.712</v>
      </c>
      <c r="D780" s="4">
        <v>0</v>
      </c>
    </row>
    <row r="781" spans="1:4">
      <c r="A781" s="5">
        <v>46295.53940972222</v>
      </c>
      <c r="B781" s="4">
        <v>300.094</v>
      </c>
      <c r="C781" s="4">
        <v>6.714</v>
      </c>
      <c r="D781" s="4">
        <v>0</v>
      </c>
    </row>
    <row r="782" spans="1:4">
      <c r="A782" s="5">
        <v>46295.54100694445</v>
      </c>
      <c r="B782" s="4">
        <v>300.098</v>
      </c>
      <c r="C782" s="4">
        <v>6.715</v>
      </c>
      <c r="D782" s="4">
        <v>0</v>
      </c>
    </row>
    <row r="783" spans="1:4">
      <c r="A783" s="5">
        <v>46295.54260416667</v>
      </c>
      <c r="B783" s="4">
        <v>300.102</v>
      </c>
      <c r="C783" s="4">
        <v>6.716</v>
      </c>
      <c r="D783" s="4">
        <v>0</v>
      </c>
    </row>
    <row r="784" spans="1:4">
      <c r="A784" s="5">
        <v>46295.54421296297</v>
      </c>
      <c r="B784" s="4">
        <v>300.107</v>
      </c>
      <c r="C784" s="4">
        <v>6.717</v>
      </c>
      <c r="D784" s="4">
        <v>0</v>
      </c>
    </row>
    <row r="785" spans="1:4">
      <c r="A785" s="5">
        <v>46295.54581018518</v>
      </c>
      <c r="B785" s="4">
        <v>300.111</v>
      </c>
      <c r="C785" s="4">
        <v>6.719</v>
      </c>
      <c r="D785" s="4">
        <v>0</v>
      </c>
    </row>
    <row r="786" spans="1:4">
      <c r="A786" s="5">
        <v>46295.54740740741</v>
      </c>
      <c r="B786" s="4">
        <v>300.115</v>
      </c>
      <c r="C786" s="4">
        <v>6.72</v>
      </c>
      <c r="D786" s="4">
        <v>0</v>
      </c>
    </row>
    <row r="787" spans="1:4">
      <c r="A787" s="5">
        <v>46295.54900462963</v>
      </c>
      <c r="B787" s="4">
        <v>300.12</v>
      </c>
      <c r="C787" s="4">
        <v>6.721</v>
      </c>
      <c r="D787" s="4">
        <v>0</v>
      </c>
    </row>
    <row r="788" spans="1:4">
      <c r="A788" s="5">
        <v>46295.55061342593</v>
      </c>
      <c r="B788" s="4">
        <v>300.124</v>
      </c>
      <c r="C788" s="4">
        <v>6.723</v>
      </c>
      <c r="D788" s="4">
        <v>0</v>
      </c>
    </row>
    <row r="789" spans="1:4">
      <c r="A789" s="5">
        <v>46295.55221064815</v>
      </c>
      <c r="B789" s="4">
        <v>300.128</v>
      </c>
      <c r="C789" s="4">
        <v>6.724</v>
      </c>
      <c r="D789" s="4">
        <v>0</v>
      </c>
    </row>
    <row r="790" spans="1:4">
      <c r="A790" s="5">
        <v>46295.55380787037</v>
      </c>
      <c r="B790" s="4">
        <v>300.133</v>
      </c>
      <c r="C790" s="4">
        <v>6.725</v>
      </c>
      <c r="D790" s="4">
        <v>0</v>
      </c>
    </row>
    <row r="791" spans="1:4">
      <c r="A791" s="5">
        <v>46295.55540509259</v>
      </c>
      <c r="B791" s="4">
        <v>300.137</v>
      </c>
      <c r="C791" s="4">
        <v>6.726</v>
      </c>
      <c r="D791" s="4">
        <v>0</v>
      </c>
    </row>
    <row r="792" spans="1:4">
      <c r="A792" s="5">
        <v>46295.55700231482</v>
      </c>
      <c r="B792" s="4">
        <v>300.141</v>
      </c>
      <c r="C792" s="4">
        <v>6.728</v>
      </c>
      <c r="D792" s="4">
        <v>0</v>
      </c>
    </row>
    <row r="793" spans="1:4">
      <c r="A793" s="5">
        <v>46295.55861111111</v>
      </c>
      <c r="B793" s="4">
        <v>300.145</v>
      </c>
      <c r="C793" s="4">
        <v>6.729</v>
      </c>
      <c r="D793" s="4">
        <v>0</v>
      </c>
    </row>
    <row r="794" spans="1:4">
      <c r="A794" s="5">
        <v>46295.56020833334</v>
      </c>
      <c r="B794" s="4">
        <v>300.149</v>
      </c>
      <c r="C794" s="4">
        <v>6.73</v>
      </c>
      <c r="D794" s="4">
        <v>0</v>
      </c>
    </row>
    <row r="795" spans="1:4">
      <c r="A795" s="5">
        <v>46295.56180555555</v>
      </c>
      <c r="B795" s="4">
        <v>300.153</v>
      </c>
      <c r="C795" s="4">
        <v>6.731</v>
      </c>
      <c r="D795" s="4">
        <v>0</v>
      </c>
    </row>
    <row r="796" spans="1:4">
      <c r="A796" s="5">
        <v>46295.56340277778</v>
      </c>
      <c r="B796" s="4">
        <v>300.158</v>
      </c>
      <c r="C796" s="4">
        <v>6.732</v>
      </c>
      <c r="D796" s="4">
        <v>0</v>
      </c>
    </row>
    <row r="797" spans="1:4">
      <c r="A797" s="5">
        <v>46295.56501157407</v>
      </c>
      <c r="B797" s="4">
        <v>300.162</v>
      </c>
      <c r="C797" s="4">
        <v>6.733</v>
      </c>
      <c r="D797" s="4">
        <v>0</v>
      </c>
    </row>
    <row r="798" spans="1:4">
      <c r="A798" s="5">
        <v>46295.5666087963</v>
      </c>
      <c r="B798" s="4">
        <v>300.166</v>
      </c>
      <c r="C798" s="4">
        <v>6.735</v>
      </c>
      <c r="D798" s="4">
        <v>0</v>
      </c>
    </row>
    <row r="799" spans="1:4">
      <c r="A799" s="5">
        <v>46295.56820601852</v>
      </c>
      <c r="B799" s="4">
        <v>300.17</v>
      </c>
      <c r="C799" s="4">
        <v>6.736</v>
      </c>
      <c r="D799" s="4">
        <v>0</v>
      </c>
    </row>
    <row r="800" spans="1:4">
      <c r="A800" s="5">
        <v>46295.56980324074</v>
      </c>
      <c r="B800" s="4">
        <v>300.174</v>
      </c>
      <c r="C800" s="4">
        <v>6.737</v>
      </c>
      <c r="D800" s="4">
        <v>0</v>
      </c>
    </row>
    <row r="801" spans="1:4">
      <c r="A801" s="5">
        <v>46295.57140046296</v>
      </c>
      <c r="B801" s="4">
        <v>300.178</v>
      </c>
      <c r="C801" s="4">
        <v>6.738</v>
      </c>
      <c r="D801" s="4">
        <v>0</v>
      </c>
    </row>
    <row r="802" spans="1:4">
      <c r="A802" s="5">
        <v>46295.57300925926</v>
      </c>
      <c r="B802" s="4">
        <v>300.182</v>
      </c>
      <c r="C802" s="4">
        <v>6.739</v>
      </c>
      <c r="D802" s="4">
        <v>0</v>
      </c>
    </row>
    <row r="803" spans="1:4">
      <c r="A803" s="5">
        <v>46295.57460648148</v>
      </c>
      <c r="B803" s="4">
        <v>300.186</v>
      </c>
      <c r="C803" s="4">
        <v>6.74</v>
      </c>
      <c r="D803" s="4">
        <v>0</v>
      </c>
    </row>
    <row r="804" spans="1:4">
      <c r="A804" s="5">
        <v>46295.57620370371</v>
      </c>
      <c r="B804" s="4">
        <v>300.189</v>
      </c>
      <c r="C804" s="4">
        <v>6.741</v>
      </c>
      <c r="D804" s="4">
        <v>0</v>
      </c>
    </row>
    <row r="805" spans="1:4">
      <c r="A805" s="5">
        <v>46295.57780092592</v>
      </c>
      <c r="B805" s="4">
        <v>300.193</v>
      </c>
      <c r="C805" s="4">
        <v>6.742</v>
      </c>
      <c r="D805" s="4">
        <v>0</v>
      </c>
    </row>
    <row r="806" spans="1:4">
      <c r="A806" s="5">
        <v>46295.57940972222</v>
      </c>
      <c r="B806" s="4">
        <v>300.197</v>
      </c>
      <c r="C806" s="4">
        <v>6.743</v>
      </c>
      <c r="D806" s="4">
        <v>0</v>
      </c>
    </row>
    <row r="807" spans="1:4">
      <c r="A807" s="5">
        <v>46295.58100694444</v>
      </c>
      <c r="B807" s="4">
        <v>300.201</v>
      </c>
      <c r="C807" s="4">
        <v>6.744</v>
      </c>
      <c r="D807" s="4">
        <v>0</v>
      </c>
    </row>
    <row r="808" spans="1:4">
      <c r="A808" s="5">
        <v>46295.58260416667</v>
      </c>
      <c r="B808" s="4">
        <v>300.204</v>
      </c>
      <c r="C808" s="4">
        <v>6.745</v>
      </c>
      <c r="D808" s="4">
        <v>0</v>
      </c>
    </row>
    <row r="809" spans="1:4">
      <c r="A809" s="5">
        <v>46295.58420138889</v>
      </c>
      <c r="B809" s="4">
        <v>300.208</v>
      </c>
      <c r="C809" s="4">
        <v>6.746</v>
      </c>
      <c r="D809" s="4">
        <v>0</v>
      </c>
    </row>
    <row r="810" spans="1:4">
      <c r="A810" s="5">
        <v>46295.58581018518</v>
      </c>
      <c r="B810" s="4">
        <v>300.212</v>
      </c>
      <c r="C810" s="4">
        <v>6.747</v>
      </c>
      <c r="D810" s="4">
        <v>0</v>
      </c>
    </row>
    <row r="811" spans="1:4">
      <c r="A811" s="5">
        <v>46295.58740740741</v>
      </c>
      <c r="B811" s="4">
        <v>300.215</v>
      </c>
      <c r="C811" s="4">
        <v>6.748</v>
      </c>
      <c r="D811" s="4">
        <v>0</v>
      </c>
    </row>
    <row r="812" spans="1:4">
      <c r="A812" s="5">
        <v>46295.58900462963</v>
      </c>
      <c r="B812" s="4">
        <v>300.219</v>
      </c>
      <c r="C812" s="4">
        <v>6.749</v>
      </c>
      <c r="D812" s="4">
        <v>0</v>
      </c>
    </row>
    <row r="813" spans="1:4">
      <c r="A813" s="5">
        <v>46295.59060185185</v>
      </c>
      <c r="B813" s="4">
        <v>300.222</v>
      </c>
      <c r="C813" s="4">
        <v>6.75</v>
      </c>
      <c r="D813" s="4">
        <v>0</v>
      </c>
    </row>
    <row r="814" spans="1:4">
      <c r="A814" s="5">
        <v>46295.59219907408</v>
      </c>
      <c r="B814" s="4">
        <v>300.226</v>
      </c>
      <c r="C814" s="4">
        <v>6.751</v>
      </c>
      <c r="D814" s="4">
        <v>0</v>
      </c>
    </row>
    <row r="815" spans="1:4">
      <c r="A815" s="5">
        <v>46295.59380787037</v>
      </c>
      <c r="B815" s="4">
        <v>300.229</v>
      </c>
      <c r="C815" s="4">
        <v>6.752</v>
      </c>
      <c r="D815" s="4">
        <v>0</v>
      </c>
    </row>
    <row r="816" spans="1:4">
      <c r="A816" s="5">
        <v>46295.59540509259</v>
      </c>
      <c r="B816" s="4">
        <v>300.232</v>
      </c>
      <c r="C816" s="4">
        <v>6.753</v>
      </c>
      <c r="D816" s="4">
        <v>0</v>
      </c>
    </row>
    <row r="817" spans="1:4">
      <c r="A817" s="5">
        <v>46295.59700231482</v>
      </c>
      <c r="B817" s="4">
        <v>300.236</v>
      </c>
      <c r="C817" s="4">
        <v>6.754</v>
      </c>
      <c r="D817" s="4">
        <v>0</v>
      </c>
    </row>
    <row r="818" spans="1:4">
      <c r="A818" s="5">
        <v>46295.59859953704</v>
      </c>
      <c r="B818" s="4">
        <v>300.239</v>
      </c>
      <c r="C818" s="4">
        <v>6.755</v>
      </c>
      <c r="D818" s="4">
        <v>0</v>
      </c>
    </row>
    <row r="819" spans="1:4">
      <c r="A819" s="5">
        <v>46295.60020833334</v>
      </c>
      <c r="B819" s="4">
        <v>300.242</v>
      </c>
      <c r="C819" s="4">
        <v>6.756</v>
      </c>
      <c r="D819" s="4">
        <v>0</v>
      </c>
    </row>
    <row r="820" spans="1:4">
      <c r="A820" s="5">
        <v>46295.60180555555</v>
      </c>
      <c r="B820" s="4">
        <v>300.245</v>
      </c>
      <c r="C820" s="4">
        <v>6.757</v>
      </c>
      <c r="D820" s="4">
        <v>0</v>
      </c>
    </row>
    <row r="821" spans="1:4">
      <c r="A821" s="5">
        <v>46295.60340277778</v>
      </c>
      <c r="B821" s="4">
        <v>300.249</v>
      </c>
      <c r="C821" s="4">
        <v>6.758</v>
      </c>
      <c r="D821" s="4">
        <v>0</v>
      </c>
    </row>
    <row r="822" spans="1:4">
      <c r="A822" s="5">
        <v>46295.605</v>
      </c>
      <c r="B822" s="4">
        <v>300.252</v>
      </c>
      <c r="C822" s="4">
        <v>6.759</v>
      </c>
      <c r="D822" s="4">
        <v>0</v>
      </c>
    </row>
    <row r="823" spans="1:4">
      <c r="A823" s="5">
        <v>46295.60659722222</v>
      </c>
      <c r="B823" s="4">
        <v>300.255</v>
      </c>
      <c r="C823" s="4">
        <v>6.76</v>
      </c>
      <c r="D823" s="4">
        <v>0</v>
      </c>
    </row>
    <row r="824" spans="1:4">
      <c r="A824" s="5">
        <v>46295.60820601852</v>
      </c>
      <c r="B824" s="4">
        <v>300.258</v>
      </c>
      <c r="C824" s="4">
        <v>6.76</v>
      </c>
      <c r="D824" s="4">
        <v>0</v>
      </c>
    </row>
    <row r="825" spans="1:4">
      <c r="A825" s="5">
        <v>46295.60980324074</v>
      </c>
      <c r="B825" s="4">
        <v>300.261</v>
      </c>
      <c r="C825" s="4">
        <v>6.761</v>
      </c>
      <c r="D825" s="4">
        <v>0</v>
      </c>
    </row>
    <row r="826" spans="1:4">
      <c r="A826" s="5">
        <v>46295.61140046296</v>
      </c>
      <c r="B826" s="4">
        <v>300.264</v>
      </c>
      <c r="C826" s="4">
        <v>6.762</v>
      </c>
      <c r="D826" s="4">
        <v>0</v>
      </c>
    </row>
    <row r="827" spans="1:4">
      <c r="A827" s="5">
        <v>46295.61299768519</v>
      </c>
      <c r="B827" s="4">
        <v>300.266</v>
      </c>
      <c r="C827" s="4">
        <v>6.763</v>
      </c>
      <c r="D827" s="4">
        <v>0</v>
      </c>
    </row>
    <row r="828" spans="1:4">
      <c r="A828" s="5">
        <v>46295.61460648148</v>
      </c>
      <c r="B828" s="4">
        <v>300.269</v>
      </c>
      <c r="C828" s="4">
        <v>6.764</v>
      </c>
      <c r="D828" s="4">
        <v>0</v>
      </c>
    </row>
    <row r="829" spans="1:4">
      <c r="A829" s="5">
        <v>46295.61620370371</v>
      </c>
      <c r="B829" s="4">
        <v>300.272</v>
      </c>
      <c r="C829" s="4">
        <v>6.765</v>
      </c>
      <c r="D829" s="4">
        <v>0</v>
      </c>
    </row>
    <row r="830" spans="1:4">
      <c r="A830" s="5">
        <v>46295.61780092592</v>
      </c>
      <c r="B830" s="4">
        <v>300.275</v>
      </c>
      <c r="C830" s="4">
        <v>6.766</v>
      </c>
      <c r="D830" s="4">
        <v>0</v>
      </c>
    </row>
    <row r="831" spans="1:4">
      <c r="A831" s="5">
        <v>46295.61939814815</v>
      </c>
      <c r="B831" s="4">
        <v>300.278</v>
      </c>
      <c r="C831" s="4">
        <v>6.767</v>
      </c>
      <c r="D831" s="4">
        <v>0</v>
      </c>
    </row>
    <row r="832" spans="1:4">
      <c r="A832" s="5">
        <v>46295.62099537037</v>
      </c>
      <c r="B832" s="4">
        <v>300.28</v>
      </c>
      <c r="C832" s="4">
        <v>6.768</v>
      </c>
      <c r="D832" s="4">
        <v>0</v>
      </c>
    </row>
    <row r="833" spans="1:4">
      <c r="A833" s="5">
        <v>46295.62260416667</v>
      </c>
      <c r="B833" s="4">
        <v>300.283</v>
      </c>
      <c r="C833" s="4">
        <v>6.768</v>
      </c>
      <c r="D833" s="4">
        <v>0</v>
      </c>
    </row>
    <row r="834" spans="1:4">
      <c r="A834" s="5">
        <v>46295.62420138889</v>
      </c>
      <c r="B834" s="4">
        <v>300.286</v>
      </c>
      <c r="C834" s="4">
        <v>6.769</v>
      </c>
      <c r="D834" s="4">
        <v>0</v>
      </c>
    </row>
    <row r="835" spans="1:4">
      <c r="A835" s="5">
        <v>46295.62579861111</v>
      </c>
      <c r="B835" s="4">
        <v>300.288</v>
      </c>
      <c r="C835" s="4">
        <v>6.77</v>
      </c>
      <c r="D835" s="4">
        <v>0</v>
      </c>
    </row>
    <row r="836" spans="1:4">
      <c r="A836" s="5">
        <v>46295.62739583333</v>
      </c>
      <c r="B836" s="4">
        <v>300.291</v>
      </c>
      <c r="C836" s="4">
        <v>6.771</v>
      </c>
      <c r="D836" s="4">
        <v>0</v>
      </c>
    </row>
    <row r="837" spans="1:4">
      <c r="A837" s="5">
        <v>46295.62900462963</v>
      </c>
      <c r="B837" s="4">
        <v>300.293</v>
      </c>
      <c r="C837" s="4">
        <v>6.772</v>
      </c>
      <c r="D837" s="4">
        <v>0</v>
      </c>
    </row>
    <row r="838" spans="1:4">
      <c r="A838" s="5">
        <v>46295.63060185185</v>
      </c>
      <c r="B838" s="4">
        <v>300.296</v>
      </c>
      <c r="C838" s="4">
        <v>6.773</v>
      </c>
      <c r="D838" s="4">
        <v>0</v>
      </c>
    </row>
    <row r="839" spans="1:4">
      <c r="A839" s="5">
        <v>46295.63219907408</v>
      </c>
      <c r="B839" s="4">
        <v>300.298</v>
      </c>
      <c r="C839" s="4">
        <v>6.774</v>
      </c>
      <c r="D839" s="4">
        <v>0</v>
      </c>
    </row>
    <row r="840" spans="1:4">
      <c r="A840" s="5">
        <v>46295.63379629629</v>
      </c>
      <c r="B840" s="4">
        <v>300.301</v>
      </c>
      <c r="C840" s="4">
        <v>6.775</v>
      </c>
      <c r="D840" s="4">
        <v>0</v>
      </c>
    </row>
    <row r="841" spans="1:4">
      <c r="A841" s="5">
        <v>46295.63539351852</v>
      </c>
      <c r="B841" s="4">
        <v>300.303</v>
      </c>
      <c r="C841" s="4">
        <v>6.775</v>
      </c>
      <c r="D841" s="4">
        <v>0</v>
      </c>
    </row>
    <row r="842" spans="1:4">
      <c r="A842" s="5">
        <v>46295.63700231481</v>
      </c>
      <c r="B842" s="4">
        <v>300.306</v>
      </c>
      <c r="C842" s="4">
        <v>6.776</v>
      </c>
      <c r="D842" s="4">
        <v>0</v>
      </c>
    </row>
    <row r="843" spans="1:4">
      <c r="A843" s="5">
        <v>46295.63859953704</v>
      </c>
      <c r="B843" s="4">
        <v>300.308</v>
      </c>
      <c r="C843" s="4">
        <v>6.777</v>
      </c>
      <c r="D843" s="4">
        <v>0</v>
      </c>
    </row>
    <row r="844" spans="1:4">
      <c r="A844" s="5">
        <v>46295.64019675926</v>
      </c>
      <c r="B844" s="4">
        <v>300.31</v>
      </c>
      <c r="C844" s="4">
        <v>6.778</v>
      </c>
      <c r="D844" s="4">
        <v>0</v>
      </c>
    </row>
    <row r="845" spans="1:4">
      <c r="A845" s="5">
        <v>46295.64179398148</v>
      </c>
      <c r="B845" s="4">
        <v>300.313</v>
      </c>
      <c r="C845" s="4">
        <v>6.779</v>
      </c>
      <c r="D845" s="4">
        <v>0</v>
      </c>
    </row>
    <row r="846" spans="1:4">
      <c r="A846" s="5">
        <v>46295.64340277778</v>
      </c>
      <c r="B846" s="4">
        <v>300.315</v>
      </c>
      <c r="C846" s="4">
        <v>6.78</v>
      </c>
      <c r="D846" s="4">
        <v>0</v>
      </c>
    </row>
    <row r="847" spans="1:4">
      <c r="A847" s="5">
        <v>46295.645</v>
      </c>
      <c r="B847" s="4">
        <v>300.317</v>
      </c>
      <c r="C847" s="4">
        <v>6.781</v>
      </c>
      <c r="D847" s="4">
        <v>0</v>
      </c>
    </row>
    <row r="848" spans="1:4">
      <c r="A848" s="5">
        <v>46295.64659722222</v>
      </c>
      <c r="B848" s="4">
        <v>300.32</v>
      </c>
      <c r="C848" s="4">
        <v>6.782</v>
      </c>
      <c r="D848" s="4">
        <v>0</v>
      </c>
    </row>
    <row r="849" spans="1:4">
      <c r="A849" s="5">
        <v>46295.64819444445</v>
      </c>
      <c r="B849" s="4">
        <v>300.322</v>
      </c>
      <c r="C849" s="4">
        <v>6.783</v>
      </c>
      <c r="D849" s="4">
        <v>0</v>
      </c>
    </row>
    <row r="850" spans="1:4">
      <c r="A850" s="5">
        <v>46295.64979166666</v>
      </c>
      <c r="B850" s="4">
        <v>300.324</v>
      </c>
      <c r="C850" s="4">
        <v>6.784</v>
      </c>
      <c r="D850" s="4">
        <v>0</v>
      </c>
    </row>
    <row r="851" spans="1:4">
      <c r="A851" s="5">
        <v>46295.65140046296</v>
      </c>
      <c r="B851" s="4">
        <v>300.326</v>
      </c>
      <c r="C851" s="4">
        <v>6.785</v>
      </c>
      <c r="D851" s="4">
        <v>0</v>
      </c>
    </row>
    <row r="852" spans="1:4">
      <c r="A852" s="5">
        <v>46295.65299768518</v>
      </c>
      <c r="B852" s="4">
        <v>300.328</v>
      </c>
      <c r="C852" s="4">
        <v>6.786</v>
      </c>
      <c r="D852" s="4">
        <v>0</v>
      </c>
    </row>
    <row r="853" spans="1:4">
      <c r="A853" s="5">
        <v>46295.65459490741</v>
      </c>
      <c r="B853" s="4">
        <v>300.331</v>
      </c>
      <c r="C853" s="4">
        <v>6.787</v>
      </c>
      <c r="D853" s="4">
        <v>0</v>
      </c>
    </row>
    <row r="854" spans="1:4">
      <c r="A854" s="5">
        <v>46295.65619212963</v>
      </c>
      <c r="B854" s="4">
        <v>300.333</v>
      </c>
      <c r="C854" s="4">
        <v>6.788</v>
      </c>
      <c r="D854" s="4">
        <v>0</v>
      </c>
    </row>
    <row r="855" spans="1:4">
      <c r="A855" s="5">
        <v>46295.65780092592</v>
      </c>
      <c r="B855" s="4">
        <v>300.335</v>
      </c>
      <c r="C855" s="4">
        <v>6.789</v>
      </c>
      <c r="D855" s="4">
        <v>0</v>
      </c>
    </row>
    <row r="856" spans="1:4">
      <c r="A856" s="5">
        <v>46295.65939814815</v>
      </c>
      <c r="B856" s="4">
        <v>300.337</v>
      </c>
      <c r="C856" s="4">
        <v>6.79</v>
      </c>
      <c r="D856" s="4">
        <v>0</v>
      </c>
    </row>
    <row r="857" spans="1:4">
      <c r="A857" s="5">
        <v>46295.66099537037</v>
      </c>
      <c r="B857" s="4">
        <v>300.339</v>
      </c>
      <c r="C857" s="4">
        <v>6.791</v>
      </c>
      <c r="D857" s="4">
        <v>0</v>
      </c>
    </row>
    <row r="858" spans="1:4">
      <c r="A858" s="5">
        <v>46295.66259259259</v>
      </c>
      <c r="B858" s="4">
        <v>300.341</v>
      </c>
      <c r="C858" s="4">
        <v>6.792</v>
      </c>
      <c r="D858" s="4">
        <v>0</v>
      </c>
    </row>
    <row r="859" spans="1:4">
      <c r="A859" s="5">
        <v>46295.66418981482</v>
      </c>
      <c r="B859" s="4">
        <v>300.343</v>
      </c>
      <c r="C859" s="4">
        <v>6.793</v>
      </c>
      <c r="D859" s="4">
        <v>0</v>
      </c>
    </row>
    <row r="860" spans="1:4">
      <c r="A860" s="5">
        <v>46295.66579861111</v>
      </c>
      <c r="B860" s="4">
        <v>300.345</v>
      </c>
      <c r="C860" s="4">
        <v>6.794</v>
      </c>
      <c r="D860" s="4">
        <v>0</v>
      </c>
    </row>
    <row r="861" spans="1:4">
      <c r="A861" s="5">
        <v>46295.66739583333</v>
      </c>
      <c r="B861" s="4">
        <v>300.347</v>
      </c>
      <c r="C861" s="4">
        <v>6.795</v>
      </c>
      <c r="D861" s="4">
        <v>0</v>
      </c>
    </row>
    <row r="862" spans="1:4">
      <c r="A862" s="5">
        <v>46295.66899305556</v>
      </c>
      <c r="B862" s="4">
        <v>300.349</v>
      </c>
      <c r="C862" s="4">
        <v>6.796</v>
      </c>
      <c r="D862" s="4">
        <v>0</v>
      </c>
    </row>
    <row r="863" spans="1:4">
      <c r="A863" s="5">
        <v>46295.67059027778</v>
      </c>
      <c r="B863" s="4">
        <v>300.351</v>
      </c>
      <c r="C863" s="4">
        <v>6.797</v>
      </c>
      <c r="D863" s="4">
        <v>0</v>
      </c>
    </row>
    <row r="864" spans="1:4">
      <c r="A864" s="5">
        <v>46295.67219907408</v>
      </c>
      <c r="B864" s="4">
        <v>300.353</v>
      </c>
      <c r="C864" s="4">
        <v>6.798</v>
      </c>
      <c r="D864" s="4">
        <v>0</v>
      </c>
    </row>
    <row r="865" spans="1:4">
      <c r="A865" s="5">
        <v>46295.67379629629</v>
      </c>
      <c r="B865" s="4">
        <v>300.355</v>
      </c>
      <c r="C865" s="4">
        <v>6.799</v>
      </c>
      <c r="D865" s="4">
        <v>0</v>
      </c>
    </row>
    <row r="866" spans="1:4">
      <c r="A866" s="5">
        <v>46295.67539351852</v>
      </c>
      <c r="B866" s="4">
        <v>300.357</v>
      </c>
      <c r="C866" s="4">
        <v>6.8</v>
      </c>
      <c r="D866" s="4">
        <v>0</v>
      </c>
    </row>
    <row r="867" spans="1:4">
      <c r="A867" s="5">
        <v>46295.67699074074</v>
      </c>
      <c r="B867" s="4">
        <v>300.359</v>
      </c>
      <c r="C867" s="4">
        <v>6.801</v>
      </c>
      <c r="D867" s="4">
        <v>0</v>
      </c>
    </row>
    <row r="868" spans="1:4">
      <c r="A868" s="5">
        <v>46295.67858796296</v>
      </c>
      <c r="B868" s="4">
        <v>300.361</v>
      </c>
      <c r="C868" s="4">
        <v>6.802</v>
      </c>
      <c r="D868" s="4">
        <v>0</v>
      </c>
    </row>
    <row r="869" spans="1:4">
      <c r="A869" s="5">
        <v>46295.68019675926</v>
      </c>
      <c r="B869" s="4">
        <v>300.363</v>
      </c>
      <c r="C869" s="4">
        <v>6.803</v>
      </c>
      <c r="D869" s="4">
        <v>0</v>
      </c>
    </row>
    <row r="870" spans="1:4">
      <c r="A870" s="5">
        <v>46295.68179398148</v>
      </c>
      <c r="B870" s="4">
        <v>300.365</v>
      </c>
      <c r="C870" s="4">
        <v>6.804</v>
      </c>
      <c r="D870" s="4">
        <v>0</v>
      </c>
    </row>
    <row r="871" spans="1:4">
      <c r="A871" s="5">
        <v>46295.6833912037</v>
      </c>
      <c r="B871" s="4">
        <v>300.367</v>
      </c>
      <c r="C871" s="4">
        <v>6.806</v>
      </c>
      <c r="D871" s="4">
        <v>0</v>
      </c>
    </row>
    <row r="872" spans="1:4">
      <c r="A872" s="5">
        <v>46295.68498842593</v>
      </c>
      <c r="B872" s="4">
        <v>300.369</v>
      </c>
      <c r="C872" s="4">
        <v>6.807</v>
      </c>
      <c r="D872" s="4">
        <v>0</v>
      </c>
    </row>
    <row r="873" spans="1:4">
      <c r="A873" s="5">
        <v>46295.68659722222</v>
      </c>
      <c r="B873" s="4">
        <v>300.371</v>
      </c>
      <c r="C873" s="4">
        <v>6.808</v>
      </c>
      <c r="D873" s="4">
        <v>0</v>
      </c>
    </row>
    <row r="874" spans="1:4">
      <c r="A874" s="5">
        <v>46295.68819444445</v>
      </c>
      <c r="B874" s="4">
        <v>300.372</v>
      </c>
      <c r="C874" s="4">
        <v>6.809</v>
      </c>
      <c r="D874" s="4">
        <v>0</v>
      </c>
    </row>
    <row r="875" spans="1:4">
      <c r="A875" s="5">
        <v>46295.68979166666</v>
      </c>
      <c r="B875" s="4">
        <v>300.374</v>
      </c>
      <c r="C875" s="4">
        <v>6.81</v>
      </c>
      <c r="D875" s="4">
        <v>0</v>
      </c>
    </row>
    <row r="876" spans="1:4">
      <c r="A876" s="5">
        <v>46295.69138888889</v>
      </c>
      <c r="B876" s="4">
        <v>300.376</v>
      </c>
      <c r="C876" s="4">
        <v>6.811</v>
      </c>
      <c r="D876" s="4">
        <v>0</v>
      </c>
    </row>
    <row r="877" spans="1:4">
      <c r="A877" s="5">
        <v>46295.69298611111</v>
      </c>
      <c r="B877" s="4">
        <v>300.378</v>
      </c>
      <c r="C877" s="4">
        <v>6.812</v>
      </c>
      <c r="D877" s="4">
        <v>0</v>
      </c>
    </row>
    <row r="878" spans="1:4">
      <c r="A878" s="5">
        <v>46295.69459490741</v>
      </c>
      <c r="B878" s="4">
        <v>300.379</v>
      </c>
      <c r="C878" s="4">
        <v>6.813</v>
      </c>
      <c r="D878" s="4">
        <v>0</v>
      </c>
    </row>
    <row r="879" spans="1:4">
      <c r="A879" s="5">
        <v>46295.69619212963</v>
      </c>
      <c r="B879" s="4">
        <v>300.381</v>
      </c>
      <c r="C879" s="4">
        <v>6.814</v>
      </c>
      <c r="D879" s="4">
        <v>0</v>
      </c>
    </row>
    <row r="880" spans="1:4">
      <c r="A880" s="5">
        <v>46295.69778935185</v>
      </c>
      <c r="B880" s="4">
        <v>300.383</v>
      </c>
      <c r="C880" s="4">
        <v>6.815</v>
      </c>
      <c r="D880" s="4">
        <v>0</v>
      </c>
    </row>
    <row r="881" spans="1:4">
      <c r="A881" s="5">
        <v>46295.69938657407</v>
      </c>
      <c r="B881" s="4">
        <v>300.384</v>
      </c>
      <c r="C881" s="4">
        <v>6.816</v>
      </c>
      <c r="D881" s="4">
        <v>0</v>
      </c>
    </row>
    <row r="882" spans="1:4">
      <c r="A882" s="5">
        <v>46295.70099537037</v>
      </c>
      <c r="B882" s="4">
        <v>300.386</v>
      </c>
      <c r="C882" s="4">
        <v>6.817</v>
      </c>
      <c r="D882" s="4">
        <v>0</v>
      </c>
    </row>
    <row r="883" spans="1:4">
      <c r="A883" s="5">
        <v>46295.70259259259</v>
      </c>
      <c r="B883" s="4">
        <v>300.387</v>
      </c>
      <c r="C883" s="4">
        <v>6.818</v>
      </c>
      <c r="D883" s="4">
        <v>0</v>
      </c>
    </row>
    <row r="884" spans="1:4">
      <c r="A884" s="5">
        <v>46295.70418981482</v>
      </c>
      <c r="B884" s="4">
        <v>300.389</v>
      </c>
      <c r="C884" s="4">
        <v>6.819</v>
      </c>
      <c r="D884" s="4">
        <v>0</v>
      </c>
    </row>
    <row r="885" spans="1:4">
      <c r="A885" s="5">
        <v>46295.70578703703</v>
      </c>
      <c r="B885" s="4">
        <v>300.39</v>
      </c>
      <c r="C885" s="4">
        <v>6.82</v>
      </c>
      <c r="D885" s="4">
        <v>0</v>
      </c>
    </row>
    <row r="886" spans="1:4">
      <c r="A886" s="5">
        <v>46295.70738425926</v>
      </c>
      <c r="B886" s="4">
        <v>300.392</v>
      </c>
      <c r="C886" s="4">
        <v>6.822</v>
      </c>
      <c r="D886" s="4">
        <v>0</v>
      </c>
    </row>
    <row r="887" spans="1:4">
      <c r="A887" s="5">
        <v>46295.70899305555</v>
      </c>
      <c r="B887" s="4">
        <v>300.393</v>
      </c>
      <c r="C887" s="4">
        <v>6.823</v>
      </c>
      <c r="D887" s="4">
        <v>0</v>
      </c>
    </row>
    <row r="888" spans="1:4">
      <c r="A888" s="5">
        <v>46295.71059027778</v>
      </c>
      <c r="B888" s="4">
        <v>300.395</v>
      </c>
      <c r="C888" s="4">
        <v>6.824</v>
      </c>
      <c r="D888" s="4">
        <v>0</v>
      </c>
    </row>
    <row r="889" spans="1:4">
      <c r="A889" s="5">
        <v>46295.7121875</v>
      </c>
      <c r="B889" s="4">
        <v>300.396</v>
      </c>
      <c r="C889" s="4">
        <v>6.825</v>
      </c>
      <c r="D889" s="4">
        <v>0</v>
      </c>
    </row>
    <row r="890" spans="1:4">
      <c r="A890" s="5">
        <v>46295.71378472223</v>
      </c>
      <c r="B890" s="4">
        <v>300.397</v>
      </c>
      <c r="C890" s="4">
        <v>6.826</v>
      </c>
      <c r="D890" s="4">
        <v>0</v>
      </c>
    </row>
    <row r="891" spans="1:4">
      <c r="A891" s="5">
        <v>46295.71539351852</v>
      </c>
      <c r="B891" s="4">
        <v>300.398</v>
      </c>
      <c r="C891" s="4">
        <v>6.827</v>
      </c>
      <c r="D891" s="4">
        <v>0</v>
      </c>
    </row>
    <row r="892" spans="1:4">
      <c r="A892" s="5">
        <v>46295.71699074074</v>
      </c>
      <c r="B892" s="4">
        <v>300.4</v>
      </c>
      <c r="C892" s="4">
        <v>6.828</v>
      </c>
      <c r="D892" s="4">
        <v>0</v>
      </c>
    </row>
    <row r="893" spans="1:4">
      <c r="A893" s="5">
        <v>46295.71858796296</v>
      </c>
      <c r="B893" s="4">
        <v>300.401</v>
      </c>
      <c r="C893" s="4">
        <v>6.828</v>
      </c>
      <c r="D893" s="4">
        <v>0</v>
      </c>
    </row>
    <row r="894" spans="1:4">
      <c r="A894" s="5">
        <v>46295.72018518519</v>
      </c>
      <c r="B894" s="4">
        <v>300.402</v>
      </c>
      <c r="C894" s="4">
        <v>6.829</v>
      </c>
      <c r="D894" s="4">
        <v>0</v>
      </c>
    </row>
    <row r="895" spans="1:4">
      <c r="A895" s="5">
        <v>46295.72178240741</v>
      </c>
      <c r="B895" s="4">
        <v>300.403</v>
      </c>
      <c r="C895" s="4">
        <v>6.83</v>
      </c>
      <c r="D895" s="4">
        <v>0</v>
      </c>
    </row>
    <row r="896" spans="1:4">
      <c r="A896" s="5">
        <v>46295.7233912037</v>
      </c>
      <c r="B896" s="4">
        <v>300.404</v>
      </c>
      <c r="C896" s="4">
        <v>6.831</v>
      </c>
      <c r="D896" s="4">
        <v>0</v>
      </c>
    </row>
    <row r="897" spans="1:4">
      <c r="A897" s="5">
        <v>46295.72498842593</v>
      </c>
      <c r="B897" s="4">
        <v>300.405</v>
      </c>
      <c r="C897" s="4">
        <v>6.832</v>
      </c>
      <c r="D897" s="4">
        <v>0</v>
      </c>
    </row>
    <row r="898" spans="1:4">
      <c r="A898" s="5">
        <v>46295.72658564815</v>
      </c>
      <c r="B898" s="4">
        <v>300.406</v>
      </c>
      <c r="C898" s="4">
        <v>6.833</v>
      </c>
      <c r="D898" s="4">
        <v>0</v>
      </c>
    </row>
    <row r="899" spans="1:4">
      <c r="A899" s="5">
        <v>46295.72818287037</v>
      </c>
      <c r="B899" s="4">
        <v>300.407</v>
      </c>
      <c r="C899" s="4">
        <v>6.834</v>
      </c>
      <c r="D899" s="4">
        <v>0</v>
      </c>
    </row>
    <row r="900" spans="1:4">
      <c r="A900" s="5">
        <v>46295.72979166666</v>
      </c>
      <c r="B900" s="4">
        <v>300.408</v>
      </c>
      <c r="C900" s="4">
        <v>6.835</v>
      </c>
      <c r="D900" s="4">
        <v>0</v>
      </c>
    </row>
    <row r="901" spans="1:4">
      <c r="A901" s="5">
        <v>46295.73138888889</v>
      </c>
      <c r="B901" s="4">
        <v>300.408</v>
      </c>
      <c r="C901" s="4">
        <v>6.836</v>
      </c>
      <c r="D901" s="4">
        <v>0</v>
      </c>
    </row>
    <row r="902" spans="1:4">
      <c r="A902" s="5">
        <v>46295.73298611111</v>
      </c>
      <c r="B902" s="4">
        <v>300.409</v>
      </c>
      <c r="C902" s="4">
        <v>6.837</v>
      </c>
      <c r="D902" s="4">
        <v>0</v>
      </c>
    </row>
    <row r="903" spans="1:4">
      <c r="A903" s="5">
        <v>46295.73458333333</v>
      </c>
      <c r="B903" s="4">
        <v>300.41</v>
      </c>
      <c r="C903" s="4">
        <v>6.837</v>
      </c>
      <c r="D903" s="4">
        <v>0</v>
      </c>
    </row>
    <row r="904" spans="1:4">
      <c r="A904" s="5">
        <v>46295.73618055556</v>
      </c>
      <c r="B904" s="4">
        <v>300.41</v>
      </c>
      <c r="C904" s="4">
        <v>6.838</v>
      </c>
      <c r="D904" s="4">
        <v>0</v>
      </c>
    </row>
    <row r="905" spans="1:4">
      <c r="A905" s="5">
        <v>46295.73778935185</v>
      </c>
      <c r="B905" s="4">
        <v>300.411</v>
      </c>
      <c r="C905" s="4">
        <v>6.839</v>
      </c>
      <c r="D905" s="4">
        <v>0</v>
      </c>
    </row>
    <row r="906" spans="1:4">
      <c r="A906" s="5">
        <v>46295.73938657407</v>
      </c>
      <c r="B906" s="4">
        <v>300.412</v>
      </c>
      <c r="C906" s="4">
        <v>6.84</v>
      </c>
      <c r="D906" s="4">
        <v>0</v>
      </c>
    </row>
    <row r="907" spans="1:4">
      <c r="A907" s="5">
        <v>46295.7409837963</v>
      </c>
      <c r="B907" s="4">
        <v>300.412</v>
      </c>
      <c r="C907" s="4">
        <v>6.841</v>
      </c>
      <c r="D907" s="4">
        <v>0</v>
      </c>
    </row>
    <row r="908" spans="1:4">
      <c r="A908" s="5">
        <v>46295.74258101852</v>
      </c>
      <c r="B908" s="4">
        <v>300.412</v>
      </c>
      <c r="C908" s="4">
        <v>6.841</v>
      </c>
      <c r="D908" s="4">
        <v>0</v>
      </c>
    </row>
    <row r="909" spans="1:4">
      <c r="A909" s="5">
        <v>46295.74418981482</v>
      </c>
      <c r="B909" s="4">
        <v>300.413</v>
      </c>
      <c r="C909" s="4">
        <v>6.842</v>
      </c>
      <c r="D909" s="4">
        <v>0</v>
      </c>
    </row>
    <row r="910" spans="1:4">
      <c r="A910" s="5">
        <v>46295.74578703703</v>
      </c>
      <c r="B910" s="4">
        <v>300.413</v>
      </c>
      <c r="C910" s="4">
        <v>6.843</v>
      </c>
      <c r="D910" s="4">
        <v>0</v>
      </c>
    </row>
    <row r="911" spans="1:4">
      <c r="A911" s="5">
        <v>46295.74738425926</v>
      </c>
      <c r="B911" s="4">
        <v>300.413</v>
      </c>
      <c r="C911" s="4">
        <v>6.844</v>
      </c>
      <c r="D911" s="4">
        <v>0</v>
      </c>
    </row>
    <row r="912" spans="1:4">
      <c r="A912" s="5">
        <v>46295.74898148148</v>
      </c>
      <c r="B912" s="4">
        <v>300.414</v>
      </c>
      <c r="C912" s="4">
        <v>6.844</v>
      </c>
      <c r="D912" s="4">
        <v>0</v>
      </c>
    </row>
    <row r="913" spans="1:4">
      <c r="A913" s="5">
        <v>46295.7505787037</v>
      </c>
      <c r="B913" s="4">
        <v>300.414</v>
      </c>
      <c r="C913" s="4">
        <v>6.845</v>
      </c>
      <c r="D913" s="4">
        <v>0</v>
      </c>
    </row>
    <row r="914" spans="1:4">
      <c r="A914" s="5">
        <v>46295.7521875</v>
      </c>
      <c r="B914" s="4">
        <v>300.414</v>
      </c>
      <c r="C914" s="4">
        <v>6.846</v>
      </c>
      <c r="D914" s="4">
        <v>0</v>
      </c>
    </row>
    <row r="915" spans="1:4">
      <c r="A915" s="5">
        <v>46295.75378472222</v>
      </c>
      <c r="B915" s="4">
        <v>300.414</v>
      </c>
      <c r="C915" s="4">
        <v>6.846</v>
      </c>
      <c r="D915" s="4">
        <v>0</v>
      </c>
    </row>
    <row r="916" spans="1:4">
      <c r="A916" s="5">
        <v>46295.75538194444</v>
      </c>
      <c r="B916" s="4">
        <v>300.414</v>
      </c>
      <c r="C916" s="4">
        <v>6.847</v>
      </c>
      <c r="D916" s="4">
        <v>0</v>
      </c>
    </row>
    <row r="917" spans="1:4">
      <c r="A917" s="5">
        <v>46295.75697916667</v>
      </c>
      <c r="B917" s="4">
        <v>300.414</v>
      </c>
      <c r="C917" s="4">
        <v>6.848</v>
      </c>
      <c r="D917" s="4">
        <v>0</v>
      </c>
    </row>
    <row r="918" spans="1:4">
      <c r="A918" s="5">
        <v>46295.75858796296</v>
      </c>
      <c r="B918" s="4">
        <v>300.413</v>
      </c>
      <c r="C918" s="4">
        <v>6.848</v>
      </c>
      <c r="D918" s="4">
        <v>0</v>
      </c>
    </row>
    <row r="919" spans="1:4">
      <c r="A919" s="5">
        <v>46295.76018518519</v>
      </c>
      <c r="B919" s="4">
        <v>300.413</v>
      </c>
      <c r="C919" s="4">
        <v>6.849</v>
      </c>
      <c r="D919" s="4">
        <v>0</v>
      </c>
    </row>
    <row r="920" spans="1:4">
      <c r="A920" s="5">
        <v>46295.7617824074</v>
      </c>
      <c r="B920" s="4">
        <v>300.413</v>
      </c>
      <c r="C920" s="4">
        <v>6.85</v>
      </c>
      <c r="D920" s="4">
        <v>0</v>
      </c>
    </row>
    <row r="921" spans="1:4">
      <c r="A921" s="5">
        <v>46295.76337962963</v>
      </c>
      <c r="B921" s="4">
        <v>300.413</v>
      </c>
      <c r="C921" s="4">
        <v>6.85</v>
      </c>
      <c r="D921" s="4">
        <v>0</v>
      </c>
    </row>
    <row r="922" spans="1:4">
      <c r="A922" s="5">
        <v>46295.76498842592</v>
      </c>
      <c r="B922" s="4">
        <v>300.412</v>
      </c>
      <c r="C922" s="4">
        <v>6.851</v>
      </c>
      <c r="D922" s="4">
        <v>0</v>
      </c>
    </row>
    <row r="923" spans="1:4">
      <c r="A923" s="5">
        <v>46295.76658564815</v>
      </c>
      <c r="B923" s="4">
        <v>300.412</v>
      </c>
      <c r="C923" s="4">
        <v>6.851</v>
      </c>
      <c r="D923" s="4">
        <v>0</v>
      </c>
    </row>
    <row r="924" spans="1:4">
      <c r="A924" s="5">
        <v>46295.76818287037</v>
      </c>
      <c r="B924" s="4">
        <v>300.411</v>
      </c>
      <c r="C924" s="4">
        <v>6.852</v>
      </c>
      <c r="D924" s="4">
        <v>0</v>
      </c>
    </row>
    <row r="925" spans="1:4">
      <c r="A925" s="5">
        <v>46295.7697800926</v>
      </c>
      <c r="B925" s="4">
        <v>300.411</v>
      </c>
      <c r="C925" s="4">
        <v>6.853</v>
      </c>
      <c r="D925" s="4">
        <v>0</v>
      </c>
    </row>
    <row r="926" spans="1:4">
      <c r="A926" s="5">
        <v>46295.77137731481</v>
      </c>
      <c r="B926" s="4">
        <v>300.41</v>
      </c>
      <c r="C926" s="4">
        <v>6.853</v>
      </c>
      <c r="D926" s="4">
        <v>0</v>
      </c>
    </row>
    <row r="927" spans="1:4">
      <c r="A927" s="5">
        <v>46295.77298611111</v>
      </c>
      <c r="B927" s="4">
        <v>300.409</v>
      </c>
      <c r="C927" s="4">
        <v>6.854</v>
      </c>
      <c r="D927" s="4">
        <v>0</v>
      </c>
    </row>
    <row r="928" spans="1:4">
      <c r="A928" s="5">
        <v>46295.77458333333</v>
      </c>
      <c r="B928" s="4">
        <v>300.409</v>
      </c>
      <c r="C928" s="4">
        <v>6.854</v>
      </c>
      <c r="D928" s="4">
        <v>0</v>
      </c>
    </row>
    <row r="929" spans="1:4">
      <c r="A929" s="5">
        <v>46295.77618055556</v>
      </c>
      <c r="B929" s="4">
        <v>300.408</v>
      </c>
      <c r="C929" s="4">
        <v>6.855</v>
      </c>
      <c r="D929" s="4">
        <v>0</v>
      </c>
    </row>
    <row r="930" spans="1:4">
      <c r="A930" s="5">
        <v>46295.77777777778</v>
      </c>
      <c r="B930" s="4">
        <v>300.407</v>
      </c>
      <c r="C930" s="4">
        <v>6.855</v>
      </c>
      <c r="D930" s="4">
        <v>0</v>
      </c>
    </row>
    <row r="931" spans="1:4">
      <c r="A931" s="5">
        <v>46295.779375</v>
      </c>
      <c r="B931" s="4">
        <v>300.406</v>
      </c>
      <c r="C931" s="4">
        <v>6.856</v>
      </c>
      <c r="D931" s="4">
        <v>0</v>
      </c>
    </row>
    <row r="932" spans="1:4">
      <c r="A932" s="5">
        <v>46295.7809837963</v>
      </c>
      <c r="B932" s="4">
        <v>300.405</v>
      </c>
      <c r="C932" s="4">
        <v>6.857</v>
      </c>
      <c r="D932" s="4">
        <v>0</v>
      </c>
    </row>
    <row r="933" spans="1:4">
      <c r="A933" s="5">
        <v>46295.78258101852</v>
      </c>
      <c r="B933" s="4">
        <v>300.404</v>
      </c>
      <c r="C933" s="4">
        <v>6.857</v>
      </c>
      <c r="D933" s="4">
        <v>0</v>
      </c>
    </row>
    <row r="934" spans="1:4">
      <c r="A934" s="5">
        <v>46295.78417824074</v>
      </c>
      <c r="B934" s="4">
        <v>300.403</v>
      </c>
      <c r="C934" s="4">
        <v>6.858</v>
      </c>
      <c r="D934" s="4">
        <v>0</v>
      </c>
    </row>
    <row r="935" spans="1:4">
      <c r="A935" s="5">
        <v>46295.78577546297</v>
      </c>
      <c r="B935" s="4">
        <v>300.402</v>
      </c>
      <c r="C935" s="4">
        <v>6.858</v>
      </c>
      <c r="D935" s="4">
        <v>0</v>
      </c>
    </row>
    <row r="936" spans="1:4">
      <c r="A936" s="5">
        <v>46295.78738425926</v>
      </c>
      <c r="B936" s="4">
        <v>300.401</v>
      </c>
      <c r="C936" s="4">
        <v>6.859</v>
      </c>
      <c r="D936" s="4">
        <v>0</v>
      </c>
    </row>
    <row r="937" spans="1:4">
      <c r="A937" s="5">
        <v>46295.78898148148</v>
      </c>
      <c r="B937" s="4">
        <v>300.4</v>
      </c>
      <c r="C937" s="4">
        <v>6.859</v>
      </c>
      <c r="D937" s="4">
        <v>0</v>
      </c>
    </row>
    <row r="938" spans="1:4">
      <c r="A938" s="5">
        <v>46295.7905787037</v>
      </c>
      <c r="B938" s="4">
        <v>300.399</v>
      </c>
      <c r="C938" s="4">
        <v>6.86</v>
      </c>
      <c r="D938" s="4">
        <v>0</v>
      </c>
    </row>
    <row r="939" spans="1:4">
      <c r="A939" s="5">
        <v>46295.79217592593</v>
      </c>
      <c r="B939" s="4">
        <v>300.398</v>
      </c>
      <c r="C939" s="4">
        <v>6.86</v>
      </c>
      <c r="D939" s="4">
        <v>0</v>
      </c>
    </row>
    <row r="940" spans="1:4">
      <c r="A940" s="5">
        <v>46295.79377314815</v>
      </c>
      <c r="B940" s="4">
        <v>300.396</v>
      </c>
      <c r="C940" s="4">
        <v>6.861</v>
      </c>
      <c r="D940" s="4">
        <v>0</v>
      </c>
    </row>
    <row r="941" spans="1:4">
      <c r="A941" s="5">
        <v>46295.79538194444</v>
      </c>
      <c r="B941" s="4">
        <v>300.395</v>
      </c>
      <c r="C941" s="4">
        <v>6.862</v>
      </c>
      <c r="D941" s="4">
        <v>0</v>
      </c>
    </row>
    <row r="942" spans="1:4">
      <c r="A942" s="5">
        <v>46295.79697916667</v>
      </c>
      <c r="B942" s="4">
        <v>300.394</v>
      </c>
      <c r="C942" s="4">
        <v>6.862</v>
      </c>
      <c r="D942" s="4">
        <v>0</v>
      </c>
    </row>
    <row r="943" spans="1:4">
      <c r="A943" s="5">
        <v>46295.79857638889</v>
      </c>
      <c r="B943" s="4">
        <v>300.392</v>
      </c>
      <c r="C943" s="4">
        <v>6.863</v>
      </c>
      <c r="D943" s="4">
        <v>0</v>
      </c>
    </row>
    <row r="944" spans="1:4">
      <c r="A944" s="5">
        <v>46295.80017361111</v>
      </c>
      <c r="B944" s="4">
        <v>300.391</v>
      </c>
      <c r="C944" s="4">
        <v>6.863</v>
      </c>
      <c r="D944" s="4">
        <v>0</v>
      </c>
    </row>
    <row r="945" spans="1:4">
      <c r="A945" s="5">
        <v>46295.8017824074</v>
      </c>
      <c r="B945" s="4">
        <v>300.389</v>
      </c>
      <c r="C945" s="4">
        <v>6.864</v>
      </c>
      <c r="D945" s="4">
        <v>0</v>
      </c>
    </row>
    <row r="946" spans="1:4">
      <c r="A946" s="5">
        <v>46295.80337962963</v>
      </c>
      <c r="B946" s="4">
        <v>300.388</v>
      </c>
      <c r="C946" s="4">
        <v>6.864</v>
      </c>
      <c r="D946" s="4">
        <v>0</v>
      </c>
    </row>
    <row r="947" spans="1:4">
      <c r="A947" s="5">
        <v>46295.80497685185</v>
      </c>
      <c r="B947" s="4">
        <v>300.386</v>
      </c>
      <c r="C947" s="4">
        <v>6.865</v>
      </c>
      <c r="D947" s="4">
        <v>0</v>
      </c>
    </row>
    <row r="948" spans="1:4">
      <c r="A948" s="5">
        <v>46295.80657407407</v>
      </c>
      <c r="B948" s="4">
        <v>300.385</v>
      </c>
      <c r="C948" s="4">
        <v>6.866</v>
      </c>
      <c r="D948" s="4">
        <v>0</v>
      </c>
    </row>
    <row r="949" spans="1:4">
      <c r="A949" s="5">
        <v>46295.8081712963</v>
      </c>
      <c r="B949" s="4">
        <v>300.383</v>
      </c>
      <c r="C949" s="4">
        <v>6.866</v>
      </c>
      <c r="D949" s="4">
        <v>0</v>
      </c>
    </row>
    <row r="950" spans="1:4">
      <c r="A950" s="5">
        <v>46295.80978009259</v>
      </c>
      <c r="B950" s="4">
        <v>300.381</v>
      </c>
      <c r="C950" s="4">
        <v>6.867</v>
      </c>
      <c r="D950" s="4">
        <v>0</v>
      </c>
    </row>
    <row r="951" spans="1:4">
      <c r="A951" s="5">
        <v>46295.81137731481</v>
      </c>
      <c r="B951" s="4">
        <v>300.38</v>
      </c>
      <c r="C951" s="4">
        <v>6.867</v>
      </c>
      <c r="D951" s="4">
        <v>0</v>
      </c>
    </row>
    <row r="952" spans="1:4">
      <c r="A952" s="5">
        <v>46295.81297453704</v>
      </c>
      <c r="B952" s="4">
        <v>300.378</v>
      </c>
      <c r="C952" s="4">
        <v>6.868</v>
      </c>
      <c r="D952" s="4">
        <v>0</v>
      </c>
    </row>
    <row r="953" spans="1:4">
      <c r="A953" s="5">
        <v>46295.81457175926</v>
      </c>
      <c r="B953" s="4">
        <v>300.376</v>
      </c>
      <c r="C953" s="4">
        <v>6.869</v>
      </c>
      <c r="D953" s="4">
        <v>0</v>
      </c>
    </row>
    <row r="954" spans="1:4">
      <c r="A954" s="5">
        <v>46295.81618055556</v>
      </c>
      <c r="B954" s="4">
        <v>300.375</v>
      </c>
      <c r="C954" s="4">
        <v>6.869</v>
      </c>
      <c r="D954" s="4">
        <v>0</v>
      </c>
    </row>
    <row r="955" spans="1:4">
      <c r="A955" s="5">
        <v>46295.81777777777</v>
      </c>
      <c r="B955" s="4">
        <v>300.373</v>
      </c>
      <c r="C955" s="4">
        <v>6.87</v>
      </c>
      <c r="D955" s="4">
        <v>0</v>
      </c>
    </row>
    <row r="956" spans="1:4">
      <c r="A956" s="5">
        <v>46295.819375</v>
      </c>
      <c r="B956" s="4">
        <v>300.371</v>
      </c>
      <c r="C956" s="4">
        <v>6.871</v>
      </c>
      <c r="D956" s="4">
        <v>0</v>
      </c>
    </row>
    <row r="957" spans="1:4">
      <c r="A957" s="5">
        <v>46295.82097222222</v>
      </c>
      <c r="B957" s="4">
        <v>300.369</v>
      </c>
      <c r="C957" s="4">
        <v>6.871</v>
      </c>
      <c r="D957" s="4">
        <v>0</v>
      </c>
    </row>
    <row r="958" spans="1:4">
      <c r="A958" s="5">
        <v>46295.82256944444</v>
      </c>
      <c r="B958" s="4">
        <v>300.368</v>
      </c>
      <c r="C958" s="4">
        <v>6.872</v>
      </c>
      <c r="D958" s="4">
        <v>0</v>
      </c>
    </row>
    <row r="959" spans="1:4">
      <c r="A959" s="5">
        <v>46295.82417824074</v>
      </c>
      <c r="B959" s="4">
        <v>300.366</v>
      </c>
      <c r="C959" s="4">
        <v>6.873</v>
      </c>
      <c r="D959" s="4">
        <v>0</v>
      </c>
    </row>
    <row r="960" spans="1:4">
      <c r="A960" s="5">
        <v>46295.82577546296</v>
      </c>
      <c r="B960" s="4">
        <v>300.364</v>
      </c>
      <c r="C960" s="4">
        <v>6.873</v>
      </c>
      <c r="D960" s="4">
        <v>0</v>
      </c>
    </row>
    <row r="961" spans="1:4">
      <c r="A961" s="5">
        <v>46295.82737268518</v>
      </c>
      <c r="B961" s="4">
        <v>300.362</v>
      </c>
      <c r="C961" s="4">
        <v>6.874</v>
      </c>
      <c r="D961" s="4">
        <v>0</v>
      </c>
    </row>
    <row r="962" spans="1:4">
      <c r="A962" s="5">
        <v>46295.82896990741</v>
      </c>
      <c r="B962" s="4">
        <v>300.36</v>
      </c>
      <c r="C962" s="4">
        <v>6.875</v>
      </c>
      <c r="D962" s="4">
        <v>0</v>
      </c>
    </row>
    <row r="963" spans="1:4">
      <c r="A963" s="5">
        <v>46295.8305787037</v>
      </c>
      <c r="B963" s="4">
        <v>300.358</v>
      </c>
      <c r="C963" s="4">
        <v>6.875</v>
      </c>
      <c r="D963" s="4">
        <v>0</v>
      </c>
    </row>
    <row r="964" spans="1:4">
      <c r="A964" s="5">
        <v>46295.83217592593</v>
      </c>
      <c r="B964" s="4">
        <v>300.357</v>
      </c>
      <c r="C964" s="4">
        <v>6.876</v>
      </c>
      <c r="D964" s="4">
        <v>0</v>
      </c>
    </row>
    <row r="965" spans="1:4">
      <c r="A965" s="5">
        <v>46295.83377314815</v>
      </c>
      <c r="B965" s="4">
        <v>300.355</v>
      </c>
      <c r="C965" s="4">
        <v>6.877</v>
      </c>
      <c r="D965" s="4">
        <v>0</v>
      </c>
    </row>
    <row r="966" spans="1:4">
      <c r="A966" s="5">
        <v>46295.83537037037</v>
      </c>
      <c r="B966" s="4">
        <v>300.353</v>
      </c>
      <c r="C966" s="4">
        <v>6.878</v>
      </c>
      <c r="D966" s="4">
        <v>0</v>
      </c>
    </row>
    <row r="967" spans="1:4">
      <c r="A967" s="5">
        <v>46295.83696759259</v>
      </c>
      <c r="B967" s="4">
        <v>300.351</v>
      </c>
      <c r="C967" s="4">
        <v>6.878</v>
      </c>
      <c r="D967" s="4">
        <v>0</v>
      </c>
    </row>
    <row r="968" spans="1:4">
      <c r="A968" s="5">
        <v>46295.83857638889</v>
      </c>
      <c r="B968" s="4">
        <v>300.349</v>
      </c>
      <c r="C968" s="4">
        <v>6.879</v>
      </c>
      <c r="D968" s="4">
        <v>0</v>
      </c>
    </row>
    <row r="969" spans="1:4">
      <c r="A969" s="5">
        <v>46295.84017361111</v>
      </c>
      <c r="B969" s="4">
        <v>300.347</v>
      </c>
      <c r="C969" s="4">
        <v>6.88</v>
      </c>
      <c r="D969" s="4">
        <v>0</v>
      </c>
    </row>
    <row r="970" spans="1:4">
      <c r="A970" s="5">
        <v>46295.84177083334</v>
      </c>
      <c r="B970" s="4">
        <v>300.345</v>
      </c>
      <c r="C970" s="4">
        <v>6.881</v>
      </c>
      <c r="D970" s="4">
        <v>1.46519851507711E-38</v>
      </c>
    </row>
    <row r="971" spans="1:4">
      <c r="A971" s="5">
        <v>46295.84336805555</v>
      </c>
      <c r="B971" s="4">
        <v>300.344</v>
      </c>
      <c r="C971" s="4">
        <v>6.882</v>
      </c>
      <c r="D971" s="4">
        <v>1.84758582093099E-38</v>
      </c>
    </row>
    <row r="972" spans="1:4">
      <c r="A972" s="5">
        <v>46295.84497685185</v>
      </c>
      <c r="B972" s="4">
        <v>300.342</v>
      </c>
      <c r="C972" s="4">
        <v>6.882</v>
      </c>
      <c r="D972" s="4">
        <v>2.32875275748282E-38</v>
      </c>
    </row>
    <row r="973" spans="1:4">
      <c r="A973" s="5">
        <v>46295.84657407407</v>
      </c>
      <c r="B973" s="4">
        <v>300.34</v>
      </c>
      <c r="C973" s="4">
        <v>6.883</v>
      </c>
      <c r="D973" s="4">
        <v>2.9341171973173E-38</v>
      </c>
    </row>
    <row r="974" spans="1:4">
      <c r="A974" s="5">
        <v>46295.8481712963</v>
      </c>
      <c r="B974" s="4">
        <v>300.338</v>
      </c>
      <c r="C974" s="4">
        <v>6.884</v>
      </c>
      <c r="D974" s="4">
        <v>3.69527786028557E-38</v>
      </c>
    </row>
    <row r="975" spans="1:4">
      <c r="A975" s="5">
        <v>46295.84976851852</v>
      </c>
      <c r="B975" s="4">
        <v>300.336</v>
      </c>
      <c r="C975" s="4">
        <v>6.885</v>
      </c>
      <c r="D975" s="4">
        <v>4.65218310313845E-38</v>
      </c>
    </row>
    <row r="976" spans="1:4">
      <c r="A976" s="5">
        <v>46295.85136574074</v>
      </c>
      <c r="B976" s="4">
        <v>300.334</v>
      </c>
      <c r="C976" s="4">
        <v>6.886</v>
      </c>
      <c r="D976" s="4">
        <v>5.85446187280784E-38</v>
      </c>
    </row>
    <row r="977" spans="1:4">
      <c r="A977" s="5">
        <v>46295.85297453704</v>
      </c>
      <c r="B977" s="4">
        <v>300.332</v>
      </c>
      <c r="C977" s="4">
        <v>6.887</v>
      </c>
      <c r="D977" s="4">
        <v>7.36481667037843E-38</v>
      </c>
    </row>
    <row r="978" spans="1:4">
      <c r="A978" s="5">
        <v>46295.85457175926</v>
      </c>
      <c r="B978" s="4">
        <v>300.331</v>
      </c>
      <c r="C978" s="4">
        <v>6.887</v>
      </c>
      <c r="D978" s="4">
        <v>9.26109074658223E-38</v>
      </c>
    </row>
    <row r="979" spans="1:4">
      <c r="A979" s="5">
        <v>46295.85616898148</v>
      </c>
      <c r="B979" s="4">
        <v>300.329</v>
      </c>
      <c r="C979" s="4">
        <v>6.888</v>
      </c>
      <c r="D979" s="4">
        <v>1.16415717362264E-37</v>
      </c>
    </row>
    <row r="980" spans="1:4">
      <c r="A980" s="5">
        <v>46295.85776620371</v>
      </c>
      <c r="B980" s="4">
        <v>300.327</v>
      </c>
      <c r="C980" s="4">
        <v>6.889</v>
      </c>
      <c r="D980" s="4">
        <v>1.46281961475213E-37</v>
      </c>
    </row>
    <row r="981" spans="1:4">
      <c r="A981" s="5">
        <v>46295.859375</v>
      </c>
      <c r="B981" s="4">
        <v>300.325</v>
      </c>
      <c r="C981" s="4">
        <v>6.89</v>
      </c>
      <c r="D981" s="4">
        <v>1.83748287939275E-37</v>
      </c>
    </row>
    <row r="982" spans="1:4">
      <c r="A982" s="5">
        <v>46295.86097222222</v>
      </c>
      <c r="B982" s="4">
        <v>300.323</v>
      </c>
      <c r="C982" s="4">
        <v>6.891</v>
      </c>
      <c r="D982" s="4">
        <v>2.30722200276026E-37</v>
      </c>
    </row>
    <row r="983" spans="1:4">
      <c r="A983" s="5">
        <v>46295.86256944444</v>
      </c>
      <c r="B983" s="4">
        <v>300.322</v>
      </c>
      <c r="C983" s="4">
        <v>6.892</v>
      </c>
      <c r="D983" s="4">
        <v>2.89609201060489E-37</v>
      </c>
    </row>
    <row r="984" spans="1:4">
      <c r="A984" s="5">
        <v>46295.86416666667</v>
      </c>
      <c r="B984" s="4">
        <v>300.32</v>
      </c>
      <c r="C984" s="4">
        <v>6.893</v>
      </c>
      <c r="D984" s="4">
        <v>3.6338933644845E-37</v>
      </c>
    </row>
    <row r="985" spans="1:4">
      <c r="A985" s="5">
        <v>46295.86576388889</v>
      </c>
      <c r="B985" s="4">
        <v>300.318</v>
      </c>
      <c r="C985" s="4">
        <v>6.894</v>
      </c>
      <c r="D985" s="4">
        <v>4.55818265690501E-37</v>
      </c>
    </row>
    <row r="986" spans="1:4">
      <c r="A986" s="5">
        <v>46295.86737268518</v>
      </c>
      <c r="B986" s="4">
        <v>300.316</v>
      </c>
      <c r="C986" s="4">
        <v>6.895</v>
      </c>
      <c r="D986" s="4">
        <v>5.71545295304294E-37</v>
      </c>
    </row>
    <row r="987" spans="1:4">
      <c r="A987" s="5">
        <v>46295.86896990741</v>
      </c>
      <c r="B987" s="4">
        <v>300.314</v>
      </c>
      <c r="C987" s="4">
        <v>6.895</v>
      </c>
      <c r="D987" s="4">
        <v>7.16426014367121E-37</v>
      </c>
    </row>
    <row r="988" spans="1:4">
      <c r="A988" s="5">
        <v>46295.87056712963</v>
      </c>
      <c r="B988" s="4">
        <v>300.312</v>
      </c>
      <c r="C988" s="4">
        <v>6.896</v>
      </c>
      <c r="D988" s="4">
        <v>8.97704351212401E-37</v>
      </c>
    </row>
    <row r="989" spans="1:4">
      <c r="A989" s="5">
        <v>46295.87216435185</v>
      </c>
      <c r="B989" s="4">
        <v>300.311</v>
      </c>
      <c r="C989" s="4">
        <v>6.897</v>
      </c>
      <c r="D989" s="4">
        <v>1.12449713122826E-36</v>
      </c>
    </row>
    <row r="990" spans="1:4">
      <c r="A990" s="5">
        <v>46295.87377314815</v>
      </c>
      <c r="B990" s="4">
        <v>300.309</v>
      </c>
      <c r="C990" s="4">
        <v>6.898</v>
      </c>
      <c r="D990" s="4">
        <v>1.40807491949054E-36</v>
      </c>
    </row>
    <row r="991" spans="1:4">
      <c r="A991" s="5">
        <v>46295.87537037037</v>
      </c>
      <c r="B991" s="4">
        <v>300.307</v>
      </c>
      <c r="C991" s="4">
        <v>6.899</v>
      </c>
      <c r="D991" s="4">
        <v>1.76261195085938E-36</v>
      </c>
    </row>
    <row r="992" spans="1:4">
      <c r="A992" s="5">
        <v>46295.87696759259</v>
      </c>
      <c r="B992" s="4">
        <v>300.305</v>
      </c>
      <c r="C992" s="4">
        <v>6.9</v>
      </c>
      <c r="D992" s="4">
        <v>2.20561813348017E-36</v>
      </c>
    </row>
    <row r="993" spans="1:4">
      <c r="A993" s="5">
        <v>46295.87856481481</v>
      </c>
      <c r="B993" s="4">
        <v>300.303</v>
      </c>
      <c r="C993" s="4">
        <v>6.901</v>
      </c>
      <c r="D993" s="4">
        <v>2.75905237480827E-36</v>
      </c>
    </row>
    <row r="994" spans="1:4">
      <c r="A994" s="5">
        <v>46295.88016203704</v>
      </c>
      <c r="B994" s="4">
        <v>300.302</v>
      </c>
      <c r="C994" s="4">
        <v>6.901</v>
      </c>
      <c r="D994" s="4">
        <v>3.45010712938281E-36</v>
      </c>
    </row>
    <row r="995" spans="1:4">
      <c r="A995" s="5">
        <v>46295.88177083333</v>
      </c>
      <c r="B995" s="4">
        <v>300.3</v>
      </c>
      <c r="C995" s="4">
        <v>6.902</v>
      </c>
      <c r="D995" s="4">
        <v>4.31292385719636E-36</v>
      </c>
    </row>
    <row r="996" spans="1:4">
      <c r="A996" s="5">
        <v>46295.88336805555</v>
      </c>
      <c r="B996" s="4">
        <v>300.298</v>
      </c>
      <c r="C996" s="4">
        <v>6.903</v>
      </c>
      <c r="D996" s="4">
        <v>5.38958850612397E-36</v>
      </c>
    </row>
    <row r="997" spans="1:4">
      <c r="A997" s="5">
        <v>46295.88496527778</v>
      </c>
      <c r="B997" s="4">
        <v>300.296</v>
      </c>
      <c r="C997" s="4">
        <v>6.904</v>
      </c>
      <c r="D997" s="4">
        <v>6.73288424504725E-36</v>
      </c>
    </row>
    <row r="998" spans="1:4">
      <c r="A998" s="5">
        <v>46295.8865625</v>
      </c>
      <c r="B998" s="4">
        <v>300.294</v>
      </c>
      <c r="C998" s="4">
        <v>6.905</v>
      </c>
      <c r="D998" s="4">
        <v>8.40789266595245E-36</v>
      </c>
    </row>
    <row r="999" spans="1:4">
      <c r="A999" s="5">
        <v>46295.8881712963</v>
      </c>
      <c r="B999" s="4">
        <v>300.292</v>
      </c>
      <c r="C999" s="4">
        <v>6.906</v>
      </c>
      <c r="D999" s="4">
        <v>1.04962347184444E-35</v>
      </c>
    </row>
    <row r="1000" spans="1:4">
      <c r="A1000" s="5">
        <v>46295.88976851852</v>
      </c>
      <c r="B1000" s="4">
        <v>300.29</v>
      </c>
      <c r="C1000" s="4">
        <v>6.906</v>
      </c>
      <c r="D1000" s="4">
        <v>1.30984250705329E-35</v>
      </c>
    </row>
    <row r="1001" spans="1:4">
      <c r="A1001" s="5">
        <v>46295.89136574074</v>
      </c>
      <c r="B1001" s="4">
        <v>300.288</v>
      </c>
      <c r="C1001" s="4">
        <v>6.907</v>
      </c>
      <c r="D1001" s="4">
        <v>1.63404318894245E-35</v>
      </c>
    </row>
    <row r="1002" spans="1:4">
      <c r="A1002" s="5">
        <v>46295.89296296296</v>
      </c>
      <c r="B1002" s="4">
        <v>300.286</v>
      </c>
      <c r="C1002" s="4">
        <v>6.908</v>
      </c>
      <c r="D1002" s="4">
        <v>2.03772591433376E-35</v>
      </c>
    </row>
    <row r="1003" spans="1:4">
      <c r="A1003" s="5">
        <v>46295.89456018519</v>
      </c>
      <c r="B1003" s="4">
        <v>300.284</v>
      </c>
      <c r="C1003" s="4">
        <v>6.909</v>
      </c>
      <c r="D1003" s="4">
        <v>2.54030269821354E-35</v>
      </c>
    </row>
    <row r="1004" spans="1:4">
      <c r="A1004" s="5">
        <v>46295.89616898148</v>
      </c>
      <c r="B1004" s="4">
        <v>300.282</v>
      </c>
      <c r="C1004" s="4">
        <v>6.91</v>
      </c>
      <c r="D1004" s="4">
        <v>3.16564043808955E-35</v>
      </c>
    </row>
    <row r="1005" spans="1:4">
      <c r="A1005" s="5">
        <v>46295.89776620371</v>
      </c>
      <c r="B1005" s="4">
        <v>300.28</v>
      </c>
      <c r="C1005" s="4">
        <v>6.91</v>
      </c>
      <c r="D1005" s="4">
        <v>3.94360877258015E-35</v>
      </c>
    </row>
    <row r="1006" spans="1:4">
      <c r="A1006" s="5">
        <v>46295.89936342592</v>
      </c>
      <c r="B1006" s="4">
        <v>300.278</v>
      </c>
      <c r="C1006" s="4">
        <v>6.911</v>
      </c>
      <c r="D1006" s="4">
        <v>4.91090200910488E-35</v>
      </c>
    </row>
    <row r="1007" spans="1:4">
      <c r="A1007" s="5">
        <v>46295.90096064815</v>
      </c>
      <c r="B1007" s="4">
        <v>300.276</v>
      </c>
      <c r="C1007" s="4">
        <v>6.912</v>
      </c>
      <c r="D1007" s="4">
        <v>6.11341264098129E-35</v>
      </c>
    </row>
    <row r="1008" spans="1:4">
      <c r="A1008" s="5">
        <v>46295.90256944444</v>
      </c>
      <c r="B1008" s="4">
        <v>300.274</v>
      </c>
      <c r="C1008" s="4">
        <v>6.913</v>
      </c>
      <c r="D1008" s="4">
        <v>7.60747170059493E-35</v>
      </c>
    </row>
    <row r="1009" spans="1:4">
      <c r="A1009" s="5">
        <v>46295.90416666667</v>
      </c>
      <c r="B1009" s="4">
        <v>300.272</v>
      </c>
      <c r="C1009" s="4">
        <v>6.913</v>
      </c>
      <c r="D1009" s="4">
        <v>9.46348257518791E-35</v>
      </c>
    </row>
    <row r="1010" spans="1:4">
      <c r="A1010" s="5">
        <v>46295.90576388889</v>
      </c>
      <c r="B1010" s="4">
        <v>300.27</v>
      </c>
      <c r="C1010" s="4">
        <v>6.914</v>
      </c>
      <c r="D1010" s="4">
        <v>1.17677947379665E-34</v>
      </c>
    </row>
    <row r="1011" spans="1:4">
      <c r="A1011" s="5">
        <v>46295.90736111111</v>
      </c>
      <c r="B1011" s="4">
        <v>300.268</v>
      </c>
      <c r="C1011" s="4">
        <v>6.915</v>
      </c>
      <c r="D1011" s="4">
        <v>1.46282511860408E-34</v>
      </c>
    </row>
    <row r="1012" spans="1:4">
      <c r="A1012" s="5">
        <v>46295.90896990741</v>
      </c>
      <c r="B1012" s="4">
        <v>300.265</v>
      </c>
      <c r="C1012" s="4">
        <v>6.915</v>
      </c>
      <c r="D1012" s="4">
        <v>1.81770169737067E-34</v>
      </c>
    </row>
    <row r="1013" spans="1:4">
      <c r="A1013" s="5">
        <v>46295.91056712963</v>
      </c>
      <c r="B1013" s="4">
        <v>300.263</v>
      </c>
      <c r="C1013" s="4">
        <v>6.916</v>
      </c>
      <c r="D1013" s="4">
        <v>2.25790424273884E-34</v>
      </c>
    </row>
    <row r="1014" spans="1:4">
      <c r="A1014" s="5">
        <v>46295.91216435185</v>
      </c>
      <c r="B1014" s="4">
        <v>300.261</v>
      </c>
      <c r="C1014" s="4">
        <v>6.917</v>
      </c>
      <c r="D1014" s="4">
        <v>2.80363139811667E-34</v>
      </c>
    </row>
    <row r="1015" spans="1:4">
      <c r="A1015" s="5">
        <v>46295.91376157408</v>
      </c>
      <c r="B1015" s="4">
        <v>300.258</v>
      </c>
      <c r="C1015" s="4">
        <v>6.917</v>
      </c>
      <c r="D1015" s="4">
        <v>3.48006847435365E-34</v>
      </c>
    </row>
    <row r="1016" spans="1:4">
      <c r="A1016" s="5">
        <v>46295.91535879629</v>
      </c>
      <c r="B1016" s="4">
        <v>300.256</v>
      </c>
      <c r="C1016" s="4">
        <v>6.918</v>
      </c>
      <c r="D1016" s="4">
        <v>4.3180081429003E-34</v>
      </c>
    </row>
    <row r="1017" spans="1:4">
      <c r="A1017" s="5">
        <v>46295.9169675926</v>
      </c>
      <c r="B1017" s="4">
        <v>300.254</v>
      </c>
      <c r="C1017" s="4">
        <v>6.918</v>
      </c>
      <c r="D1017" s="4">
        <v>5.35583924827184E-34</v>
      </c>
    </row>
    <row r="1018" spans="1:4">
      <c r="A1018" s="5">
        <v>46295.91856481481</v>
      </c>
      <c r="B1018" s="4">
        <v>300.251</v>
      </c>
      <c r="C1018" s="4">
        <v>6.919</v>
      </c>
      <c r="D1018" s="4">
        <v>6.64052141225117E-34</v>
      </c>
    </row>
    <row r="1019" spans="1:4">
      <c r="A1019" s="5">
        <v>46295.92016203704</v>
      </c>
      <c r="B1019" s="4">
        <v>300.249</v>
      </c>
      <c r="C1019" s="4">
        <v>6.92</v>
      </c>
      <c r="D1019" s="4">
        <v>8.23055338671345E-34</v>
      </c>
    </row>
    <row r="1020" spans="1:4">
      <c r="A1020" s="5">
        <v>46295.92175925926</v>
      </c>
      <c r="B1020" s="4">
        <v>300.246</v>
      </c>
      <c r="C1020" s="4">
        <v>6.92</v>
      </c>
      <c r="D1020" s="4">
        <v>1.01973675756353E-33</v>
      </c>
    </row>
    <row r="1021" spans="1:4">
      <c r="A1021" s="5">
        <v>46295.92336805556</v>
      </c>
      <c r="B1021" s="4">
        <v>300.243</v>
      </c>
      <c r="C1021" s="4">
        <v>6.921</v>
      </c>
      <c r="D1021" s="4">
        <v>1.26298722187346E-33</v>
      </c>
    </row>
    <row r="1022" spans="1:4">
      <c r="A1022" s="5">
        <v>46295.92496527778</v>
      </c>
      <c r="B1022" s="4">
        <v>300.241</v>
      </c>
      <c r="C1022" s="4">
        <v>6.921</v>
      </c>
      <c r="D1022" s="4">
        <v>1.56365764648518E-33</v>
      </c>
    </row>
    <row r="1023" spans="1:4">
      <c r="A1023" s="5">
        <v>46295.9265625</v>
      </c>
      <c r="B1023" s="4">
        <v>300.238</v>
      </c>
      <c r="C1023" s="4">
        <v>6.922</v>
      </c>
      <c r="D1023" s="4">
        <v>1.93524463509155E-33</v>
      </c>
    </row>
    <row r="1024" spans="1:4">
      <c r="A1024" s="5">
        <v>46295.92815972222</v>
      </c>
      <c r="B1024" s="4">
        <v>300.235</v>
      </c>
      <c r="C1024" s="4">
        <v>6.922</v>
      </c>
      <c r="D1024" s="4">
        <v>2.39420538411057E-33</v>
      </c>
    </row>
    <row r="1025" spans="1:4">
      <c r="A1025" s="5">
        <v>46295.92975694445</v>
      </c>
      <c r="B1025" s="4">
        <v>300.233</v>
      </c>
      <c r="C1025" s="4">
        <v>6.923</v>
      </c>
      <c r="D1025" s="4">
        <v>2.96099588296945E-33</v>
      </c>
    </row>
    <row r="1026" spans="1:4">
      <c r="A1026" s="5">
        <v>46295.93136574074</v>
      </c>
      <c r="B1026" s="4">
        <v>300.23</v>
      </c>
      <c r="C1026" s="4">
        <v>6.923</v>
      </c>
      <c r="D1026" s="4">
        <v>3.66053826494456E-33</v>
      </c>
    </row>
    <row r="1027" spans="1:4">
      <c r="A1027" s="5">
        <v>46295.93296296296</v>
      </c>
      <c r="B1027" s="4">
        <v>300.227</v>
      </c>
      <c r="C1027" s="4">
        <v>6.924</v>
      </c>
      <c r="D1027" s="4">
        <v>4.52378715338388E-33</v>
      </c>
    </row>
    <row r="1028" spans="1:4">
      <c r="A1028" s="5">
        <v>46295.93456018518</v>
      </c>
      <c r="B1028" s="4">
        <v>300.224</v>
      </c>
      <c r="C1028" s="4">
        <v>6.924</v>
      </c>
      <c r="D1028" s="4">
        <v>5.58842320337401E-33</v>
      </c>
    </row>
    <row r="1029" spans="1:4">
      <c r="A1029" s="5">
        <v>46295.93615740741</v>
      </c>
      <c r="B1029" s="4">
        <v>300.221</v>
      </c>
      <c r="C1029" s="4">
        <v>6.925</v>
      </c>
      <c r="D1029" s="4">
        <v>6.90121345766241E-33</v>
      </c>
    </row>
    <row r="1030" spans="1:4">
      <c r="A1030" s="5">
        <v>46295.93775462963</v>
      </c>
      <c r="B1030" s="4">
        <v>300.218</v>
      </c>
      <c r="C1030" s="4">
        <v>6.925</v>
      </c>
      <c r="D1030" s="4">
        <v>8.5190375164915E-33</v>
      </c>
    </row>
    <row r="1031" spans="1:4">
      <c r="A1031" s="5">
        <v>46295.93936342592</v>
      </c>
      <c r="B1031" s="4">
        <v>300.215</v>
      </c>
      <c r="C1031" s="4">
        <v>6.925</v>
      </c>
      <c r="D1031" s="4">
        <v>1.0512438632564E-32</v>
      </c>
    </row>
    <row r="1032" spans="1:4">
      <c r="A1032" s="5">
        <v>46295.94096064815</v>
      </c>
      <c r="B1032" s="4">
        <v>300.212</v>
      </c>
      <c r="C1032" s="4">
        <v>6.926</v>
      </c>
      <c r="D1032" s="4">
        <v>1.2967133853942E-32</v>
      </c>
    </row>
    <row r="1033" spans="1:4">
      <c r="A1033" s="5">
        <v>46295.94255787037</v>
      </c>
      <c r="B1033" s="4">
        <v>300.209</v>
      </c>
      <c r="C1033" s="4">
        <v>6.926</v>
      </c>
      <c r="D1033" s="4">
        <v>1.59893592172648E-32</v>
      </c>
    </row>
    <row r="1034" spans="1:4">
      <c r="A1034" s="5">
        <v>46295.94415509259</v>
      </c>
      <c r="B1034" s="4">
        <v>300.206</v>
      </c>
      <c r="C1034" s="4">
        <v>6.927</v>
      </c>
      <c r="D1034" s="4">
        <v>1.97080811464972E-32</v>
      </c>
    </row>
    <row r="1035" spans="1:4">
      <c r="A1035" s="5">
        <v>46295.94576388889</v>
      </c>
      <c r="B1035" s="4">
        <v>300.203</v>
      </c>
      <c r="C1035" s="4">
        <v>6.927</v>
      </c>
      <c r="D1035" s="4">
        <v>2.42830125897174E-32</v>
      </c>
    </row>
    <row r="1036" spans="1:4">
      <c r="A1036" s="5">
        <v>46295.94736111111</v>
      </c>
      <c r="B1036" s="4">
        <v>300.199</v>
      </c>
      <c r="C1036" s="4">
        <v>6.928</v>
      </c>
      <c r="D1036" s="4">
        <v>2.99078735465731E-32</v>
      </c>
    </row>
    <row r="1037" spans="1:4">
      <c r="A1037" s="5">
        <v>46295.94895833333</v>
      </c>
      <c r="B1037" s="4">
        <v>300.196</v>
      </c>
      <c r="C1037" s="4">
        <v>6.928</v>
      </c>
      <c r="D1037" s="4">
        <v>3.68223811106593E-32</v>
      </c>
    </row>
    <row r="1038" spans="1:4">
      <c r="A1038" s="5">
        <v>46295.95055555556</v>
      </c>
      <c r="B1038" s="4">
        <v>300.193</v>
      </c>
      <c r="C1038" s="4">
        <v>6.928</v>
      </c>
      <c r="D1038" s="4">
        <v>4.53170234459514E-32</v>
      </c>
    </row>
    <row r="1039" spans="1:4">
      <c r="A1039" s="5">
        <v>46295.95215277778</v>
      </c>
      <c r="B1039" s="4">
        <v>300.19</v>
      </c>
      <c r="C1039" s="4">
        <v>6.929</v>
      </c>
      <c r="D1039" s="4">
        <v>5.57510051774377E-32</v>
      </c>
    </row>
    <row r="1040" spans="1:4">
      <c r="A1040" s="5">
        <v>46295.95376157408</v>
      </c>
      <c r="B1040" s="4">
        <v>300.186</v>
      </c>
      <c r="C1040" s="4">
        <v>6.929</v>
      </c>
      <c r="D1040" s="4">
        <v>6.85591857465256E-32</v>
      </c>
    </row>
    <row r="1041" spans="1:4">
      <c r="A1041" s="5">
        <v>46295.95535879629</v>
      </c>
      <c r="B1041" s="4">
        <v>300.183</v>
      </c>
      <c r="C1041" s="4">
        <v>6.93</v>
      </c>
      <c r="D1041" s="4">
        <v>8.42789071308629E-32</v>
      </c>
    </row>
    <row r="1042" spans="1:4">
      <c r="A1042" s="5">
        <v>46295.95695601852</v>
      </c>
      <c r="B1042" s="4">
        <v>300.179</v>
      </c>
      <c r="C1042" s="4">
        <v>6.93</v>
      </c>
      <c r="D1042" s="4">
        <v>1.03560111911963E-31</v>
      </c>
    </row>
    <row r="1043" spans="1:4">
      <c r="A1043" s="5">
        <v>46295.95855324074</v>
      </c>
      <c r="B1043" s="4">
        <v>300.176</v>
      </c>
      <c r="C1043" s="4">
        <v>6.93</v>
      </c>
      <c r="D1043" s="4">
        <v>1.27205380612793E-31</v>
      </c>
    </row>
    <row r="1044" spans="1:4">
      <c r="A1044" s="5">
        <v>46295.96016203704</v>
      </c>
      <c r="B1044" s="4">
        <v>300.173</v>
      </c>
      <c r="C1044" s="4">
        <v>6.931</v>
      </c>
      <c r="D1044" s="4">
        <v>1.56184443175535E-31</v>
      </c>
    </row>
    <row r="1045" spans="1:4">
      <c r="A1045" s="5">
        <v>46295.96175925926</v>
      </c>
      <c r="B1045" s="4">
        <v>300.169</v>
      </c>
      <c r="C1045" s="4">
        <v>6.931</v>
      </c>
      <c r="D1045" s="4">
        <v>1.9169385880978E-31</v>
      </c>
    </row>
    <row r="1046" spans="1:4">
      <c r="A1046" s="5">
        <v>46295.96335648148</v>
      </c>
      <c r="B1046" s="4">
        <v>300.166</v>
      </c>
      <c r="C1046" s="4">
        <v>6.932</v>
      </c>
      <c r="D1046" s="4">
        <v>2.35178169013364E-31</v>
      </c>
    </row>
    <row r="1047" spans="1:4">
      <c r="A1047" s="5">
        <v>46295.9649537037</v>
      </c>
      <c r="B1047" s="4">
        <v>300.162</v>
      </c>
      <c r="C1047" s="4">
        <v>6.932</v>
      </c>
      <c r="D1047" s="4">
        <v>2.88418377032163E-31</v>
      </c>
    </row>
    <row r="1048" spans="1:4">
      <c r="A1048" s="5">
        <v>46295.96655092593</v>
      </c>
      <c r="B1048" s="4">
        <v>300.159</v>
      </c>
      <c r="C1048" s="4">
        <v>6.933</v>
      </c>
      <c r="D1048" s="4">
        <v>3.53562675282417E-31</v>
      </c>
    </row>
    <row r="1049" spans="1:4">
      <c r="A1049" s="5">
        <v>46295.96815972222</v>
      </c>
      <c r="B1049" s="4">
        <v>300.155</v>
      </c>
      <c r="C1049" s="4">
        <v>6.933</v>
      </c>
      <c r="D1049" s="4">
        <v>4.33257783334551E-31</v>
      </c>
    </row>
    <row r="1050" spans="1:4">
      <c r="A1050" s="5">
        <v>46295.96975694445</v>
      </c>
      <c r="B1050" s="4">
        <v>300.151</v>
      </c>
      <c r="C1050" s="4">
        <v>6.933</v>
      </c>
      <c r="D1050" s="4">
        <v>5.30692864382119E-31</v>
      </c>
    </row>
    <row r="1051" spans="1:4">
      <c r="A1051" s="5">
        <v>46295.97135416666</v>
      </c>
      <c r="B1051" s="4">
        <v>300.148</v>
      </c>
      <c r="C1051" s="4">
        <v>6.934</v>
      </c>
      <c r="D1051" s="4">
        <v>6.49794610284269E-31</v>
      </c>
    </row>
    <row r="1052" spans="1:4">
      <c r="A1052" s="5">
        <v>46295.97295138889</v>
      </c>
      <c r="B1052" s="4">
        <v>300.144</v>
      </c>
      <c r="C1052" s="4">
        <v>6.934</v>
      </c>
      <c r="D1052" s="4">
        <v>7.95290107003625E-31</v>
      </c>
    </row>
    <row r="1053" spans="1:4">
      <c r="A1053" s="5">
        <v>46295.97456018518</v>
      </c>
      <c r="B1053" s="4">
        <v>300.141</v>
      </c>
      <c r="C1053" s="4">
        <v>6.935</v>
      </c>
      <c r="D1053" s="4">
        <v>9.72995230390314E-31</v>
      </c>
    </row>
    <row r="1054" spans="1:4">
      <c r="A1054" s="5">
        <v>46295.97615740741</v>
      </c>
      <c r="B1054" s="4">
        <v>300.137</v>
      </c>
      <c r="C1054" s="4">
        <v>6.935</v>
      </c>
      <c r="D1054" s="4">
        <v>1.18990497116789E-30</v>
      </c>
    </row>
    <row r="1055" spans="1:4">
      <c r="A1055" s="5">
        <v>46295.97775462963</v>
      </c>
      <c r="B1055" s="4">
        <v>300.134</v>
      </c>
      <c r="C1055" s="4">
        <v>6.936</v>
      </c>
      <c r="D1055" s="4">
        <v>1.45461934004651E-30</v>
      </c>
    </row>
    <row r="1056" spans="1:4">
      <c r="A1056" s="5">
        <v>46295.97935185185</v>
      </c>
      <c r="B1056" s="4">
        <v>300.13</v>
      </c>
      <c r="C1056" s="4">
        <v>6.936</v>
      </c>
      <c r="D1056" s="4">
        <v>1.77747215488403E-30</v>
      </c>
    </row>
    <row r="1057" spans="1:4">
      <c r="A1057" s="5">
        <v>46295.98094907407</v>
      </c>
      <c r="B1057" s="4">
        <v>300.126</v>
      </c>
      <c r="C1057" s="4">
        <v>6.937</v>
      </c>
      <c r="D1057" s="4">
        <v>2.17115969506482E-30</v>
      </c>
    </row>
    <row r="1058" spans="1:4">
      <c r="A1058" s="5">
        <v>46295.98255787037</v>
      </c>
      <c r="B1058" s="4">
        <v>300.123</v>
      </c>
      <c r="C1058" s="4">
        <v>6.937</v>
      </c>
      <c r="D1058" s="4">
        <v>2.6509225739857E-30</v>
      </c>
    </row>
    <row r="1059" spans="1:4">
      <c r="A1059" s="5">
        <v>46295.98415509259</v>
      </c>
      <c r="B1059" s="4">
        <v>300.119</v>
      </c>
      <c r="C1059" s="4">
        <v>6.938</v>
      </c>
      <c r="D1059" s="4">
        <v>3.23547390939537E-30</v>
      </c>
    </row>
    <row r="1060" spans="1:4">
      <c r="A1060" s="5">
        <v>46295.98575231482</v>
      </c>
      <c r="B1060" s="4">
        <v>300.115</v>
      </c>
      <c r="C1060" s="4">
        <v>6.938</v>
      </c>
      <c r="D1060" s="4">
        <v>3.94725435864879E-30</v>
      </c>
    </row>
    <row r="1061" spans="1:4">
      <c r="A1061" s="5">
        <v>46295.98734953703</v>
      </c>
      <c r="B1061" s="4">
        <v>300.112</v>
      </c>
      <c r="C1061" s="4">
        <v>6.939</v>
      </c>
      <c r="D1061" s="4">
        <v>4.81379794910321E-30</v>
      </c>
    </row>
    <row r="1062" spans="1:4">
      <c r="A1062" s="5">
        <v>46295.98895833334</v>
      </c>
      <c r="B1062" s="4">
        <v>300.108</v>
      </c>
      <c r="C1062" s="4">
        <v>6.939</v>
      </c>
      <c r="D1062" s="4">
        <v>5.86809187342916E-30</v>
      </c>
    </row>
    <row r="1063" spans="1:4">
      <c r="A1063" s="5">
        <v>46295.99055555555</v>
      </c>
      <c r="B1063" s="4">
        <v>300.105</v>
      </c>
      <c r="C1063" s="4">
        <v>6.94</v>
      </c>
      <c r="D1063" s="4">
        <v>7.15058216509155E-30</v>
      </c>
    </row>
    <row r="1064" spans="1:4">
      <c r="A1064" s="5">
        <v>46295.99215277778</v>
      </c>
      <c r="B1064" s="4">
        <v>300.101</v>
      </c>
      <c r="C1064" s="4">
        <v>6.94</v>
      </c>
      <c r="D1064" s="4">
        <v>8.709676621852701E-30</v>
      </c>
    </row>
    <row r="1065" spans="1:4">
      <c r="A1065" s="5">
        <v>46295.99375</v>
      </c>
      <c r="B1065" s="4">
        <v>300.097</v>
      </c>
      <c r="C1065" s="4">
        <v>6.941</v>
      </c>
      <c r="D1065" s="4">
        <v>1.06046690595591E-29</v>
      </c>
    </row>
    <row r="1066" spans="1:4">
      <c r="A1066" s="5">
        <v>46295.99534722222</v>
      </c>
      <c r="B1066" s="4">
        <v>300.094</v>
      </c>
      <c r="C1066" s="4">
        <v>6.942</v>
      </c>
      <c r="D1066" s="4">
        <v>1.29063246142883E-29</v>
      </c>
    </row>
    <row r="1067" spans="1:4">
      <c r="A1067" s="5">
        <v>46295.99695601852</v>
      </c>
      <c r="B1067" s="4">
        <v>300.09</v>
      </c>
      <c r="C1067" s="4">
        <v>6.942</v>
      </c>
      <c r="D1067" s="4">
        <v>1.57017833405438E-29</v>
      </c>
    </row>
    <row r="1068" spans="1:4">
      <c r="A1068" s="5">
        <v>46295.99855324074</v>
      </c>
      <c r="B1068" s="4">
        <v>300.087</v>
      </c>
      <c r="C1068" s="4">
        <v>6.943</v>
      </c>
      <c r="D1068" s="4">
        <v>1.90945963224408E-29</v>
      </c>
    </row>
    <row r="1069" spans="1:4">
      <c r="A1069" s="5">
        <v>46296.00015046296</v>
      </c>
      <c r="B1069" s="4">
        <v>300.083</v>
      </c>
      <c r="C1069" s="4">
        <v>6.944</v>
      </c>
      <c r="D1069" s="4">
        <v>2.32116477367608E-29</v>
      </c>
    </row>
    <row r="1070" spans="1:4">
      <c r="A1070" s="5">
        <v>46296.00174768519</v>
      </c>
      <c r="B1070" s="4">
        <v>300.08</v>
      </c>
      <c r="C1070" s="4">
        <v>6.944</v>
      </c>
      <c r="D1070" s="4">
        <v>2.82043171817653E-29</v>
      </c>
    </row>
    <row r="1071" spans="1:4">
      <c r="A1071" s="5">
        <v>46296.00335648148</v>
      </c>
      <c r="B1071" s="4">
        <v>300.076</v>
      </c>
      <c r="C1071" s="4">
        <v>6.945</v>
      </c>
      <c r="D1071" s="4">
        <v>3.42576955529067E-29</v>
      </c>
    </row>
    <row r="1072" spans="1:4">
      <c r="A1072" s="5">
        <v>46296.0049537037</v>
      </c>
      <c r="B1072" s="4">
        <v>300.073</v>
      </c>
      <c r="C1072" s="4">
        <v>6.946</v>
      </c>
      <c r="D1072" s="4">
        <v>4.15923559955969E-29</v>
      </c>
    </row>
    <row r="1073" spans="1:4">
      <c r="A1073" s="5">
        <v>46296.00655092593</v>
      </c>
      <c r="B1073" s="4">
        <v>300.069</v>
      </c>
      <c r="C1073" s="4">
        <v>6.946</v>
      </c>
      <c r="D1073" s="4">
        <v>5.04777932851009E-29</v>
      </c>
    </row>
    <row r="1074" spans="1:4">
      <c r="A1074" s="5">
        <v>46296.00814814815</v>
      </c>
      <c r="B1074" s="4">
        <v>300.066</v>
      </c>
      <c r="C1074" s="4">
        <v>6.947</v>
      </c>
      <c r="D1074" s="4">
        <v>6.12347921185153E-29</v>
      </c>
    </row>
    <row r="1075" spans="1:4">
      <c r="A1075" s="5">
        <v>46296.00974537037</v>
      </c>
      <c r="B1075" s="4">
        <v>300.062</v>
      </c>
      <c r="C1075" s="4">
        <v>6.948</v>
      </c>
      <c r="D1075" s="4">
        <v>7.42550053963587E-29</v>
      </c>
    </row>
    <row r="1076" spans="1:4">
      <c r="A1076" s="5">
        <v>46296.01135416667</v>
      </c>
      <c r="B1076" s="4">
        <v>300.059</v>
      </c>
      <c r="C1076" s="4">
        <v>6.949</v>
      </c>
      <c r="D1076" s="4">
        <v>9.00040748309355E-29</v>
      </c>
    </row>
    <row r="1077" spans="1:4">
      <c r="A1077" s="5">
        <v>46296.01295138889</v>
      </c>
      <c r="B1077" s="4">
        <v>300.056</v>
      </c>
      <c r="C1077" s="4">
        <v>6.949</v>
      </c>
      <c r="D1077" s="4">
        <v>1.09050041422281E-28</v>
      </c>
    </row>
    <row r="1078" spans="1:4">
      <c r="A1078" s="5">
        <v>46296.01454861111</v>
      </c>
      <c r="B1078" s="4">
        <v>300.052</v>
      </c>
      <c r="C1078" s="4">
        <v>6.95</v>
      </c>
      <c r="D1078" s="4">
        <v>1.32067480189009E-28</v>
      </c>
    </row>
    <row r="1079" spans="1:4">
      <c r="A1079" s="5">
        <v>46296.01614583333</v>
      </c>
      <c r="B1079" s="4">
        <v>300.049</v>
      </c>
      <c r="C1079" s="4">
        <v>6.951</v>
      </c>
      <c r="D1079" s="4">
        <v>1.59878654883814E-28</v>
      </c>
    </row>
    <row r="1080" spans="1:4">
      <c r="A1080" s="5">
        <v>46296.01775462963</v>
      </c>
      <c r="B1080" s="4">
        <v>300.046</v>
      </c>
      <c r="C1080" s="4">
        <v>6.952</v>
      </c>
      <c r="D1080" s="4">
        <v>1.93458784208161E-28</v>
      </c>
    </row>
    <row r="1081" spans="1:4">
      <c r="A1081" s="5">
        <v>46296.01935185185</v>
      </c>
      <c r="B1081" s="4">
        <v>300.042</v>
      </c>
      <c r="C1081" s="4">
        <v>6.953</v>
      </c>
      <c r="D1081" s="4">
        <v>2.33995673418188E-28</v>
      </c>
    </row>
    <row r="1082" spans="1:4">
      <c r="A1082" s="5">
        <v>46296.02094907407</v>
      </c>
      <c r="B1082" s="4">
        <v>300.039</v>
      </c>
      <c r="C1082" s="4">
        <v>6.954</v>
      </c>
      <c r="D1082" s="4">
        <v>2.82896214338271E-28</v>
      </c>
    </row>
    <row r="1083" spans="1:4">
      <c r="A1083" s="5">
        <v>46296.0225462963</v>
      </c>
      <c r="B1083" s="4">
        <v>300.036</v>
      </c>
      <c r="C1083" s="4">
        <v>6.954</v>
      </c>
      <c r="D1083" s="4">
        <v>3.41872763319026E-28</v>
      </c>
    </row>
    <row r="1084" spans="1:4">
      <c r="A1084" s="5">
        <v>46296.02414351852</v>
      </c>
      <c r="B1084" s="4">
        <v>300.033</v>
      </c>
      <c r="C1084" s="4">
        <v>6.955</v>
      </c>
      <c r="D1084" s="4">
        <v>4.12950531993474E-28</v>
      </c>
    </row>
    <row r="1085" spans="1:4">
      <c r="A1085" s="5">
        <v>46296.02575231482</v>
      </c>
      <c r="B1085" s="4">
        <v>300.03</v>
      </c>
      <c r="C1085" s="4">
        <v>6.956</v>
      </c>
      <c r="D1085" s="4">
        <v>4.98592688463988E-28</v>
      </c>
    </row>
    <row r="1086" spans="1:4">
      <c r="A1086" s="5">
        <v>46296.02734953703</v>
      </c>
      <c r="B1086" s="4">
        <v>300.026</v>
      </c>
      <c r="C1086" s="4">
        <v>6.957</v>
      </c>
      <c r="D1086" s="4">
        <v>6.01707988799702E-28</v>
      </c>
    </row>
    <row r="1087" spans="1:4">
      <c r="A1087" s="5">
        <v>46296.02894675926</v>
      </c>
      <c r="B1087" s="4">
        <v>300.023</v>
      </c>
      <c r="C1087" s="4">
        <v>6.958</v>
      </c>
      <c r="D1087" s="4">
        <v>7.25831814451277E-28</v>
      </c>
    </row>
    <row r="1088" spans="1:4">
      <c r="A1088" s="5">
        <v>46296.03054398148</v>
      </c>
      <c r="B1088" s="4">
        <v>300.02</v>
      </c>
      <c r="C1088" s="4">
        <v>6.959</v>
      </c>
      <c r="D1088" s="4">
        <v>8.751324555973519E-28</v>
      </c>
    </row>
    <row r="1089" spans="1:4">
      <c r="A1089" s="5">
        <v>46296.03215277778</v>
      </c>
      <c r="B1089" s="4">
        <v>300.017</v>
      </c>
      <c r="C1089" s="4">
        <v>6.96</v>
      </c>
      <c r="D1089" s="4">
        <v>1.05466543019369E-27</v>
      </c>
    </row>
    <row r="1090" spans="1:4">
      <c r="A1090" s="5">
        <v>46296.03375</v>
      </c>
      <c r="B1090" s="4">
        <v>300.014</v>
      </c>
      <c r="C1090" s="4">
        <v>6.961</v>
      </c>
      <c r="D1090" s="4">
        <v>1.27038094695174E-27</v>
      </c>
    </row>
    <row r="1091" spans="1:4">
      <c r="A1091" s="5">
        <v>46296.03534722222</v>
      </c>
      <c r="B1091" s="4">
        <v>300.011</v>
      </c>
      <c r="C1091" s="4">
        <v>6.962</v>
      </c>
      <c r="D1091" s="4">
        <v>1.52953215433854E-27</v>
      </c>
    </row>
    <row r="1092" spans="1:4">
      <c r="A1092" s="5">
        <v>46296.03694444444</v>
      </c>
      <c r="B1092" s="4">
        <v>300.008</v>
      </c>
      <c r="C1092" s="4">
        <v>6.963</v>
      </c>
      <c r="D1092" s="4">
        <v>1.84062184046558E-27</v>
      </c>
    </row>
    <row r="1093" spans="1:4">
      <c r="A1093" s="5">
        <v>46296.03854166667</v>
      </c>
      <c r="B1093" s="4">
        <v>300.005</v>
      </c>
      <c r="C1093" s="4">
        <v>6.964</v>
      </c>
      <c r="D1093" s="4">
        <v>2.2139614342551E-27</v>
      </c>
    </row>
    <row r="1094" spans="1:4">
      <c r="A1094" s="5">
        <v>46296.04015046296</v>
      </c>
      <c r="B1094" s="4">
        <v>300.002</v>
      </c>
      <c r="C1094" s="4">
        <v>6.965</v>
      </c>
      <c r="D1094" s="4">
        <v>2.66163922759604E-27</v>
      </c>
    </row>
    <row r="1095" spans="1:4">
      <c r="A1095" s="5">
        <v>46296.04174768519</v>
      </c>
      <c r="B1095" s="4">
        <v>299.999</v>
      </c>
      <c r="C1095" s="4">
        <v>6.966</v>
      </c>
      <c r="D1095" s="4">
        <v>3.198318480713E-27</v>
      </c>
    </row>
    <row r="1096" spans="1:4">
      <c r="A1096" s="5">
        <v>46296.0433449074</v>
      </c>
      <c r="B1096" s="4">
        <v>299.996</v>
      </c>
      <c r="C1096" s="4">
        <v>6.967</v>
      </c>
      <c r="D1096" s="4">
        <v>3.84116712572323E-27</v>
      </c>
    </row>
    <row r="1097" spans="1:4">
      <c r="A1097" s="5">
        <v>46296.04494212963</v>
      </c>
      <c r="B1097" s="4">
        <v>299.993</v>
      </c>
      <c r="C1097" s="4">
        <v>6.968</v>
      </c>
      <c r="D1097" s="4">
        <v>4.61098636158409E-27</v>
      </c>
    </row>
    <row r="1098" spans="1:4">
      <c r="A1098" s="5">
        <v>46296.04655092592</v>
      </c>
      <c r="B1098" s="4">
        <v>299.99</v>
      </c>
      <c r="C1098" s="4">
        <v>6.969</v>
      </c>
      <c r="D1098" s="4">
        <v>5.53208777976255E-27</v>
      </c>
    </row>
    <row r="1099" spans="1:4">
      <c r="A1099" s="5">
        <v>46296.04814814815</v>
      </c>
      <c r="B1099" s="4">
        <v>299.987</v>
      </c>
      <c r="C1099" s="4">
        <v>6.97</v>
      </c>
      <c r="D1099" s="4">
        <v>6.63391114538852E-27</v>
      </c>
    </row>
    <row r="1100" spans="1:4">
      <c r="A1100" s="5">
        <v>46296.04974537037</v>
      </c>
      <c r="B1100" s="4">
        <v>299.984</v>
      </c>
      <c r="C1100" s="4">
        <v>6.972</v>
      </c>
      <c r="D1100" s="4">
        <v>7.95080272271823E-27</v>
      </c>
    </row>
    <row r="1101" spans="1:4">
      <c r="A1101" s="5">
        <v>46296.05134259259</v>
      </c>
      <c r="B1101" s="4">
        <v>299.981</v>
      </c>
      <c r="C1101" s="4">
        <v>6.973</v>
      </c>
      <c r="D1101" s="4">
        <v>9.52432831699742E-27</v>
      </c>
    </row>
    <row r="1102" spans="1:4">
      <c r="A1102" s="5">
        <v>46296.05293981481</v>
      </c>
      <c r="B1102" s="4">
        <v>299.978</v>
      </c>
      <c r="C1102" s="4">
        <v>6.974</v>
      </c>
      <c r="D1102" s="4">
        <v>1.14028942514483E-26</v>
      </c>
    </row>
    <row r="1103" spans="1:4">
      <c r="A1103" s="5">
        <v>46296.05454861111</v>
      </c>
      <c r="B1103" s="4">
        <v>299.975</v>
      </c>
      <c r="C1103" s="4">
        <v>6.975</v>
      </c>
      <c r="D1103" s="4">
        <v>1.36450518778682E-26</v>
      </c>
    </row>
    <row r="1104" spans="1:4">
      <c r="A1104" s="5">
        <v>46296.05614583333</v>
      </c>
      <c r="B1104" s="4">
        <v>299.972</v>
      </c>
      <c r="C1104" s="4">
        <v>6.976</v>
      </c>
      <c r="D1104" s="4">
        <v>1.63188635604918E-26</v>
      </c>
    </row>
    <row r="1105" spans="1:4">
      <c r="A1105" s="5">
        <v>46296.05774305556</v>
      </c>
      <c r="B1105" s="4">
        <v>299.969</v>
      </c>
      <c r="C1105" s="4">
        <v>6.977</v>
      </c>
      <c r="D1105" s="4">
        <v>1.95066181228668E-26</v>
      </c>
    </row>
    <row r="1106" spans="1:4">
      <c r="A1106" s="5">
        <v>46296.05934027778</v>
      </c>
      <c r="B1106" s="4">
        <v>299.966</v>
      </c>
      <c r="C1106" s="4">
        <v>6.978</v>
      </c>
      <c r="D1106" s="4">
        <v>2.33037954679163E-26</v>
      </c>
    </row>
    <row r="1107" spans="1:4">
      <c r="A1107" s="5">
        <v>46296.06094907408</v>
      </c>
      <c r="B1107" s="4">
        <v>299.963</v>
      </c>
      <c r="C1107" s="4">
        <v>6.979</v>
      </c>
      <c r="D1107" s="4">
        <v>2.78257896141881E-26</v>
      </c>
    </row>
    <row r="1108" spans="1:4">
      <c r="A1108" s="5">
        <v>46296.0625462963</v>
      </c>
      <c r="B1108" s="4">
        <v>299.96</v>
      </c>
      <c r="C1108" s="4">
        <v>6.981</v>
      </c>
      <c r="D1108" s="4">
        <v>3.32062462331271E-26</v>
      </c>
    </row>
    <row r="1109" spans="1:4">
      <c r="A1109" s="5">
        <v>46296.06414351852</v>
      </c>
      <c r="B1109" s="4">
        <v>299.957</v>
      </c>
      <c r="C1109" s="4">
        <v>6.982</v>
      </c>
      <c r="D1109" s="4">
        <v>3.96066260468071E-26</v>
      </c>
    </row>
    <row r="1110" spans="1:4">
      <c r="A1110" s="5">
        <v>46296.06574074074</v>
      </c>
      <c r="B1110" s="4">
        <v>299.954</v>
      </c>
      <c r="C1110" s="4">
        <v>6.983</v>
      </c>
      <c r="D1110" s="4">
        <v>4.721358710395E-26</v>
      </c>
    </row>
    <row r="1111" spans="1:4">
      <c r="A1111" s="5">
        <v>46296.06734953704</v>
      </c>
      <c r="B1111" s="4">
        <v>299.951</v>
      </c>
      <c r="C1111" s="4">
        <v>6.984</v>
      </c>
      <c r="D1111" s="4">
        <v>5.625257414161399E-26</v>
      </c>
    </row>
    <row r="1112" spans="1:4">
      <c r="A1112" s="5">
        <v>46296.06894675926</v>
      </c>
      <c r="B1112" s="4">
        <v>299.948</v>
      </c>
      <c r="C1112" s="4">
        <v>6.985</v>
      </c>
      <c r="D1112" s="4">
        <v>6.69833627536739E-26</v>
      </c>
    </row>
    <row r="1113" spans="1:4">
      <c r="A1113" s="5">
        <v>46296.07054398148</v>
      </c>
      <c r="B1113" s="4">
        <v>299.945</v>
      </c>
      <c r="C1113" s="4">
        <v>6.986</v>
      </c>
      <c r="D1113" s="4">
        <v>7.97198425432099E-26</v>
      </c>
    </row>
    <row r="1114" spans="1:4">
      <c r="A1114" s="5">
        <v>46296.0721412037</v>
      </c>
      <c r="B1114" s="4">
        <v>299.942</v>
      </c>
      <c r="C1114" s="4">
        <v>6.988</v>
      </c>
      <c r="D1114" s="4">
        <v>9.48235090200395E-26</v>
      </c>
    </row>
    <row r="1115" spans="1:4">
      <c r="A1115" s="5">
        <v>46296.07373842593</v>
      </c>
      <c r="B1115" s="4">
        <v>299.939</v>
      </c>
      <c r="C1115" s="4">
        <v>6.989</v>
      </c>
      <c r="D1115" s="4">
        <v>1.12731526711123E-25</v>
      </c>
    </row>
    <row r="1116" spans="1:4">
      <c r="A1116" s="5">
        <v>46296.07534722222</v>
      </c>
      <c r="B1116" s="4">
        <v>299.936</v>
      </c>
      <c r="C1116" s="4">
        <v>6.99</v>
      </c>
      <c r="D1116" s="4">
        <v>1.33946030234537E-25</v>
      </c>
    </row>
    <row r="1117" spans="1:4">
      <c r="A1117" s="5">
        <v>46296.07694444444</v>
      </c>
      <c r="B1117" s="4">
        <v>299.933</v>
      </c>
      <c r="C1117" s="4">
        <v>6.991</v>
      </c>
      <c r="D1117" s="4">
        <v>1.59073172914283E-25</v>
      </c>
    </row>
    <row r="1118" spans="1:4">
      <c r="A1118" s="5">
        <v>46296.07854166667</v>
      </c>
      <c r="B1118" s="4">
        <v>299.93</v>
      </c>
      <c r="C1118" s="4">
        <v>6.992</v>
      </c>
      <c r="D1118" s="4">
        <v>1.88808656113055E-25</v>
      </c>
    </row>
    <row r="1119" spans="1:4">
      <c r="A1119" s="5">
        <v>46296.08013888889</v>
      </c>
      <c r="B1119" s="4">
        <v>299.926</v>
      </c>
      <c r="C1119" s="4">
        <v>6.994</v>
      </c>
      <c r="D1119" s="4">
        <v>2.23992246916365E-25</v>
      </c>
    </row>
    <row r="1120" spans="1:4">
      <c r="A1120" s="5">
        <v>46296.08174768519</v>
      </c>
      <c r="B1120" s="4">
        <v>299.923</v>
      </c>
      <c r="C1120" s="4">
        <v>6.995</v>
      </c>
      <c r="D1120" s="4">
        <v>2.65586096783598E-25</v>
      </c>
    </row>
    <row r="1121" spans="1:4">
      <c r="A1121" s="5">
        <v>46296.08334490741</v>
      </c>
      <c r="B1121" s="4">
        <v>299.92</v>
      </c>
      <c r="C1121" s="4">
        <v>6.996</v>
      </c>
      <c r="D1121" s="4">
        <v>3.14751606182464E-25</v>
      </c>
    </row>
    <row r="1122" spans="1:4">
      <c r="A1122" s="5">
        <v>46296.08494212963</v>
      </c>
      <c r="B1122" s="4">
        <v>299.917</v>
      </c>
      <c r="C1122" s="4">
        <v>6.997</v>
      </c>
      <c r="D1122" s="4">
        <v>3.72816995010228E-25</v>
      </c>
    </row>
    <row r="1123" spans="1:4">
      <c r="A1123" s="5">
        <v>46296.08653935185</v>
      </c>
      <c r="B1123" s="4">
        <v>299.913</v>
      </c>
      <c r="C1123" s="4">
        <v>6.998</v>
      </c>
      <c r="D1123" s="4">
        <v>4.41385672360556E-25</v>
      </c>
    </row>
    <row r="1124" spans="1:4">
      <c r="A1124" s="5">
        <v>46296.08813657407</v>
      </c>
      <c r="B1124" s="4">
        <v>299.91</v>
      </c>
      <c r="C1124" s="4">
        <v>6.999</v>
      </c>
      <c r="D1124" s="4">
        <v>5.22288140660209E-25</v>
      </c>
    </row>
    <row r="1125" spans="1:4">
      <c r="A1125" s="5">
        <v>46296.08974537037</v>
      </c>
      <c r="B1125" s="4">
        <v>299.906</v>
      </c>
      <c r="C1125" s="4">
        <v>7.001</v>
      </c>
      <c r="D1125" s="4">
        <v>6.17734344431356E-25</v>
      </c>
    </row>
    <row r="1126" spans="1:4">
      <c r="A1126" s="5">
        <v>46296.09134259259</v>
      </c>
      <c r="B1126" s="4">
        <v>299.903</v>
      </c>
      <c r="C1126" s="4">
        <v>7.002</v>
      </c>
      <c r="D1126" s="4">
        <v>7.30242672810108E-25</v>
      </c>
    </row>
    <row r="1127" spans="1:4">
      <c r="A1127" s="5">
        <v>46296.09293981481</v>
      </c>
      <c r="B1127" s="4">
        <v>299.9</v>
      </c>
      <c r="C1127" s="4">
        <v>7.003</v>
      </c>
      <c r="D1127" s="4">
        <v>8.628539873708671E-25</v>
      </c>
    </row>
    <row r="1128" spans="1:4">
      <c r="A1128" s="5">
        <v>46296.09453703704</v>
      </c>
      <c r="B1128" s="4">
        <v>299.896</v>
      </c>
      <c r="C1128" s="4">
        <v>7.004</v>
      </c>
      <c r="D1128" s="4">
        <v>1.01902734457541E-24</v>
      </c>
    </row>
    <row r="1129" spans="1:4">
      <c r="A1129" s="5">
        <v>46296.09613425926</v>
      </c>
      <c r="B1129" s="4">
        <v>299.893</v>
      </c>
      <c r="C1129" s="4">
        <v>7.005</v>
      </c>
      <c r="D1129" s="4">
        <v>1.20294030525876E-24</v>
      </c>
    </row>
    <row r="1130" spans="1:4">
      <c r="A1130" s="5">
        <v>46296.09774305556</v>
      </c>
      <c r="B1130" s="4">
        <v>299.889</v>
      </c>
      <c r="C1130" s="4">
        <v>7.007</v>
      </c>
      <c r="D1130" s="4">
        <v>1.41933629004401E-24</v>
      </c>
    </row>
    <row r="1131" spans="1:4">
      <c r="A1131" s="5">
        <v>46296.09934027777</v>
      </c>
      <c r="B1131" s="4">
        <v>299.885</v>
      </c>
      <c r="C1131" s="4">
        <v>7.008</v>
      </c>
      <c r="D1131" s="4">
        <v>1.67394509150862E-24</v>
      </c>
    </row>
    <row r="1132" spans="1:4">
      <c r="A1132" s="5">
        <v>46296.1009375</v>
      </c>
      <c r="B1132" s="4">
        <v>299.882</v>
      </c>
      <c r="C1132" s="4">
        <v>7.009</v>
      </c>
      <c r="D1132" s="4">
        <v>1.97326061262437E-24</v>
      </c>
    </row>
    <row r="1133" spans="1:4">
      <c r="A1133" s="5">
        <v>46296.10253472222</v>
      </c>
      <c r="B1133" s="4">
        <v>299.878</v>
      </c>
      <c r="C1133" s="4">
        <v>7.01</v>
      </c>
      <c r="D1133" s="4">
        <v>2.3251290611698E-24</v>
      </c>
    </row>
    <row r="1134" spans="1:4">
      <c r="A1134" s="5">
        <v>46296.10414351852</v>
      </c>
      <c r="B1134" s="4">
        <v>299.874</v>
      </c>
      <c r="C1134" s="4">
        <v>7.011</v>
      </c>
      <c r="D1134" s="4">
        <v>2.73842689726571E-24</v>
      </c>
    </row>
    <row r="1135" spans="1:4">
      <c r="A1135" s="5">
        <v>46296.10574074074</v>
      </c>
      <c r="B1135" s="4">
        <v>299.87</v>
      </c>
      <c r="C1135" s="4">
        <v>7.013</v>
      </c>
      <c r="D1135" s="4">
        <v>3.22388065707082E-24</v>
      </c>
    </row>
    <row r="1136" spans="1:4">
      <c r="A1136" s="5">
        <v>46296.10733796296</v>
      </c>
      <c r="B1136" s="4">
        <v>299.867</v>
      </c>
      <c r="C1136" s="4">
        <v>7.014</v>
      </c>
      <c r="D1136" s="4">
        <v>3.79360487750662E-24</v>
      </c>
    </row>
    <row r="1137" spans="1:4">
      <c r="A1137" s="5">
        <v>46296.10893518518</v>
      </c>
      <c r="B1137" s="4">
        <v>299.863</v>
      </c>
      <c r="C1137" s="4">
        <v>7.015</v>
      </c>
      <c r="D1137" s="4">
        <v>4.46223983089787E-24</v>
      </c>
    </row>
    <row r="1138" spans="1:4">
      <c r="A1138" s="5">
        <v>46296.11053240741</v>
      </c>
      <c r="B1138" s="4">
        <v>299.859</v>
      </c>
      <c r="C1138" s="4">
        <v>7.016</v>
      </c>
      <c r="D1138" s="4">
        <v>5.24628907902749E-24</v>
      </c>
    </row>
    <row r="1139" spans="1:4">
      <c r="A1139" s="5">
        <v>46296.1121412037</v>
      </c>
      <c r="B1139" s="4">
        <v>299.855</v>
      </c>
      <c r="C1139" s="4">
        <v>7.017</v>
      </c>
      <c r="D1139" s="4">
        <v>6.16570685849303E-24</v>
      </c>
    </row>
    <row r="1140" spans="1:4">
      <c r="A1140" s="5">
        <v>46296.11373842593</v>
      </c>
      <c r="B1140" s="4">
        <v>299.851</v>
      </c>
      <c r="C1140" s="4">
        <v>7.019</v>
      </c>
      <c r="D1140" s="4">
        <v>7.24294217850482E-24</v>
      </c>
    </row>
    <row r="1141" spans="1:4">
      <c r="A1141" s="5">
        <v>46296.11533564814</v>
      </c>
      <c r="B1141" s="4">
        <v>299.847</v>
      </c>
      <c r="C1141" s="4">
        <v>7.02</v>
      </c>
      <c r="D1141" s="4">
        <v>8.50513619293745E-24</v>
      </c>
    </row>
    <row r="1142" spans="1:4">
      <c r="A1142" s="5">
        <v>46296.11693287037</v>
      </c>
      <c r="B1142" s="4">
        <v>299.843</v>
      </c>
      <c r="C1142" s="4">
        <v>7.021</v>
      </c>
      <c r="D1142" s="4">
        <v>9.982773642612281E-24</v>
      </c>
    </row>
    <row r="1143" spans="1:4">
      <c r="A1143" s="5">
        <v>46296.11854166666</v>
      </c>
      <c r="B1143" s="4">
        <v>299.838</v>
      </c>
      <c r="C1143" s="4">
        <v>7.022</v>
      </c>
      <c r="D1143" s="4">
        <v>1.1712711686743E-23</v>
      </c>
    </row>
    <row r="1144" spans="1:4">
      <c r="A1144" s="5">
        <v>46296.12013888889</v>
      </c>
      <c r="B1144" s="4">
        <v>299.834</v>
      </c>
      <c r="C1144" s="4">
        <v>7.023</v>
      </c>
      <c r="D1144" s="4">
        <v>1.37362771704324E-23</v>
      </c>
    </row>
    <row r="1145" spans="1:4">
      <c r="A1145" s="5">
        <v>46296.12173611111</v>
      </c>
      <c r="B1145" s="4">
        <v>299.83</v>
      </c>
      <c r="C1145" s="4">
        <v>7.025</v>
      </c>
      <c r="D1145" s="4">
        <v>1.61034325991127E-23</v>
      </c>
    </row>
    <row r="1146" spans="1:4">
      <c r="A1146" s="5">
        <v>46296.12333333334</v>
      </c>
      <c r="B1146" s="4">
        <v>299.826</v>
      </c>
      <c r="C1146" s="4">
        <v>7.026</v>
      </c>
      <c r="D1146" s="4">
        <v>1.88701003223548E-23</v>
      </c>
    </row>
    <row r="1147" spans="1:4">
      <c r="A1147" s="5">
        <v>46296.12493055555</v>
      </c>
      <c r="B1147" s="4">
        <v>299.821</v>
      </c>
      <c r="C1147" s="4">
        <v>7.027</v>
      </c>
      <c r="D1147" s="4">
        <v>2.21038904529018E-23</v>
      </c>
    </row>
    <row r="1148" spans="1:4">
      <c r="A1148" s="5">
        <v>46296.12653935186</v>
      </c>
      <c r="B1148" s="4">
        <v>299.817</v>
      </c>
      <c r="C1148" s="4">
        <v>7.028</v>
      </c>
      <c r="D1148" s="4">
        <v>2.58803316892631E-23</v>
      </c>
    </row>
    <row r="1149" spans="1:4">
      <c r="A1149" s="5">
        <v>46296.12813657407</v>
      </c>
      <c r="B1149" s="4">
        <v>299.813</v>
      </c>
      <c r="C1149" s="4">
        <v>7.029</v>
      </c>
      <c r="D1149" s="4">
        <v>3.02907473029924E-23</v>
      </c>
    </row>
    <row r="1150" spans="1:4">
      <c r="A1150" s="5">
        <v>46296.1297337963</v>
      </c>
      <c r="B1150" s="4">
        <v>299.808</v>
      </c>
      <c r="C1150" s="4">
        <v>7.031</v>
      </c>
      <c r="D1150" s="4">
        <v>3.54369603042922E-23</v>
      </c>
    </row>
    <row r="1151" spans="1:4">
      <c r="A1151" s="5">
        <v>46296.13133101852</v>
      </c>
      <c r="B1151" s="4">
        <v>299.804</v>
      </c>
      <c r="C1151" s="4">
        <v>7.032</v>
      </c>
      <c r="D1151" s="4">
        <v>4.14420882146403E-23</v>
      </c>
    </row>
    <row r="1152" spans="1:4">
      <c r="A1152" s="5">
        <v>46296.13293981482</v>
      </c>
      <c r="B1152" s="4">
        <v>299.799</v>
      </c>
      <c r="C1152" s="4">
        <v>7.033</v>
      </c>
      <c r="D1152" s="4">
        <v>4.84431498623863E-23</v>
      </c>
    </row>
    <row r="1153" spans="1:4">
      <c r="A1153" s="5">
        <v>46296.13453703704</v>
      </c>
      <c r="B1153" s="4">
        <v>299.794</v>
      </c>
      <c r="C1153" s="4">
        <v>7.034</v>
      </c>
      <c r="D1153" s="4">
        <v>5.660581234851381E-23</v>
      </c>
    </row>
    <row r="1154" spans="1:4">
      <c r="A1154" s="5">
        <v>46296.13613425926</v>
      </c>
      <c r="B1154" s="4">
        <v>299.79</v>
      </c>
      <c r="C1154" s="4">
        <v>7.035</v>
      </c>
      <c r="D1154" s="4">
        <v>6.61140979895492E-23</v>
      </c>
    </row>
    <row r="1155" spans="1:4">
      <c r="A1155" s="5">
        <v>46296.13773148148</v>
      </c>
      <c r="B1155" s="4">
        <v>299.785</v>
      </c>
      <c r="C1155" s="4">
        <v>7.037</v>
      </c>
      <c r="D1155" s="4">
        <v>7.71905065815319E-23</v>
      </c>
    </row>
    <row r="1156" spans="1:4">
      <c r="A1156" s="5">
        <v>46296.13932870371</v>
      </c>
      <c r="B1156" s="4">
        <v>299.78</v>
      </c>
      <c r="C1156" s="4">
        <v>7.038</v>
      </c>
      <c r="D1156" s="4">
        <v>9.008169915230639E-23</v>
      </c>
    </row>
    <row r="1157" spans="1:4">
      <c r="A1157" s="5">
        <v>46296.1409375</v>
      </c>
      <c r="B1157" s="4">
        <v>299.776</v>
      </c>
      <c r="C1157" s="4">
        <v>7.039</v>
      </c>
      <c r="D1157" s="4">
        <v>1.05085915611144E-22</v>
      </c>
    </row>
    <row r="1158" spans="1:4">
      <c r="A1158" s="5">
        <v>46296.14253472222</v>
      </c>
      <c r="B1158" s="4">
        <v>299.771</v>
      </c>
      <c r="C1158" s="4">
        <v>7.04</v>
      </c>
      <c r="D1158" s="4">
        <v>1.22533158562805E-22</v>
      </c>
    </row>
    <row r="1159" spans="1:4">
      <c r="A1159" s="5">
        <v>46296.14413194444</v>
      </c>
      <c r="B1159" s="4">
        <v>299.766</v>
      </c>
      <c r="C1159" s="4">
        <v>7.042</v>
      </c>
      <c r="D1159" s="4">
        <v>1.42822395987825E-22</v>
      </c>
    </row>
    <row r="1160" spans="1:4">
      <c r="A1160" s="5">
        <v>46296.14572916667</v>
      </c>
      <c r="B1160" s="4">
        <v>299.761</v>
      </c>
      <c r="C1160" s="4">
        <v>7.043</v>
      </c>
      <c r="D1160" s="4">
        <v>1.66394254033425E-22</v>
      </c>
    </row>
    <row r="1161" spans="1:4">
      <c r="A1161" s="5">
        <v>46296.14732638889</v>
      </c>
      <c r="B1161" s="4">
        <v>299.756</v>
      </c>
      <c r="C1161" s="4">
        <v>7.044</v>
      </c>
      <c r="D1161" s="4">
        <v>1.93781371582811E-22</v>
      </c>
    </row>
    <row r="1162" spans="1:4">
      <c r="A1162" s="5">
        <v>46296.14893518519</v>
      </c>
      <c r="B1162" s="4">
        <v>299.751</v>
      </c>
      <c r="C1162" s="4">
        <v>7.045</v>
      </c>
      <c r="D1162" s="4">
        <v>2.25568477582481E-22</v>
      </c>
    </row>
    <row r="1163" spans="1:4">
      <c r="A1163" s="5">
        <v>46296.15053240741</v>
      </c>
      <c r="B1163" s="4">
        <v>299.746</v>
      </c>
      <c r="C1163" s="4">
        <v>7.047</v>
      </c>
      <c r="D1163" s="4">
        <v>2.62468159554452E-22</v>
      </c>
    </row>
    <row r="1164" spans="1:4">
      <c r="A1164" s="5">
        <v>46296.15212962963</v>
      </c>
      <c r="B1164" s="4">
        <v>299.741</v>
      </c>
      <c r="C1164" s="4">
        <v>7.048</v>
      </c>
      <c r="D1164" s="4">
        <v>3.05261957774745E-22</v>
      </c>
    </row>
    <row r="1165" spans="1:4">
      <c r="A1165" s="5">
        <v>46296.15372685185</v>
      </c>
      <c r="B1165" s="4">
        <v>299.736</v>
      </c>
      <c r="C1165" s="4">
        <v>7.049</v>
      </c>
      <c r="D1165" s="4">
        <v>3.54892264413398E-22</v>
      </c>
    </row>
    <row r="1166" spans="1:4">
      <c r="A1166" s="5">
        <v>46296.15533564815</v>
      </c>
      <c r="B1166" s="4">
        <v>299.731</v>
      </c>
      <c r="C1166" s="4">
        <v>7.051</v>
      </c>
      <c r="D1166" s="4">
        <v>4.1239509996357E-22</v>
      </c>
    </row>
    <row r="1167" spans="1:4">
      <c r="A1167" s="5">
        <v>46296.15693287037</v>
      </c>
      <c r="B1167" s="4">
        <v>299.726</v>
      </c>
      <c r="C1167" s="4">
        <v>7.052</v>
      </c>
      <c r="D1167" s="4">
        <v>4.79022746402418E-22</v>
      </c>
    </row>
    <row r="1168" spans="1:4">
      <c r="A1168" s="5">
        <v>46296.15853009259</v>
      </c>
      <c r="B1168" s="4">
        <v>299.721</v>
      </c>
      <c r="C1168" s="4">
        <v>7.053</v>
      </c>
      <c r="D1168" s="4">
        <v>5.56147089642107E-22</v>
      </c>
    </row>
    <row r="1169" spans="1:4">
      <c r="A1169" s="5">
        <v>46296.16012731481</v>
      </c>
      <c r="B1169" s="4">
        <v>299.716</v>
      </c>
      <c r="C1169" s="4">
        <v>7.055</v>
      </c>
      <c r="D1169" s="4">
        <v>6.45426454144931E-22</v>
      </c>
    </row>
    <row r="1170" spans="1:4">
      <c r="A1170" s="5">
        <v>46296.16172453704</v>
      </c>
      <c r="B1170" s="4">
        <v>299.711</v>
      </c>
      <c r="C1170" s="4">
        <v>7.056</v>
      </c>
      <c r="D1170" s="4">
        <v>7.48673528675118E-22</v>
      </c>
    </row>
    <row r="1171" spans="1:4">
      <c r="A1171" s="5">
        <v>46296.16333333333</v>
      </c>
      <c r="B1171" s="4">
        <v>299.705</v>
      </c>
      <c r="C1171" s="4">
        <v>7.057</v>
      </c>
      <c r="D1171" s="4">
        <v>8.680795037701071E-22</v>
      </c>
    </row>
    <row r="1172" spans="1:4">
      <c r="A1172" s="5">
        <v>46296.16493055555</v>
      </c>
      <c r="B1172" s="4">
        <v>299.7</v>
      </c>
      <c r="C1172" s="4">
        <v>7.059</v>
      </c>
      <c r="D1172" s="4">
        <v>1.006034388159E-21</v>
      </c>
    </row>
    <row r="1173" spans="1:4">
      <c r="A1173" s="5">
        <v>46296.16652777778</v>
      </c>
      <c r="B1173" s="4">
        <v>299.695</v>
      </c>
      <c r="C1173" s="4">
        <v>7.06</v>
      </c>
      <c r="D1173" s="4">
        <v>1.1654271040727E-21</v>
      </c>
    </row>
    <row r="1174" spans="1:4">
      <c r="A1174" s="5">
        <v>46296.168125</v>
      </c>
      <c r="B1174" s="4">
        <v>299.69</v>
      </c>
      <c r="C1174" s="4">
        <v>7.062</v>
      </c>
      <c r="D1174" s="4">
        <v>1.34940188699633E-21</v>
      </c>
    </row>
    <row r="1175" spans="1:4">
      <c r="A1175" s="5">
        <v>46296.1697337963</v>
      </c>
      <c r="B1175" s="4">
        <v>299.684</v>
      </c>
      <c r="C1175" s="4">
        <v>7.063</v>
      </c>
      <c r="D1175" s="4">
        <v>1.56175910273979E-21</v>
      </c>
    </row>
    <row r="1176" spans="1:4">
      <c r="A1176" s="5">
        <v>46296.17133101852</v>
      </c>
      <c r="B1176" s="4">
        <v>299.679</v>
      </c>
      <c r="C1176" s="4">
        <v>7.065</v>
      </c>
      <c r="D1176" s="4">
        <v>1.80662586961082E-21</v>
      </c>
    </row>
    <row r="1177" spans="1:4">
      <c r="A1177" s="5">
        <v>46296.17292824074</v>
      </c>
      <c r="B1177" s="4">
        <v>299.673</v>
      </c>
      <c r="C1177" s="4">
        <v>7.066</v>
      </c>
      <c r="D1177" s="4">
        <v>2.08898990898851E-21</v>
      </c>
    </row>
    <row r="1178" spans="1:4">
      <c r="A1178" s="5">
        <v>46296.17452546296</v>
      </c>
      <c r="B1178" s="4">
        <v>299.668</v>
      </c>
      <c r="C1178" s="4">
        <v>7.067</v>
      </c>
      <c r="D1178" s="4">
        <v>2.4142564705519E-21</v>
      </c>
    </row>
    <row r="1179" spans="1:4">
      <c r="A1179" s="5">
        <v>46296.17613425926</v>
      </c>
      <c r="B1179" s="4">
        <v>299.663</v>
      </c>
      <c r="C1179" s="4">
        <v>7.069</v>
      </c>
      <c r="D1179" s="4">
        <v>2.78895696918652E-21</v>
      </c>
    </row>
    <row r="1180" spans="1:4">
      <c r="A1180" s="5">
        <v>46296.17773148148</v>
      </c>
      <c r="B1180" s="4">
        <v>299.657</v>
      </c>
      <c r="C1180" s="4">
        <v>7.071</v>
      </c>
      <c r="D1180" s="4">
        <v>3.22015273235785E-21</v>
      </c>
    </row>
    <row r="1181" spans="1:4">
      <c r="A1181" s="5">
        <v>46296.17932870371</v>
      </c>
      <c r="B1181" s="4">
        <v>299.652</v>
      </c>
      <c r="C1181" s="4">
        <v>7.072</v>
      </c>
      <c r="D1181" s="4">
        <v>3.71637789715227E-21</v>
      </c>
    </row>
    <row r="1182" spans="1:4">
      <c r="A1182" s="5">
        <v>46296.18092592592</v>
      </c>
      <c r="B1182" s="4">
        <v>299.646</v>
      </c>
      <c r="C1182" s="4">
        <v>7.074</v>
      </c>
      <c r="D1182" s="4">
        <v>4.28683525178122E-21</v>
      </c>
    </row>
    <row r="1183" spans="1:4">
      <c r="A1183" s="5">
        <v>46296.18252314815</v>
      </c>
      <c r="B1183" s="4">
        <v>299.641</v>
      </c>
      <c r="C1183" s="4">
        <v>7.075</v>
      </c>
      <c r="D1183" s="4">
        <v>4.94264851755834E-21</v>
      </c>
    </row>
    <row r="1184" spans="1:4">
      <c r="A1184" s="5">
        <v>46296.18413194444</v>
      </c>
      <c r="B1184" s="4">
        <v>299.635</v>
      </c>
      <c r="C1184" s="4">
        <v>7.077</v>
      </c>
      <c r="D1184" s="4">
        <v>5.6957835405908E-21</v>
      </c>
    </row>
    <row r="1185" spans="1:4">
      <c r="A1185" s="5">
        <v>46296.18572916667</v>
      </c>
      <c r="B1185" s="4">
        <v>299.629</v>
      </c>
      <c r="C1185" s="4">
        <v>7.079</v>
      </c>
      <c r="D1185" s="4">
        <v>6.56070305690121E-21</v>
      </c>
    </row>
    <row r="1186" spans="1:4">
      <c r="A1186" s="5">
        <v>46296.18732638889</v>
      </c>
      <c r="B1186" s="4">
        <v>299.624</v>
      </c>
      <c r="C1186" s="4">
        <v>7.08</v>
      </c>
      <c r="D1186" s="4">
        <v>7.55285207948958E-21</v>
      </c>
    </row>
    <row r="1187" spans="1:4">
      <c r="A1187" s="5">
        <v>46296.18892361111</v>
      </c>
      <c r="B1187" s="4">
        <v>299.618</v>
      </c>
      <c r="C1187" s="4">
        <v>7.082</v>
      </c>
      <c r="D1187" s="4">
        <v>8.69104129325261E-21</v>
      </c>
    </row>
    <row r="1188" spans="1:4">
      <c r="A1188" s="5">
        <v>46296.19053240741</v>
      </c>
      <c r="B1188" s="4">
        <v>299.613</v>
      </c>
      <c r="C1188" s="4">
        <v>7.084</v>
      </c>
      <c r="D1188" s="4">
        <v>9.995399298291471E-21</v>
      </c>
    </row>
    <row r="1189" spans="1:4">
      <c r="A1189" s="5">
        <v>46296.19212962963</v>
      </c>
      <c r="B1189" s="4">
        <v>299.607</v>
      </c>
      <c r="C1189" s="4">
        <v>7.085</v>
      </c>
      <c r="D1189" s="4">
        <v>1.14902116004028E-20</v>
      </c>
    </row>
    <row r="1190" spans="1:4">
      <c r="A1190" s="5">
        <v>46296.19372685185</v>
      </c>
      <c r="B1190" s="4">
        <v>299.601</v>
      </c>
      <c r="C1190" s="4">
        <v>7.087</v>
      </c>
      <c r="D1190" s="4">
        <v>1.32013817158979E-20</v>
      </c>
    </row>
    <row r="1191" spans="1:4">
      <c r="A1191" s="5">
        <v>46296.19532407408</v>
      </c>
      <c r="B1191" s="4">
        <v>299.596</v>
      </c>
      <c r="C1191" s="4">
        <v>7.089</v>
      </c>
      <c r="D1191" s="4">
        <v>1.51602253779866E-20</v>
      </c>
    </row>
    <row r="1192" spans="1:4">
      <c r="A1192" s="5">
        <v>46296.19692129629</v>
      </c>
      <c r="B1192" s="4">
        <v>299.59</v>
      </c>
      <c r="C1192" s="4">
        <v>7.091</v>
      </c>
      <c r="D1192" s="4">
        <v>1.74001060765709E-20</v>
      </c>
    </row>
    <row r="1193" spans="1:4">
      <c r="A1193" s="5">
        <v>46296.1985300926</v>
      </c>
      <c r="B1193" s="4">
        <v>299.584</v>
      </c>
      <c r="C1193" s="4">
        <v>7.093</v>
      </c>
      <c r="D1193" s="4">
        <v>1.99613690613519E-20</v>
      </c>
    </row>
    <row r="1194" spans="1:4">
      <c r="A1194" s="5">
        <v>46296.20012731481</v>
      </c>
      <c r="B1194" s="4">
        <v>299.579</v>
      </c>
      <c r="C1194" s="4">
        <v>7.094</v>
      </c>
      <c r="D1194" s="4">
        <v>2.28868548563591E-20</v>
      </c>
    </row>
    <row r="1195" spans="1:4">
      <c r="A1195" s="5">
        <v>46296.20172453704</v>
      </c>
      <c r="B1195" s="4">
        <v>299.573</v>
      </c>
      <c r="C1195" s="4">
        <v>7.096</v>
      </c>
      <c r="D1195" s="4">
        <v>2.62283801877378E-20</v>
      </c>
    </row>
    <row r="1196" spans="1:4">
      <c r="A1196" s="5">
        <v>46296.20332175926</v>
      </c>
      <c r="B1196" s="4">
        <v>299.567</v>
      </c>
      <c r="C1196" s="4">
        <v>7.098</v>
      </c>
      <c r="D1196" s="4">
        <v>3.00408184724906E-20</v>
      </c>
    </row>
    <row r="1197" spans="1:4">
      <c r="A1197" s="5">
        <v>46296.20493055556</v>
      </c>
      <c r="B1197" s="4">
        <v>299.561</v>
      </c>
      <c r="C1197" s="4">
        <v>7.1</v>
      </c>
      <c r="D1197" s="4">
        <v>3.43905444924264E-20</v>
      </c>
    </row>
    <row r="1198" spans="1:4">
      <c r="A1198" s="5">
        <v>46296.20652777778</v>
      </c>
      <c r="B1198" s="4">
        <v>299.556</v>
      </c>
      <c r="C1198" s="4">
        <v>7.102</v>
      </c>
      <c r="D1198" s="4">
        <v>3.93476666512205E-20</v>
      </c>
    </row>
    <row r="1199" spans="1:4">
      <c r="A1199" s="5">
        <v>46296.208125</v>
      </c>
      <c r="B1199" s="4">
        <v>299.55</v>
      </c>
      <c r="C1199" s="4">
        <v>7.104</v>
      </c>
      <c r="D1199" s="4">
        <v>4.49969968110537E-20</v>
      </c>
    </row>
    <row r="1200" spans="1:4">
      <c r="A1200" s="5">
        <v>46296.20972222222</v>
      </c>
      <c r="B1200" s="4">
        <v>299.544</v>
      </c>
      <c r="C1200" s="4">
        <v>7.106</v>
      </c>
      <c r="D1200" s="4">
        <v>5.14278801716046E-20</v>
      </c>
    </row>
    <row r="1201" spans="1:4">
      <c r="A1201" s="5">
        <v>46296.21131944445</v>
      </c>
      <c r="B1201" s="4">
        <v>299.538</v>
      </c>
      <c r="C1201" s="4">
        <v>7.108</v>
      </c>
      <c r="D1201" s="4">
        <v>5.87484221303503E-20</v>
      </c>
    </row>
    <row r="1202" spans="1:4">
      <c r="A1202" s="5">
        <v>46296.21292824074</v>
      </c>
      <c r="B1202" s="4">
        <v>299.532</v>
      </c>
      <c r="C1202" s="4">
        <v>7.111</v>
      </c>
      <c r="D1202" s="4">
        <v>6.707221138750069E-20</v>
      </c>
    </row>
    <row r="1203" spans="1:4">
      <c r="A1203" s="5">
        <v>46296.21452546296</v>
      </c>
      <c r="B1203" s="4">
        <v>299.526</v>
      </c>
      <c r="C1203" s="4">
        <v>7.113</v>
      </c>
      <c r="D1203" s="4">
        <v>7.653670209640741E-20</v>
      </c>
    </row>
    <row r="1204" spans="1:4">
      <c r="A1204" s="5">
        <v>46296.21612268518</v>
      </c>
      <c r="B1204" s="4">
        <v>299.52</v>
      </c>
      <c r="C1204" s="4">
        <v>7.115</v>
      </c>
      <c r="D1204" s="4">
        <v>8.728594000592811E-20</v>
      </c>
    </row>
    <row r="1205" spans="1:4">
      <c r="A1205" s="5">
        <v>46296.21771990741</v>
      </c>
      <c r="B1205" s="4">
        <v>299.514</v>
      </c>
      <c r="C1205" s="4">
        <v>7.117</v>
      </c>
      <c r="D1205" s="4">
        <v>9.94943180536439E-20</v>
      </c>
    </row>
    <row r="1206" spans="1:4">
      <c r="A1206" s="5">
        <v>46296.2193287037</v>
      </c>
      <c r="B1206" s="4">
        <v>299.508</v>
      </c>
      <c r="C1206" s="4">
        <v>7.119</v>
      </c>
      <c r="D1206" s="4">
        <v>1.13344100317652E-19</v>
      </c>
    </row>
    <row r="1207" spans="1:4">
      <c r="A1207" s="5">
        <v>46296.22092592593</v>
      </c>
      <c r="B1207" s="4">
        <v>299.502</v>
      </c>
      <c r="C1207" s="4">
        <v>7.122</v>
      </c>
      <c r="D1207" s="4">
        <v>1.29055995387487E-19</v>
      </c>
    </row>
    <row r="1208" spans="1:4">
      <c r="A1208" s="5">
        <v>46296.22252314815</v>
      </c>
      <c r="B1208" s="4">
        <v>299.496</v>
      </c>
      <c r="C1208" s="4">
        <v>7.124</v>
      </c>
      <c r="D1208" s="4">
        <v>1.46859778527681E-19</v>
      </c>
    </row>
    <row r="1209" spans="1:4">
      <c r="A1209" s="5">
        <v>46296.22412037037</v>
      </c>
      <c r="B1209" s="4">
        <v>299.49</v>
      </c>
      <c r="C1209" s="4">
        <v>7.126</v>
      </c>
      <c r="D1209" s="4">
        <v>1.67033770164963E-19</v>
      </c>
    </row>
    <row r="1210" spans="1:4">
      <c r="A1210" s="5">
        <v>46296.22572916667</v>
      </c>
      <c r="B1210" s="4">
        <v>299.484</v>
      </c>
      <c r="C1210" s="4">
        <v>7.129</v>
      </c>
      <c r="D1210" s="4">
        <v>1.89867703233578E-19</v>
      </c>
    </row>
    <row r="1211" spans="1:4">
      <c r="A1211" s="5">
        <v>46296.22732638889</v>
      </c>
      <c r="B1211" s="4">
        <v>299.478</v>
      </c>
      <c r="C1211" s="4">
        <v>7.131</v>
      </c>
      <c r="D1211" s="4">
        <v>2.15712870999917E-19</v>
      </c>
    </row>
    <row r="1212" spans="1:4">
      <c r="A1212" s="5">
        <v>46296.22892361111</v>
      </c>
      <c r="B1212" s="4">
        <v>299.472</v>
      </c>
      <c r="C1212" s="4">
        <v>7.133</v>
      </c>
      <c r="D1212" s="4">
        <v>2.44934434930334E-19</v>
      </c>
    </row>
    <row r="1213" spans="1:4">
      <c r="A1213" s="5">
        <v>46296.23052083333</v>
      </c>
      <c r="B1213" s="4">
        <v>299.466</v>
      </c>
      <c r="C1213" s="4">
        <v>7.136</v>
      </c>
      <c r="D1213" s="4">
        <v>2.77974018999051E-19</v>
      </c>
    </row>
    <row r="1214" spans="1:4">
      <c r="A1214" s="5">
        <v>46296.23211805556</v>
      </c>
      <c r="B1214" s="4">
        <v>299.459</v>
      </c>
      <c r="C1214" s="4">
        <v>7.138</v>
      </c>
      <c r="D1214" s="4">
        <v>3.15289635696178E-19</v>
      </c>
    </row>
    <row r="1215" spans="1:4">
      <c r="A1215" s="5">
        <v>46296.23372685185</v>
      </c>
      <c r="B1215" s="4">
        <v>299.453</v>
      </c>
      <c r="C1215" s="4">
        <v>7.141</v>
      </c>
      <c r="D1215" s="4">
        <v>3.57435780375462E-19</v>
      </c>
    </row>
    <row r="1216" spans="1:4">
      <c r="A1216" s="5">
        <v>46296.23532407408</v>
      </c>
      <c r="B1216" s="4">
        <v>299.447</v>
      </c>
      <c r="C1216" s="4">
        <v>7.144</v>
      </c>
      <c r="D1216" s="4">
        <v>4.04986568080803E-19</v>
      </c>
    </row>
    <row r="1217" spans="1:4">
      <c r="A1217" s="5">
        <v>46296.23692129629</v>
      </c>
      <c r="B1217" s="4">
        <v>299.44</v>
      </c>
      <c r="C1217" s="4">
        <v>7.146</v>
      </c>
      <c r="D1217" s="4">
        <v>4.58637166568868E-19</v>
      </c>
    </row>
    <row r="1218" spans="1:4">
      <c r="A1218" s="5">
        <v>46296.23851851852</v>
      </c>
      <c r="B1218" s="4">
        <v>299.434</v>
      </c>
      <c r="C1218" s="4">
        <v>7.149</v>
      </c>
      <c r="D1218" s="4">
        <v>5.19106188996814E-19</v>
      </c>
    </row>
    <row r="1219" spans="1:4">
      <c r="A1219" s="5">
        <v>46296.24011574074</v>
      </c>
      <c r="B1219" s="4">
        <v>299.427</v>
      </c>
      <c r="C1219" s="4">
        <v>7.151</v>
      </c>
      <c r="D1219" s="4">
        <v>5.87263803519652E-19</v>
      </c>
    </row>
    <row r="1220" spans="1:4">
      <c r="A1220" s="5">
        <v>46296.24172453704</v>
      </c>
      <c r="B1220" s="4">
        <v>299.421</v>
      </c>
      <c r="C1220" s="4">
        <v>7.154</v>
      </c>
      <c r="D1220" s="4">
        <v>6.64008276583827E-19</v>
      </c>
    </row>
    <row r="1221" spans="1:4">
      <c r="A1221" s="5">
        <v>46296.24332175926</v>
      </c>
      <c r="B1221" s="4">
        <v>299.414</v>
      </c>
      <c r="C1221" s="4">
        <v>7.157</v>
      </c>
      <c r="D1221" s="4">
        <v>7.50427350694845E-19</v>
      </c>
    </row>
    <row r="1222" spans="1:4">
      <c r="A1222" s="5">
        <v>46296.24491898148</v>
      </c>
      <c r="B1222" s="4">
        <v>299.407</v>
      </c>
      <c r="C1222" s="4">
        <v>7.159</v>
      </c>
      <c r="D1222" s="4">
        <v>8.47642424269387E-19</v>
      </c>
    </row>
    <row r="1223" spans="1:4">
      <c r="A1223" s="5">
        <v>46296.2465162037</v>
      </c>
      <c r="B1223" s="4">
        <v>299.401</v>
      </c>
      <c r="C1223" s="4">
        <v>7.162</v>
      </c>
      <c r="D1223" s="4">
        <v>9.570115727769011E-19</v>
      </c>
    </row>
    <row r="1224" spans="1:4">
      <c r="A1224" s="5">
        <v>46296.248125</v>
      </c>
      <c r="B1224" s="4">
        <v>299.394</v>
      </c>
      <c r="C1224" s="4">
        <v>7.165</v>
      </c>
      <c r="D1224" s="4">
        <v>1.07993340353685E-18</v>
      </c>
    </row>
    <row r="1225" spans="1:4">
      <c r="A1225" s="5">
        <v>46296.24972222222</v>
      </c>
      <c r="B1225" s="4">
        <v>299.387</v>
      </c>
      <c r="C1225" s="4">
        <v>7.168</v>
      </c>
      <c r="D1225" s="4">
        <v>1.21810089676918E-18</v>
      </c>
    </row>
    <row r="1226" spans="1:4">
      <c r="A1226" s="5">
        <v>46296.25131944445</v>
      </c>
      <c r="B1226" s="4">
        <v>299.38</v>
      </c>
      <c r="C1226" s="4">
        <v>7.171</v>
      </c>
      <c r="D1226" s="4">
        <v>1.3732567152294E-18</v>
      </c>
    </row>
    <row r="1227" spans="1:4">
      <c r="A1227" s="5">
        <v>46296.25291666666</v>
      </c>
      <c r="B1227" s="4">
        <v>299.373</v>
      </c>
      <c r="C1227" s="4">
        <v>7.174</v>
      </c>
      <c r="D1227" s="4">
        <v>1.54750913550375E-18</v>
      </c>
    </row>
    <row r="1228" spans="1:4">
      <c r="A1228" s="5">
        <v>46296.25451388889</v>
      </c>
      <c r="B1228" s="4">
        <v>299.366</v>
      </c>
      <c r="C1228" s="4">
        <v>7.176</v>
      </c>
      <c r="D1228" s="4">
        <v>1.74302692176077E-18</v>
      </c>
    </row>
    <row r="1229" spans="1:4">
      <c r="A1229" s="5">
        <v>46296.25612268518</v>
      </c>
      <c r="B1229" s="4">
        <v>299.359</v>
      </c>
      <c r="C1229" s="4">
        <v>7.179</v>
      </c>
      <c r="D1229" s="4">
        <v>1.9624324433374E-18</v>
      </c>
    </row>
    <row r="1230" spans="1:4">
      <c r="A1230" s="5">
        <v>46296.25771990741</v>
      </c>
      <c r="B1230" s="4">
        <v>299.352</v>
      </c>
      <c r="C1230" s="4">
        <v>7.182</v>
      </c>
      <c r="D1230" s="4">
        <v>2.20842189544025E-18</v>
      </c>
    </row>
    <row r="1231" spans="1:4">
      <c r="A1231" s="5">
        <v>46296.25931712963</v>
      </c>
      <c r="B1231" s="4">
        <v>299.344</v>
      </c>
      <c r="C1231" s="4">
        <v>7.185</v>
      </c>
      <c r="D1231" s="4">
        <v>2.48425312891188E-18</v>
      </c>
    </row>
    <row r="1232" spans="1:4">
      <c r="A1232" s="5">
        <v>46296.26091435185</v>
      </c>
      <c r="B1232" s="4">
        <v>299.337</v>
      </c>
      <c r="C1232" s="4">
        <v>7.188</v>
      </c>
      <c r="D1232" s="4">
        <v>2.7932749844622E-18</v>
      </c>
    </row>
    <row r="1233" spans="1:4">
      <c r="A1233" s="5">
        <v>46296.26252314815</v>
      </c>
      <c r="B1233" s="4">
        <v>299.329</v>
      </c>
      <c r="C1233" s="4">
        <v>7.191</v>
      </c>
      <c r="D1233" s="4">
        <v>3.13951748603556E-18</v>
      </c>
    </row>
    <row r="1234" spans="1:4">
      <c r="A1234" s="5">
        <v>46296.26412037037</v>
      </c>
      <c r="B1234" s="4">
        <v>299.322</v>
      </c>
      <c r="C1234" s="4">
        <v>7.194</v>
      </c>
      <c r="D1234" s="4">
        <v>3.52713907736643E-18</v>
      </c>
    </row>
    <row r="1235" spans="1:4">
      <c r="A1235" s="5">
        <v>46296.26571759259</v>
      </c>
      <c r="B1235" s="4">
        <v>299.314</v>
      </c>
      <c r="C1235" s="4">
        <v>7.197</v>
      </c>
      <c r="D1235" s="4">
        <v>3.96114254679953E-18</v>
      </c>
    </row>
    <row r="1236" spans="1:4">
      <c r="A1236" s="5">
        <v>46296.26731481482</v>
      </c>
      <c r="B1236" s="4">
        <v>299.306</v>
      </c>
      <c r="C1236" s="4">
        <v>7.2</v>
      </c>
      <c r="D1236" s="4">
        <v>4.44670542458398E-18</v>
      </c>
    </row>
    <row r="1237" spans="1:4">
      <c r="A1237" s="5">
        <v>46296.26891203703</v>
      </c>
      <c r="B1237" s="4">
        <v>299.298</v>
      </c>
      <c r="C1237" s="4">
        <v>7.204</v>
      </c>
      <c r="D1237" s="4">
        <v>4.98999641013789E-18</v>
      </c>
    </row>
    <row r="1238" spans="1:4">
      <c r="A1238" s="5">
        <v>46296.27052083334</v>
      </c>
      <c r="B1238" s="4">
        <v>299.29</v>
      </c>
      <c r="C1238" s="4">
        <v>7.207</v>
      </c>
      <c r="D1238" s="4">
        <v>5.59738231263608E-18</v>
      </c>
    </row>
    <row r="1239" spans="1:4">
      <c r="A1239" s="5">
        <v>46296.27211805555</v>
      </c>
      <c r="B1239" s="4">
        <v>299.282</v>
      </c>
      <c r="C1239" s="4">
        <v>7.21</v>
      </c>
      <c r="D1239" s="4">
        <v>6.27650462657732E-18</v>
      </c>
    </row>
    <row r="1240" spans="1:4">
      <c r="A1240" s="5">
        <v>46296.27371527778</v>
      </c>
      <c r="B1240" s="4">
        <v>299.274</v>
      </c>
      <c r="C1240" s="4">
        <v>7.213</v>
      </c>
      <c r="D1240" s="4">
        <v>7.035224049322701E-18</v>
      </c>
    </row>
    <row r="1241" spans="1:4">
      <c r="A1241" s="5">
        <v>46296.2753125</v>
      </c>
      <c r="B1241" s="4">
        <v>299.266</v>
      </c>
      <c r="C1241" s="4">
        <v>7.216</v>
      </c>
      <c r="D1241" s="4">
        <v>7.88295596419461E-18</v>
      </c>
    </row>
    <row r="1242" spans="1:4">
      <c r="A1242" s="5">
        <v>46296.27690972222</v>
      </c>
      <c r="B1242" s="4">
        <v>299.257</v>
      </c>
      <c r="C1242" s="4">
        <v>7.219</v>
      </c>
      <c r="D1242" s="4">
        <v>8.829387069756349E-18</v>
      </c>
    </row>
    <row r="1243" spans="1:4">
      <c r="A1243" s="5">
        <v>46296.27851851852</v>
      </c>
      <c r="B1243" s="4">
        <v>299.249</v>
      </c>
      <c r="C1243" s="4">
        <v>7.223</v>
      </c>
      <c r="D1243" s="4">
        <v>9.88608879559691E-18</v>
      </c>
    </row>
    <row r="1244" spans="1:4">
      <c r="A1244" s="5">
        <v>46296.28011574074</v>
      </c>
      <c r="B1244" s="4">
        <v>299.24</v>
      </c>
      <c r="C1244" s="4">
        <v>7.226</v>
      </c>
      <c r="D1244" s="4">
        <v>1.10649750240789E-17</v>
      </c>
    </row>
    <row r="1245" spans="1:4">
      <c r="A1245" s="5">
        <v>46296.28171296296</v>
      </c>
      <c r="B1245" s="4">
        <v>299.232</v>
      </c>
      <c r="C1245" s="4">
        <v>7.229</v>
      </c>
      <c r="D1245" s="4">
        <v>1.23802335570689E-17</v>
      </c>
    </row>
    <row r="1246" spans="1:4">
      <c r="A1246" s="5">
        <v>46296.28331018519</v>
      </c>
      <c r="B1246" s="4">
        <v>299.223</v>
      </c>
      <c r="C1246" s="4">
        <v>7.232</v>
      </c>
      <c r="D1246" s="4">
        <v>1.38464781944487E-17</v>
      </c>
    </row>
    <row r="1247" spans="1:4">
      <c r="A1247" s="5">
        <v>46296.28491898148</v>
      </c>
      <c r="B1247" s="4">
        <v>299.214</v>
      </c>
      <c r="C1247" s="4">
        <v>7.236</v>
      </c>
      <c r="D1247" s="4">
        <v>1.54810590495668E-17</v>
      </c>
    </row>
    <row r="1248" spans="1:4">
      <c r="A1248" s="5">
        <v>46296.28651620371</v>
      </c>
      <c r="B1248" s="4">
        <v>299.205</v>
      </c>
      <c r="C1248" s="4">
        <v>7.239</v>
      </c>
      <c r="D1248" s="4">
        <v>1.73018556313634E-17</v>
      </c>
    </row>
    <row r="1249" spans="1:4">
      <c r="A1249" s="5">
        <v>46296.28811342592</v>
      </c>
      <c r="B1249" s="4">
        <v>299.196</v>
      </c>
      <c r="C1249" s="4">
        <v>7.242</v>
      </c>
      <c r="D1249" s="4">
        <v>1.93300313558108E-17</v>
      </c>
    </row>
    <row r="1250" spans="1:4">
      <c r="A1250" s="5">
        <v>46296.28971064815</v>
      </c>
      <c r="B1250" s="4">
        <v>299.186</v>
      </c>
      <c r="C1250" s="4">
        <v>7.245</v>
      </c>
      <c r="D1250" s="4">
        <v>2.15873940125782E-17</v>
      </c>
    </row>
    <row r="1251" spans="1:4">
      <c r="A1251" s="5">
        <v>46296.29130787037</v>
      </c>
      <c r="B1251" s="4">
        <v>299.177</v>
      </c>
      <c r="C1251" s="4">
        <v>7.249</v>
      </c>
      <c r="D1251" s="4">
        <v>2.40996854623283E-17</v>
      </c>
    </row>
    <row r="1252" spans="1:4">
      <c r="A1252" s="5">
        <v>46296.29291666667</v>
      </c>
      <c r="B1252" s="4">
        <v>299.168</v>
      </c>
      <c r="C1252" s="4">
        <v>7.252</v>
      </c>
      <c r="D1252" s="4">
        <v>2.6882749522514E-17</v>
      </c>
    </row>
    <row r="1253" spans="1:4">
      <c r="A1253" s="5">
        <v>46296.29451388889</v>
      </c>
      <c r="B1253" s="4">
        <v>299.158</v>
      </c>
      <c r="C1253" s="4">
        <v>7.255</v>
      </c>
      <c r="D1253" s="4">
        <v>2.99727273684589E-17</v>
      </c>
    </row>
    <row r="1254" spans="1:4">
      <c r="A1254" s="5">
        <v>46296.29611111111</v>
      </c>
      <c r="B1254" s="4">
        <v>299.148</v>
      </c>
      <c r="C1254" s="4">
        <v>7.259</v>
      </c>
      <c r="D1254" s="4">
        <v>3.34039453412228E-17</v>
      </c>
    </row>
    <row r="1255" spans="1:4">
      <c r="A1255" s="5">
        <v>46296.29770833333</v>
      </c>
      <c r="B1255" s="4">
        <v>299.138</v>
      </c>
      <c r="C1255" s="4">
        <v>7.262</v>
      </c>
      <c r="D1255" s="4">
        <v>3.72135686657276E-17</v>
      </c>
    </row>
    <row r="1256" spans="1:4">
      <c r="A1256" s="5">
        <v>46296.29931712963</v>
      </c>
      <c r="B1256" s="4">
        <v>299.128</v>
      </c>
      <c r="C1256" s="4">
        <v>7.265</v>
      </c>
      <c r="D1256" s="4">
        <v>4.14398461734978E-17</v>
      </c>
    </row>
    <row r="1257" spans="1:4">
      <c r="A1257" s="5">
        <v>46296.30091435185</v>
      </c>
      <c r="B1257" s="4">
        <v>299.118</v>
      </c>
      <c r="C1257" s="4">
        <v>7.269</v>
      </c>
      <c r="D1257" s="4">
        <v>4.61275514967297E-17</v>
      </c>
    </row>
    <row r="1258" spans="1:4">
      <c r="A1258" s="5">
        <v>46296.30251157407</v>
      </c>
      <c r="B1258" s="4">
        <v>299.108</v>
      </c>
      <c r="C1258" s="4">
        <v>7.272</v>
      </c>
      <c r="D1258" s="4">
        <v>5.13226891123711E-17</v>
      </c>
    </row>
    <row r="1259" spans="1:4">
      <c r="A1259" s="5">
        <v>46296.3041087963</v>
      </c>
      <c r="B1259" s="4">
        <v>299.098</v>
      </c>
      <c r="C1259" s="4">
        <v>7.275</v>
      </c>
      <c r="D1259" s="4">
        <v>5.707871143160501E-17</v>
      </c>
    </row>
    <row r="1260" spans="1:4">
      <c r="A1260" s="5">
        <v>46296.30570601852</v>
      </c>
      <c r="B1260" s="4">
        <v>299.087</v>
      </c>
      <c r="C1260" s="4">
        <v>7.279</v>
      </c>
      <c r="D1260" s="4">
        <v>6.34517608569668E-17</v>
      </c>
    </row>
    <row r="1261" spans="1:4">
      <c r="A1261" s="5">
        <v>46296.30731481482</v>
      </c>
      <c r="B1261" s="4">
        <v>299.077</v>
      </c>
      <c r="C1261" s="4">
        <v>7.282</v>
      </c>
      <c r="D1261" s="4">
        <v>7.05060497650476E-17</v>
      </c>
    </row>
    <row r="1262" spans="1:4">
      <c r="A1262" s="5">
        <v>46296.30891203704</v>
      </c>
      <c r="B1262" s="4">
        <v>299.066</v>
      </c>
      <c r="C1262" s="4">
        <v>7.286</v>
      </c>
      <c r="D1262" s="4">
        <v>7.83078584839701E-17</v>
      </c>
    </row>
    <row r="1263" spans="1:4">
      <c r="A1263" s="5">
        <v>46296.31050925926</v>
      </c>
      <c r="B1263" s="4">
        <v>299.056</v>
      </c>
      <c r="C1263" s="4">
        <v>7.289</v>
      </c>
      <c r="D1263" s="4">
        <v>8.69343596561632E-17</v>
      </c>
    </row>
    <row r="1264" spans="1:4">
      <c r="A1264" s="5">
        <v>46296.31210648148</v>
      </c>
      <c r="B1264" s="4">
        <v>299.045</v>
      </c>
      <c r="C1264" s="4">
        <v>7.292</v>
      </c>
      <c r="D1264" s="4">
        <v>9.646492291576229E-17</v>
      </c>
    </row>
    <row r="1265" spans="1:4">
      <c r="A1265" s="5">
        <v>46296.31371527778</v>
      </c>
      <c r="B1265" s="4">
        <v>299.034</v>
      </c>
      <c r="C1265" s="4">
        <v>7.296</v>
      </c>
      <c r="D1265" s="4">
        <v>1.06991709417896E-16</v>
      </c>
    </row>
    <row r="1266" spans="1:4">
      <c r="A1266" s="5">
        <v>46296.3153125</v>
      </c>
      <c r="B1266" s="4">
        <v>299.023</v>
      </c>
      <c r="C1266" s="4">
        <v>7.299</v>
      </c>
      <c r="D1266" s="4">
        <v>1.18609480973538E-16</v>
      </c>
    </row>
    <row r="1267" spans="1:4">
      <c r="A1267" s="5">
        <v>46296.31690972222</v>
      </c>
      <c r="B1267" s="4">
        <v>299.011</v>
      </c>
      <c r="C1267" s="4">
        <v>7.303</v>
      </c>
      <c r="D1267" s="4">
        <v>1.3142810702037E-16</v>
      </c>
    </row>
    <row r="1268" spans="1:4">
      <c r="A1268" s="5">
        <v>46296.31850694444</v>
      </c>
      <c r="B1268" s="4">
        <v>299</v>
      </c>
      <c r="C1268" s="4">
        <v>7.306</v>
      </c>
      <c r="D1268" s="4">
        <v>1.45560573812622E-16</v>
      </c>
    </row>
    <row r="1269" spans="1:4">
      <c r="A1269" s="5">
        <v>46296.32010416667</v>
      </c>
      <c r="B1269" s="4">
        <v>298.989</v>
      </c>
      <c r="C1269" s="4">
        <v>7.31</v>
      </c>
      <c r="D1269" s="4">
        <v>1.61137734705755E-16</v>
      </c>
    </row>
    <row r="1270" spans="1:4">
      <c r="A1270" s="5">
        <v>46296.32171296296</v>
      </c>
      <c r="B1270" s="4">
        <v>298.977</v>
      </c>
      <c r="C1270" s="4">
        <v>7.313</v>
      </c>
      <c r="D1270" s="4">
        <v>1.78294122354595E-16</v>
      </c>
    </row>
    <row r="1271" spans="1:4">
      <c r="A1271" s="5">
        <v>46296.32331018519</v>
      </c>
      <c r="B1271" s="4">
        <v>298.966</v>
      </c>
      <c r="C1271" s="4">
        <v>7.317</v>
      </c>
      <c r="D1271" s="4">
        <v>1.97185405532979E-16</v>
      </c>
    </row>
    <row r="1272" spans="1:4">
      <c r="A1272" s="5">
        <v>46296.3249074074</v>
      </c>
      <c r="B1272" s="4">
        <v>298.954</v>
      </c>
      <c r="C1272" s="4">
        <v>7.32</v>
      </c>
      <c r="D1272" s="4">
        <v>2.17971752877277E-16</v>
      </c>
    </row>
    <row r="1273" spans="1:4">
      <c r="A1273" s="5">
        <v>46296.32650462963</v>
      </c>
      <c r="B1273" s="4">
        <v>298.942</v>
      </c>
      <c r="C1273" s="4">
        <v>7.324</v>
      </c>
      <c r="D1273" s="4">
        <v>2.40838174912016E-16</v>
      </c>
    </row>
    <row r="1274" spans="1:4">
      <c r="A1274" s="5">
        <v>46296.32811342592</v>
      </c>
      <c r="B1274" s="4">
        <v>298.93</v>
      </c>
      <c r="C1274" s="4">
        <v>7.327</v>
      </c>
      <c r="D1274" s="4">
        <v>2.65975201110767E-16</v>
      </c>
    </row>
    <row r="1275" spans="1:4">
      <c r="A1275" s="5">
        <v>46296.32971064815</v>
      </c>
      <c r="B1275" s="4">
        <v>298.918</v>
      </c>
      <c r="C1275" s="4">
        <v>7.331</v>
      </c>
      <c r="D1275" s="4">
        <v>2.93602610053565E-16</v>
      </c>
    </row>
    <row r="1276" spans="1:4">
      <c r="A1276" s="5">
        <v>46296.33130787037</v>
      </c>
      <c r="B1276" s="4">
        <v>298.906</v>
      </c>
      <c r="C1276" s="4">
        <v>7.334</v>
      </c>
      <c r="D1276" s="4">
        <v>3.23947035993358E-16</v>
      </c>
    </row>
    <row r="1277" spans="1:4">
      <c r="A1277" s="5">
        <v>46296.33290509259</v>
      </c>
      <c r="B1277" s="4">
        <v>298.894</v>
      </c>
      <c r="C1277" s="4">
        <v>7.338</v>
      </c>
      <c r="D1277" s="4">
        <v>3.5726944448724E-16</v>
      </c>
    </row>
    <row r="1278" spans="1:4">
      <c r="A1278" s="5">
        <v>46296.33450231481</v>
      </c>
      <c r="B1278" s="4">
        <v>298.882</v>
      </c>
      <c r="C1278" s="4">
        <v>7.342</v>
      </c>
      <c r="D1278" s="4">
        <v>3.93839377300895E-16</v>
      </c>
    </row>
    <row r="1279" spans="1:4">
      <c r="A1279" s="5">
        <v>46296.33611111111</v>
      </c>
      <c r="B1279" s="4">
        <v>298.869</v>
      </c>
      <c r="C1279" s="4">
        <v>7.345</v>
      </c>
      <c r="D1279" s="4">
        <v>4.33966636734782E-16</v>
      </c>
    </row>
    <row r="1280" spans="1:4">
      <c r="A1280" s="5">
        <v>46296.33770833333</v>
      </c>
      <c r="B1280" s="4">
        <v>298.857</v>
      </c>
      <c r="C1280" s="4">
        <v>7.349</v>
      </c>
      <c r="D1280" s="4">
        <v>4.77971904168774E-16</v>
      </c>
    </row>
    <row r="1281" spans="1:4">
      <c r="A1281" s="5">
        <v>46296.33930555556</v>
      </c>
      <c r="B1281" s="4">
        <v>298.844</v>
      </c>
      <c r="C1281" s="4">
        <v>7.352</v>
      </c>
      <c r="D1281" s="4">
        <v>5.26222871311319E-16</v>
      </c>
    </row>
    <row r="1282" spans="1:4">
      <c r="A1282" s="5">
        <v>46296.34090277777</v>
      </c>
      <c r="B1282" s="4">
        <v>298.831</v>
      </c>
      <c r="C1282" s="4">
        <v>7.356</v>
      </c>
      <c r="D1282" s="4">
        <v>5.79099114801906E-16</v>
      </c>
    </row>
    <row r="1283" spans="1:4">
      <c r="A1283" s="5">
        <v>46296.34251157408</v>
      </c>
      <c r="B1283" s="4">
        <v>298.819</v>
      </c>
      <c r="C1283" s="4">
        <v>7.36</v>
      </c>
      <c r="D1283" s="4">
        <v>6.37034633146883E-16</v>
      </c>
    </row>
    <row r="1284" spans="1:4">
      <c r="A1284" s="5">
        <v>46296.34410879629</v>
      </c>
      <c r="B1284" s="4">
        <v>298.806</v>
      </c>
      <c r="C1284" s="4">
        <v>7.363</v>
      </c>
      <c r="D1284" s="4">
        <v>7.00486877077327E-16</v>
      </c>
    </row>
    <row r="1285" spans="1:4">
      <c r="A1285" s="5">
        <v>46296.34570601852</v>
      </c>
      <c r="B1285" s="4">
        <v>298.793</v>
      </c>
      <c r="C1285" s="4">
        <v>7.367</v>
      </c>
      <c r="D1285" s="4">
        <v>7.69973330784452E-16</v>
      </c>
    </row>
    <row r="1286" spans="1:4">
      <c r="A1286" s="5">
        <v>46296.34730324074</v>
      </c>
      <c r="B1286" s="4">
        <v>298.78</v>
      </c>
      <c r="C1286" s="4">
        <v>7.371</v>
      </c>
      <c r="D1286" s="4">
        <v>8.46034454228165E-16</v>
      </c>
    </row>
    <row r="1287" spans="1:4">
      <c r="A1287" s="5">
        <v>46296.34890046297</v>
      </c>
      <c r="B1287" s="4">
        <v>298.767</v>
      </c>
      <c r="C1287" s="4">
        <v>7.375</v>
      </c>
      <c r="D1287" s="4">
        <v>9.29284293355666E-16</v>
      </c>
    </row>
    <row r="1288" spans="1:4">
      <c r="A1288" s="5">
        <v>46296.35050925926</v>
      </c>
      <c r="B1288" s="4">
        <v>298.754</v>
      </c>
      <c r="C1288" s="4">
        <v>7.379</v>
      </c>
      <c r="D1288" s="4">
        <v>1.02036616969039E-15</v>
      </c>
    </row>
    <row r="1289" spans="1:4">
      <c r="A1289" s="5">
        <v>46296.35210648148</v>
      </c>
      <c r="B1289" s="4">
        <v>298.74</v>
      </c>
      <c r="C1289" s="4">
        <v>7.382</v>
      </c>
      <c r="D1289" s="4">
        <v>1.12000794923184E-15</v>
      </c>
    </row>
    <row r="1290" spans="1:4">
      <c r="A1290" s="5">
        <v>46296.3537037037</v>
      </c>
      <c r="B1290" s="4">
        <v>298.727</v>
      </c>
      <c r="C1290" s="4">
        <v>7.386</v>
      </c>
      <c r="D1290" s="4">
        <v>1.22897566740167E-15</v>
      </c>
    </row>
    <row r="1291" spans="1:4">
      <c r="A1291" s="5">
        <v>46296.35530092593</v>
      </c>
      <c r="B1291" s="4">
        <v>298.713</v>
      </c>
      <c r="C1291" s="4">
        <v>7.39</v>
      </c>
      <c r="D1291" s="4">
        <v>1.3481316037402E-15</v>
      </c>
    </row>
    <row r="1292" spans="1:4">
      <c r="A1292" s="5">
        <v>46296.35690972222</v>
      </c>
      <c r="B1292" s="4">
        <v>298.7</v>
      </c>
      <c r="C1292" s="4">
        <v>7.394</v>
      </c>
      <c r="D1292" s="4">
        <v>1.47838716569866E-15</v>
      </c>
    </row>
    <row r="1293" spans="1:4">
      <c r="A1293" s="5">
        <v>46296.35850694445</v>
      </c>
      <c r="B1293" s="4">
        <v>298.686</v>
      </c>
      <c r="C1293" s="4">
        <v>7.398</v>
      </c>
      <c r="D1293" s="4">
        <v>1.62076345149498E-15</v>
      </c>
    </row>
    <row r="1294" spans="1:4">
      <c r="A1294" s="5">
        <v>46296.36010416667</v>
      </c>
      <c r="B1294" s="4">
        <v>298.673</v>
      </c>
      <c r="C1294" s="4">
        <v>7.402</v>
      </c>
      <c r="D1294" s="4">
        <v>1.77634381626869E-15</v>
      </c>
    </row>
    <row r="1295" spans="1:4">
      <c r="A1295" s="5">
        <v>46296.36170138889</v>
      </c>
      <c r="B1295" s="4">
        <v>298.659</v>
      </c>
      <c r="C1295" s="4">
        <v>7.406</v>
      </c>
      <c r="D1295" s="4">
        <v>1.94633602312345E-15</v>
      </c>
    </row>
    <row r="1296" spans="1:4">
      <c r="A1296" s="5">
        <v>46296.36329861111</v>
      </c>
      <c r="B1296" s="4">
        <v>298.645</v>
      </c>
      <c r="C1296" s="4">
        <v>7.41</v>
      </c>
      <c r="D1296" s="4">
        <v>2.1320263974688E-15</v>
      </c>
    </row>
    <row r="1297" spans="1:4">
      <c r="A1297" s="5">
        <v>46296.36490740741</v>
      </c>
      <c r="B1297" s="4">
        <v>298.631</v>
      </c>
      <c r="C1297" s="4">
        <v>7.414</v>
      </c>
      <c r="D1297" s="4">
        <v>2.33484102515056E-15</v>
      </c>
    </row>
    <row r="1298" spans="1:4">
      <c r="A1298" s="5">
        <v>46296.36650462963</v>
      </c>
      <c r="B1298" s="4">
        <v>298.617</v>
      </c>
      <c r="C1298" s="4">
        <v>7.418</v>
      </c>
      <c r="D1298" s="4">
        <v>2.55630604778143E-15</v>
      </c>
    </row>
    <row r="1299" spans="1:4">
      <c r="A1299" s="5">
        <v>46296.36810185185</v>
      </c>
      <c r="B1299" s="4">
        <v>298.603</v>
      </c>
      <c r="C1299" s="4">
        <v>7.422</v>
      </c>
      <c r="D1299" s="4">
        <v>2.7981015552123E-15</v>
      </c>
    </row>
    <row r="1300" spans="1:4">
      <c r="A1300" s="5">
        <v>46296.36969907407</v>
      </c>
      <c r="B1300" s="4">
        <v>298.589</v>
      </c>
      <c r="C1300" s="4">
        <v>7.426</v>
      </c>
      <c r="D1300" s="4">
        <v>3.06203490399437E-15</v>
      </c>
    </row>
    <row r="1301" spans="1:4">
      <c r="A1301" s="5">
        <v>46296.3712962963</v>
      </c>
      <c r="B1301" s="4">
        <v>298.575</v>
      </c>
      <c r="C1301" s="4">
        <v>7.43</v>
      </c>
      <c r="D1301" s="4">
        <v>3.35008201023535E-15</v>
      </c>
    </row>
    <row r="1302" spans="1:4">
      <c r="A1302" s="5">
        <v>46296.37290509259</v>
      </c>
      <c r="B1302" s="4">
        <v>298.561</v>
      </c>
      <c r="C1302" s="4">
        <v>7.435</v>
      </c>
      <c r="D1302" s="4">
        <v>3.66437845575351E-15</v>
      </c>
    </row>
    <row r="1303" spans="1:4">
      <c r="A1303" s="5">
        <v>46296.37450231481</v>
      </c>
      <c r="B1303" s="4">
        <v>298.547</v>
      </c>
      <c r="C1303" s="4">
        <v>7.439</v>
      </c>
      <c r="D1303" s="4">
        <v>4.00724087565958E-15</v>
      </c>
    </row>
    <row r="1304" spans="1:4">
      <c r="A1304" s="5">
        <v>46296.37609953704</v>
      </c>
      <c r="B1304" s="4">
        <v>298.532</v>
      </c>
      <c r="C1304" s="4">
        <v>7.443</v>
      </c>
      <c r="D1304" s="4">
        <v>4.38118686363104E-15</v>
      </c>
    </row>
    <row r="1305" spans="1:4">
      <c r="A1305" s="5">
        <v>46296.37769675926</v>
      </c>
      <c r="B1305" s="4">
        <v>298.518</v>
      </c>
      <c r="C1305" s="4">
        <v>7.448</v>
      </c>
      <c r="D1305" s="4">
        <v>4.78892650158263E-15</v>
      </c>
    </row>
    <row r="1306" spans="1:4">
      <c r="A1306" s="5">
        <v>46296.37930555556</v>
      </c>
      <c r="B1306" s="4">
        <v>298.503</v>
      </c>
      <c r="C1306" s="4">
        <v>7.452</v>
      </c>
      <c r="D1306" s="4">
        <v>5.23341932263206E-15</v>
      </c>
    </row>
    <row r="1307" spans="1:4">
      <c r="A1307" s="5">
        <v>46296.38090277778</v>
      </c>
      <c r="B1307" s="4">
        <v>298.489</v>
      </c>
      <c r="C1307" s="4">
        <v>7.456</v>
      </c>
      <c r="D1307" s="4">
        <v>5.71782560670553E-15</v>
      </c>
    </row>
    <row r="1308" spans="1:4">
      <c r="A1308" s="5">
        <v>46296.3825</v>
      </c>
      <c r="B1308" s="4">
        <v>298.474</v>
      </c>
      <c r="C1308" s="4">
        <v>7.461</v>
      </c>
      <c r="D1308" s="4">
        <v>6.24561522427148E-15</v>
      </c>
    </row>
    <row r="1309" spans="1:4">
      <c r="A1309" s="5">
        <v>46296.38409722222</v>
      </c>
      <c r="B1309" s="4">
        <v>298.46</v>
      </c>
      <c r="C1309" s="4">
        <v>7.465</v>
      </c>
      <c r="D1309" s="4">
        <v>6.8204575220574E-15</v>
      </c>
    </row>
    <row r="1310" spans="1:4">
      <c r="A1310" s="5">
        <v>46296.38569444444</v>
      </c>
      <c r="B1310" s="4">
        <v>298.445</v>
      </c>
      <c r="C1310" s="4">
        <v>7.47</v>
      </c>
      <c r="D1310" s="4">
        <v>7.44640894084769E-15</v>
      </c>
    </row>
    <row r="1311" spans="1:4">
      <c r="A1311" s="5">
        <v>46296.38730324074</v>
      </c>
      <c r="B1311" s="4">
        <v>298.43</v>
      </c>
      <c r="C1311" s="4">
        <v>7.475</v>
      </c>
      <c r="D1311" s="4">
        <v>8.127717350872849E-15</v>
      </c>
    </row>
    <row r="1312" spans="1:4">
      <c r="A1312" s="5">
        <v>46296.38890046296</v>
      </c>
      <c r="B1312" s="4">
        <v>298.416</v>
      </c>
      <c r="C1312" s="4">
        <v>7.479</v>
      </c>
      <c r="D1312" s="4">
        <v>8.869111737077381E-15</v>
      </c>
    </row>
    <row r="1313" spans="1:4">
      <c r="A1313" s="5">
        <v>46296.39049768518</v>
      </c>
      <c r="B1313" s="4">
        <v>298.401</v>
      </c>
      <c r="C1313" s="4">
        <v>7.484</v>
      </c>
      <c r="D1313" s="4">
        <v>9.67549387912705E-15</v>
      </c>
    </row>
    <row r="1314" spans="1:4">
      <c r="A1314" s="5">
        <v>46296.39209490741</v>
      </c>
      <c r="B1314" s="4">
        <v>298.386</v>
      </c>
      <c r="C1314" s="4">
        <v>7.489</v>
      </c>
      <c r="D1314" s="4">
        <v>1.05523567856848E-14</v>
      </c>
    </row>
    <row r="1315" spans="1:4">
      <c r="A1315" s="5">
        <v>46296.39369212963</v>
      </c>
      <c r="B1315" s="4">
        <v>298.371</v>
      </c>
      <c r="C1315" s="4">
        <v>7.493</v>
      </c>
      <c r="D1315" s="4">
        <v>1.15053340728828E-14</v>
      </c>
    </row>
    <row r="1316" spans="1:4">
      <c r="A1316" s="5">
        <v>46296.39530092593</v>
      </c>
      <c r="B1316" s="4">
        <v>298.356</v>
      </c>
      <c r="C1316" s="4">
        <v>7.498</v>
      </c>
      <c r="D1316" s="4">
        <v>1.25407852640891E-14</v>
      </c>
    </row>
    <row r="1317" spans="1:4">
      <c r="A1317" s="5">
        <v>46296.39689814814</v>
      </c>
      <c r="B1317" s="4">
        <v>298.341</v>
      </c>
      <c r="C1317" s="4">
        <v>7.503</v>
      </c>
      <c r="D1317" s="4">
        <v>1.36651622092629E-14</v>
      </c>
    </row>
    <row r="1318" spans="1:4">
      <c r="A1318" s="5">
        <v>46296.39849537037</v>
      </c>
      <c r="B1318" s="4">
        <v>298.326</v>
      </c>
      <c r="C1318" s="4">
        <v>7.508</v>
      </c>
      <c r="D1318" s="4">
        <v>1.4885806142958E-14</v>
      </c>
    </row>
    <row r="1319" spans="1:4">
      <c r="A1319" s="5">
        <v>46296.40009259259</v>
      </c>
      <c r="B1319" s="4">
        <v>298.311</v>
      </c>
      <c r="C1319" s="4">
        <v>7.513</v>
      </c>
      <c r="D1319" s="4">
        <v>1.62100845577497E-14</v>
      </c>
    </row>
    <row r="1320" spans="1:4">
      <c r="A1320" s="5">
        <v>46296.40170138889</v>
      </c>
      <c r="B1320" s="4">
        <v>298.296</v>
      </c>
      <c r="C1320" s="4">
        <v>7.518</v>
      </c>
      <c r="D1320" s="4">
        <v>1.76464406780562E-14</v>
      </c>
    </row>
    <row r="1321" spans="1:4">
      <c r="A1321" s="5">
        <v>46296.40329861111</v>
      </c>
      <c r="B1321" s="4">
        <v>298.281</v>
      </c>
      <c r="C1321" s="4">
        <v>7.523</v>
      </c>
      <c r="D1321" s="4">
        <v>1.92032618241212E-14</v>
      </c>
    </row>
    <row r="1322" spans="1:4">
      <c r="A1322" s="5">
        <v>46296.40489583334</v>
      </c>
      <c r="B1322" s="4">
        <v>298.266</v>
      </c>
      <c r="C1322" s="4">
        <v>7.528</v>
      </c>
      <c r="D1322" s="4">
        <v>2.08902312765977E-14</v>
      </c>
    </row>
    <row r="1323" spans="1:4">
      <c r="A1323" s="5">
        <v>46296.40649305555</v>
      </c>
      <c r="B1323" s="4">
        <v>298.25</v>
      </c>
      <c r="C1323" s="4">
        <v>7.534</v>
      </c>
      <c r="D1323" s="4">
        <v>2.27168696858128E-14</v>
      </c>
    </row>
    <row r="1324" spans="1:4">
      <c r="A1324" s="5">
        <v>46296.40809027778</v>
      </c>
      <c r="B1324" s="4">
        <v>298.235</v>
      </c>
      <c r="C1324" s="4">
        <v>7.539</v>
      </c>
      <c r="D1324" s="4">
        <v>2.46942528545849E-14</v>
      </c>
    </row>
    <row r="1325" spans="1:4">
      <c r="A1325" s="5">
        <v>46296.40969907407</v>
      </c>
      <c r="B1325" s="4">
        <v>298.22</v>
      </c>
      <c r="C1325" s="4">
        <v>7.544</v>
      </c>
      <c r="D1325" s="4">
        <v>2.6833156736069E-14</v>
      </c>
    </row>
    <row r="1326" spans="1:4">
      <c r="A1326" s="5">
        <v>46296.4112962963</v>
      </c>
      <c r="B1326" s="4">
        <v>298.204</v>
      </c>
      <c r="C1326" s="4">
        <v>7.55</v>
      </c>
      <c r="D1326" s="4">
        <v>2.91462207559039E-14</v>
      </c>
    </row>
    <row r="1327" spans="1:4">
      <c r="A1327" s="5">
        <v>46296.41289351852</v>
      </c>
      <c r="B1327" s="4">
        <v>298.189</v>
      </c>
      <c r="C1327" s="4">
        <v>7.555</v>
      </c>
      <c r="D1327" s="4">
        <v>3.1645611695344E-14</v>
      </c>
    </row>
    <row r="1328" spans="1:4">
      <c r="A1328" s="5">
        <v>46296.41449074074</v>
      </c>
      <c r="B1328" s="4">
        <v>298.173</v>
      </c>
      <c r="C1328" s="4">
        <v>7.56</v>
      </c>
      <c r="D1328" s="4">
        <v>3.43457155619654E-14</v>
      </c>
    </row>
    <row r="1329" spans="1:4">
      <c r="A1329" s="5">
        <v>46296.41609953704</v>
      </c>
      <c r="B1329" s="4">
        <v>298.158</v>
      </c>
      <c r="C1329" s="4">
        <v>7.566</v>
      </c>
      <c r="D1329" s="4">
        <v>3.7260250901382E-14</v>
      </c>
    </row>
    <row r="1330" spans="1:4">
      <c r="A1330" s="5">
        <v>46296.41769675926</v>
      </c>
      <c r="B1330" s="4">
        <v>298.142</v>
      </c>
      <c r="C1330" s="4">
        <v>7.571</v>
      </c>
      <c r="D1330" s="4">
        <v>4.04055552850804E-14</v>
      </c>
    </row>
    <row r="1331" spans="1:4">
      <c r="A1331" s="5">
        <v>46296.41929398148</v>
      </c>
      <c r="B1331" s="4">
        <v>298.127</v>
      </c>
      <c r="C1331" s="4">
        <v>7.577</v>
      </c>
      <c r="D1331" s="4">
        <v>4.37970650414912E-14</v>
      </c>
    </row>
    <row r="1332" spans="1:4">
      <c r="A1332" s="5">
        <v>46296.42089120371</v>
      </c>
      <c r="B1332" s="4">
        <v>298.111</v>
      </c>
      <c r="C1332" s="4">
        <v>7.583</v>
      </c>
      <c r="D1332" s="4">
        <v>4.74532963108416E-14</v>
      </c>
    </row>
    <row r="1333" spans="1:4">
      <c r="A1333" s="5">
        <v>46296.42248842592</v>
      </c>
      <c r="B1333" s="4">
        <v>298.095</v>
      </c>
      <c r="C1333" s="4">
        <v>7.588</v>
      </c>
      <c r="D1333" s="4">
        <v>5.13916031041547E-14</v>
      </c>
    </row>
    <row r="1334" spans="1:4">
      <c r="A1334" s="5">
        <v>46296.42409722223</v>
      </c>
      <c r="B1334" s="4">
        <v>298.08</v>
      </c>
      <c r="C1334" s="4">
        <v>7.594</v>
      </c>
      <c r="D1334" s="4">
        <v>5.56329240758869E-14</v>
      </c>
    </row>
    <row r="1335" spans="1:4">
      <c r="A1335" s="5">
        <v>46296.42569444444</v>
      </c>
      <c r="B1335" s="4">
        <v>298.064</v>
      </c>
      <c r="C1335" s="4">
        <v>7.6</v>
      </c>
      <c r="D1335" s="4">
        <v>6.0196754536352E-14</v>
      </c>
    </row>
    <row r="1336" spans="1:4">
      <c r="A1336" s="5">
        <v>46296.42729166667</v>
      </c>
      <c r="B1336" s="4">
        <v>298.048</v>
      </c>
      <c r="C1336" s="4">
        <v>7.606</v>
      </c>
      <c r="D1336" s="4">
        <v>6.510673348104211E-14</v>
      </c>
    </row>
    <row r="1337" spans="1:4">
      <c r="A1337" s="5">
        <v>46296.42888888889</v>
      </c>
      <c r="B1337" s="4">
        <v>298.032</v>
      </c>
      <c r="C1337" s="4">
        <v>7.611</v>
      </c>
      <c r="D1337" s="4">
        <v>7.03847245243916E-14</v>
      </c>
    </row>
    <row r="1338" spans="1:4">
      <c r="A1338" s="5">
        <v>46296.43049768519</v>
      </c>
      <c r="B1338" s="4">
        <v>298.016</v>
      </c>
      <c r="C1338" s="4">
        <v>7.617</v>
      </c>
      <c r="D1338" s="4">
        <v>7.60574058161073E-14</v>
      </c>
    </row>
    <row r="1339" spans="1:4">
      <c r="A1339" s="5">
        <v>46296.43209490741</v>
      </c>
      <c r="B1339" s="4">
        <v>298</v>
      </c>
      <c r="C1339" s="4">
        <v>7.623</v>
      </c>
      <c r="D1339" s="4">
        <v>8.21492599964967E-14</v>
      </c>
    </row>
    <row r="1340" spans="1:4">
      <c r="A1340" s="5">
        <v>46296.43369212963</v>
      </c>
      <c r="B1340" s="4">
        <v>297.984</v>
      </c>
      <c r="C1340" s="4">
        <v>7.629</v>
      </c>
      <c r="D1340" s="4">
        <v>8.869034657079181E-14</v>
      </c>
    </row>
    <row r="1341" spans="1:4">
      <c r="A1341" s="5">
        <v>46296.43528935185</v>
      </c>
      <c r="B1341" s="4">
        <v>297.967</v>
      </c>
      <c r="C1341" s="4">
        <v>7.635</v>
      </c>
      <c r="D1341" s="4">
        <v>9.57080551963752E-14</v>
      </c>
    </row>
    <row r="1342" spans="1:4">
      <c r="A1342" s="5">
        <v>46296.43688657408</v>
      </c>
      <c r="B1342" s="4">
        <v>297.951</v>
      </c>
      <c r="C1342" s="4">
        <v>7.641</v>
      </c>
      <c r="D1342" s="4">
        <v>1.03236226533555E-13</v>
      </c>
    </row>
    <row r="1343" spans="1:4">
      <c r="A1343" s="5">
        <v>46296.43849537037</v>
      </c>
      <c r="B1343" s="4">
        <v>297.935</v>
      </c>
      <c r="C1343" s="4">
        <v>7.647</v>
      </c>
      <c r="D1343" s="4">
        <v>1.11305482517442E-13</v>
      </c>
    </row>
    <row r="1344" spans="1:4">
      <c r="A1344" s="5">
        <v>46296.44009259259</v>
      </c>
      <c r="B1344" s="4">
        <v>297.918</v>
      </c>
      <c r="C1344" s="4">
        <v>7.654</v>
      </c>
      <c r="D1344" s="4">
        <v>1.19953878644288E-13</v>
      </c>
    </row>
    <row r="1345" spans="1:4">
      <c r="A1345" s="5">
        <v>46296.44168981481</v>
      </c>
      <c r="B1345" s="4">
        <v>297.902</v>
      </c>
      <c r="C1345" s="4">
        <v>7.66</v>
      </c>
      <c r="D1345" s="4">
        <v>1.29215621492637E-13</v>
      </c>
    </row>
    <row r="1346" spans="1:4">
      <c r="A1346" s="5">
        <v>46296.44328703704</v>
      </c>
      <c r="B1346" s="4">
        <v>297.885</v>
      </c>
      <c r="C1346" s="4">
        <v>7.666</v>
      </c>
      <c r="D1346" s="4">
        <v>1.39133455733138E-13</v>
      </c>
    </row>
    <row r="1347" spans="1:4">
      <c r="A1347" s="5">
        <v>46296.44489583333</v>
      </c>
      <c r="B1347" s="4">
        <v>297.869</v>
      </c>
      <c r="C1347" s="4">
        <v>7.672</v>
      </c>
      <c r="D1347" s="4">
        <v>1.49745545282264E-13</v>
      </c>
    </row>
    <row r="1348" spans="1:4">
      <c r="A1348" s="5">
        <v>46296.44649305556</v>
      </c>
      <c r="B1348" s="4">
        <v>297.852</v>
      </c>
      <c r="C1348" s="4">
        <v>7.678</v>
      </c>
      <c r="D1348" s="4">
        <v>1.61099879638672E-13</v>
      </c>
    </row>
    <row r="1349" spans="1:4">
      <c r="A1349" s="5">
        <v>46296.44809027778</v>
      </c>
      <c r="B1349" s="4">
        <v>297.835</v>
      </c>
      <c r="C1349" s="4">
        <v>7.685</v>
      </c>
      <c r="D1349" s="4">
        <v>1.73239027290162E-13</v>
      </c>
    </row>
    <row r="1350" spans="1:4">
      <c r="A1350" s="5">
        <v>46296.4496875</v>
      </c>
      <c r="B1350" s="4">
        <v>297.818</v>
      </c>
      <c r="C1350" s="4">
        <v>7.691</v>
      </c>
      <c r="D1350" s="4">
        <v>1.86216791769542E-13</v>
      </c>
    </row>
    <row r="1351" spans="1:4">
      <c r="A1351" s="5">
        <v>46296.45128472222</v>
      </c>
      <c r="B1351" s="4">
        <v>297.801</v>
      </c>
      <c r="C1351" s="4">
        <v>7.697</v>
      </c>
      <c r="D1351" s="4">
        <v>2.00080593369331E-13</v>
      </c>
    </row>
    <row r="1352" spans="1:4">
      <c r="A1352" s="5">
        <v>46296.45289351852</v>
      </c>
      <c r="B1352" s="4">
        <v>297.784</v>
      </c>
      <c r="C1352" s="4">
        <v>7.704</v>
      </c>
      <c r="D1352" s="4">
        <v>2.14890740835375E-13</v>
      </c>
    </row>
    <row r="1353" spans="1:4">
      <c r="A1353" s="5">
        <v>46296.45449074074</v>
      </c>
      <c r="B1353" s="4">
        <v>297.767</v>
      </c>
      <c r="C1353" s="4">
        <v>7.71</v>
      </c>
      <c r="D1353" s="4">
        <v>2.30700007708418E-13</v>
      </c>
    </row>
    <row r="1354" spans="1:4">
      <c r="A1354" s="5">
        <v>46296.45608796296</v>
      </c>
      <c r="B1354" s="4">
        <v>297.749</v>
      </c>
      <c r="C1354" s="4">
        <v>7.717</v>
      </c>
      <c r="D1354" s="4">
        <v>2.47575966888861E-13</v>
      </c>
    </row>
    <row r="1355" spans="1:4">
      <c r="A1355" s="5">
        <v>46296.45768518518</v>
      </c>
      <c r="B1355" s="4">
        <v>297.732</v>
      </c>
      <c r="C1355" s="4">
        <v>7.723</v>
      </c>
      <c r="D1355" s="4">
        <v>2.65577273714235E-13</v>
      </c>
    </row>
    <row r="1356" spans="1:4">
      <c r="A1356" s="5">
        <v>46296.45929398148</v>
      </c>
      <c r="B1356" s="4">
        <v>297.715</v>
      </c>
      <c r="C1356" s="4">
        <v>7.729</v>
      </c>
      <c r="D1356" s="4">
        <v>2.84779551286071E-13</v>
      </c>
    </row>
    <row r="1357" spans="1:4">
      <c r="A1357" s="5">
        <v>46296.4608912037</v>
      </c>
      <c r="B1357" s="4">
        <v>297.697</v>
      </c>
      <c r="C1357" s="4">
        <v>7.736</v>
      </c>
      <c r="D1357" s="4">
        <v>3.05248041470099E-13</v>
      </c>
    </row>
    <row r="1358" spans="1:4">
      <c r="A1358" s="5">
        <v>46296.46248842592</v>
      </c>
      <c r="B1358" s="4">
        <v>297.679</v>
      </c>
      <c r="C1358" s="4">
        <v>7.742</v>
      </c>
      <c r="D1358" s="4">
        <v>3.2706723072061E-13</v>
      </c>
    </row>
    <row r="1359" spans="1:4">
      <c r="A1359" s="5">
        <v>46296.46408564815</v>
      </c>
      <c r="B1359" s="4">
        <v>297.661</v>
      </c>
      <c r="C1359" s="4">
        <v>7.749</v>
      </c>
      <c r="D1359" s="4">
        <v>3.50309652162942E-13</v>
      </c>
    </row>
    <row r="1360" spans="1:4">
      <c r="A1360" s="5">
        <v>46296.46568287037</v>
      </c>
      <c r="B1360" s="4">
        <v>297.643</v>
      </c>
      <c r="C1360" s="4">
        <v>7.755</v>
      </c>
      <c r="D1360" s="4">
        <v>3.7506968559621E-13</v>
      </c>
    </row>
    <row r="1361" spans="1:4">
      <c r="A1361" s="5">
        <v>46296.46729166667</v>
      </c>
      <c r="B1361" s="4">
        <v>297.625</v>
      </c>
      <c r="C1361" s="4">
        <v>7.762</v>
      </c>
      <c r="D1361" s="4">
        <v>4.01427887241831E-13</v>
      </c>
    </row>
    <row r="1362" spans="1:4">
      <c r="A1362" s="5">
        <v>46296.46888888889</v>
      </c>
      <c r="B1362" s="4">
        <v>297.607</v>
      </c>
      <c r="C1362" s="4">
        <v>7.768</v>
      </c>
      <c r="D1362" s="4">
        <v>4.29489533130753E-13</v>
      </c>
    </row>
    <row r="1363" spans="1:4">
      <c r="A1363" s="5">
        <v>46296.47048611111</v>
      </c>
      <c r="B1363" s="4">
        <v>297.589</v>
      </c>
      <c r="C1363" s="4">
        <v>7.775</v>
      </c>
      <c r="D1363" s="4">
        <v>4.59344151257368E-13</v>
      </c>
    </row>
    <row r="1364" spans="1:4">
      <c r="A1364" s="5">
        <v>46296.47208333333</v>
      </c>
      <c r="B1364" s="4">
        <v>297.57</v>
      </c>
      <c r="C1364" s="4">
        <v>7.782</v>
      </c>
      <c r="D1364" s="4">
        <v>4.911090522967401E-13</v>
      </c>
    </row>
    <row r="1365" spans="1:4">
      <c r="A1365" s="5">
        <v>46296.47369212963</v>
      </c>
      <c r="B1365" s="4">
        <v>297.552</v>
      </c>
      <c r="C1365" s="4">
        <v>7.788</v>
      </c>
      <c r="D1365" s="4">
        <v>5.24883522062813E-13</v>
      </c>
    </row>
    <row r="1366" spans="1:4">
      <c r="A1366" s="5">
        <v>46296.47528935185</v>
      </c>
      <c r="B1366" s="4">
        <v>297.533</v>
      </c>
      <c r="C1366" s="4">
        <v>7.795</v>
      </c>
      <c r="D1366" s="4">
        <v>5.60798423757808E-13</v>
      </c>
    </row>
    <row r="1367" spans="1:4">
      <c r="A1367" s="5">
        <v>46296.47688657408</v>
      </c>
      <c r="B1367" s="4">
        <v>297.514</v>
      </c>
      <c r="C1367" s="4">
        <v>7.801</v>
      </c>
      <c r="D1367" s="4">
        <v>5.98963532851687E-13</v>
      </c>
    </row>
    <row r="1368" spans="1:4">
      <c r="A1368" s="5">
        <v>46296.47848379629</v>
      </c>
      <c r="B1368" s="4">
        <v>297.495</v>
      </c>
      <c r="C1368" s="4">
        <v>7.808</v>
      </c>
      <c r="D1368" s="4">
        <v>6.39524782956868E-13</v>
      </c>
    </row>
    <row r="1369" spans="1:4">
      <c r="A1369" s="5">
        <v>46296.48008101852</v>
      </c>
      <c r="B1369" s="4">
        <v>297.476</v>
      </c>
      <c r="C1369" s="4">
        <v>7.814</v>
      </c>
      <c r="D1369" s="4">
        <v>6.826037673469951E-13</v>
      </c>
    </row>
    <row r="1370" spans="1:4">
      <c r="A1370" s="5">
        <v>46296.48168981481</v>
      </c>
      <c r="B1370" s="4">
        <v>297.457</v>
      </c>
      <c r="C1370" s="4">
        <v>7.821</v>
      </c>
      <c r="D1370" s="4">
        <v>7.28362791087289E-13</v>
      </c>
    </row>
    <row r="1371" spans="1:4">
      <c r="A1371" s="5">
        <v>46296.48328703704</v>
      </c>
      <c r="B1371" s="4">
        <v>297.438</v>
      </c>
      <c r="C1371" s="4">
        <v>7.828</v>
      </c>
      <c r="D1371" s="4">
        <v>7.7693662050779E-13</v>
      </c>
    </row>
    <row r="1372" spans="1:4">
      <c r="A1372" s="5">
        <v>46296.48488425926</v>
      </c>
      <c r="B1372" s="4">
        <v>297.419</v>
      </c>
      <c r="C1372" s="4">
        <v>7.834</v>
      </c>
      <c r="D1372" s="4">
        <v>8.285056668499991E-13</v>
      </c>
    </row>
    <row r="1373" spans="1:4">
      <c r="A1373" s="5">
        <v>46296.48648148148</v>
      </c>
      <c r="B1373" s="4">
        <v>297.399</v>
      </c>
      <c r="C1373" s="4">
        <v>7.841</v>
      </c>
      <c r="D1373" s="4">
        <v>8.83218953702525E-13</v>
      </c>
    </row>
    <row r="1374" spans="1:4">
      <c r="A1374" s="5">
        <v>46296.48809027778</v>
      </c>
      <c r="B1374" s="4">
        <v>297.38</v>
      </c>
      <c r="C1374" s="4">
        <v>7.847</v>
      </c>
      <c r="D1374" s="4">
        <v>9.412770042571679E-13</v>
      </c>
    </row>
    <row r="1375" spans="1:4">
      <c r="A1375" s="5">
        <v>46296.4896875</v>
      </c>
      <c r="B1375" s="4">
        <v>297.36</v>
      </c>
      <c r="C1375" s="4">
        <v>7.854</v>
      </c>
      <c r="D1375" s="4">
        <v>1.00284440040371E-12</v>
      </c>
    </row>
    <row r="1376" spans="1:4">
      <c r="A1376" s="5">
        <v>46296.49128472222</v>
      </c>
      <c r="B1376" s="4">
        <v>297.341</v>
      </c>
      <c r="C1376" s="4">
        <v>7.861</v>
      </c>
      <c r="D1376" s="4">
        <v>1.06814372884817E-12</v>
      </c>
    </row>
    <row r="1377" spans="1:4">
      <c r="A1377" s="5">
        <v>46296.49288194445</v>
      </c>
      <c r="B1377" s="4">
        <v>297.321</v>
      </c>
      <c r="C1377" s="4">
        <v>7.867</v>
      </c>
      <c r="D1377" s="4">
        <v>1.13735301558726E-12</v>
      </c>
    </row>
    <row r="1378" spans="1:4">
      <c r="A1378" s="5">
        <v>46296.49447916666</v>
      </c>
      <c r="B1378" s="4">
        <v>297.301</v>
      </c>
      <c r="C1378" s="4">
        <v>7.874</v>
      </c>
      <c r="D1378" s="4">
        <v>1.21071880819501E-12</v>
      </c>
    </row>
    <row r="1379" spans="1:4">
      <c r="A1379" s="5">
        <v>46296.49608796297</v>
      </c>
      <c r="B1379" s="4">
        <v>297.281</v>
      </c>
      <c r="C1379" s="4">
        <v>7.88</v>
      </c>
      <c r="D1379" s="4">
        <v>1.28844504510006E-12</v>
      </c>
    </row>
    <row r="1380" spans="1:4">
      <c r="A1380" s="5">
        <v>46296.49768518518</v>
      </c>
      <c r="B1380" s="4">
        <v>297.261</v>
      </c>
      <c r="C1380" s="4">
        <v>7.887</v>
      </c>
      <c r="D1380" s="4">
        <v>1.37080483682966E-12</v>
      </c>
    </row>
    <row r="1381" spans="1:4">
      <c r="A1381" s="5">
        <v>46296.49928240741</v>
      </c>
      <c r="B1381" s="4">
        <v>297.241</v>
      </c>
      <c r="C1381" s="4">
        <v>7.894</v>
      </c>
      <c r="D1381" s="4">
        <v>1.45801968588766E-12</v>
      </c>
    </row>
    <row r="1382" spans="1:4">
      <c r="A1382" s="5">
        <v>46296.50087962963</v>
      </c>
      <c r="B1382" s="4">
        <v>297.221</v>
      </c>
      <c r="C1382" s="4">
        <v>7.9</v>
      </c>
      <c r="D1382" s="4">
        <v>1.55039175941951E-12</v>
      </c>
    </row>
    <row r="1383" spans="1:4">
      <c r="A1383" s="5">
        <v>46296.50248842593</v>
      </c>
      <c r="B1383" s="4">
        <v>297.201</v>
      </c>
      <c r="C1383" s="4">
        <v>7.907</v>
      </c>
      <c r="D1383" s="4">
        <v>1.64816500291404E-12</v>
      </c>
    </row>
    <row r="1384" spans="1:4">
      <c r="A1384" s="5">
        <v>46296.50408564815</v>
      </c>
      <c r="B1384" s="4">
        <v>297.18</v>
      </c>
      <c r="C1384" s="4">
        <v>7.914</v>
      </c>
      <c r="D1384" s="4">
        <v>1.75167378432123E-12</v>
      </c>
    </row>
    <row r="1385" spans="1:4">
      <c r="A1385" s="5">
        <v>46296.50568287037</v>
      </c>
      <c r="B1385" s="4">
        <v>297.16</v>
      </c>
      <c r="C1385" s="4">
        <v>7.92</v>
      </c>
      <c r="D1385" s="4">
        <v>1.86118655209899E-12</v>
      </c>
    </row>
    <row r="1386" spans="1:4">
      <c r="A1386" s="5">
        <v>46296.50728009259</v>
      </c>
      <c r="B1386" s="4">
        <v>297.14</v>
      </c>
      <c r="C1386" s="4">
        <v>7.927</v>
      </c>
      <c r="D1386" s="4">
        <v>1.97707280234771E-12</v>
      </c>
    </row>
    <row r="1387" spans="1:4">
      <c r="A1387" s="5">
        <v>46296.50887731482</v>
      </c>
      <c r="B1387" s="4">
        <v>297.119</v>
      </c>
      <c r="C1387" s="4">
        <v>7.933</v>
      </c>
      <c r="D1387" s="4">
        <v>2.09962776331896E-12</v>
      </c>
    </row>
    <row r="1388" spans="1:4">
      <c r="A1388" s="5">
        <v>46296.51048611111</v>
      </c>
      <c r="B1388" s="4">
        <v>297.099</v>
      </c>
      <c r="C1388" s="4">
        <v>7.94</v>
      </c>
      <c r="D1388" s="4">
        <v>2.22925996239132E-12</v>
      </c>
    </row>
    <row r="1389" spans="1:4">
      <c r="A1389" s="5">
        <v>46296.51208333333</v>
      </c>
      <c r="B1389" s="4">
        <v>297.078</v>
      </c>
      <c r="C1389" s="4">
        <v>7.947</v>
      </c>
      <c r="D1389" s="4">
        <v>2.36629357601437E-12</v>
      </c>
    </row>
    <row r="1390" spans="1:4">
      <c r="A1390" s="5">
        <v>46296.51368055555</v>
      </c>
      <c r="B1390" s="4">
        <v>297.058</v>
      </c>
      <c r="C1390" s="4">
        <v>7.953</v>
      </c>
      <c r="D1390" s="4">
        <v>2.51117963229186E-12</v>
      </c>
    </row>
    <row r="1391" spans="1:4">
      <c r="A1391" s="5">
        <v>46296.51527777778</v>
      </c>
      <c r="B1391" s="4">
        <v>297.037</v>
      </c>
      <c r="C1391" s="4">
        <v>7.96</v>
      </c>
      <c r="D1391" s="4">
        <v>2.66427461689811E-12</v>
      </c>
    </row>
    <row r="1392" spans="1:4">
      <c r="A1392" s="5">
        <v>46296.516875</v>
      </c>
      <c r="B1392" s="4">
        <v>297.017</v>
      </c>
      <c r="C1392" s="4">
        <v>7.967</v>
      </c>
      <c r="D1392" s="4">
        <v>2.82607639547072E-12</v>
      </c>
    </row>
    <row r="1393" spans="1:4">
      <c r="A1393" s="5">
        <v>46296.5184837963</v>
      </c>
      <c r="B1393" s="4">
        <v>296.996</v>
      </c>
      <c r="C1393" s="4">
        <v>7.973</v>
      </c>
      <c r="D1393" s="4">
        <v>2.99697679867483E-12</v>
      </c>
    </row>
    <row r="1394" spans="1:4">
      <c r="A1394" s="5">
        <v>46296.52008101852</v>
      </c>
      <c r="B1394" s="4">
        <v>296.976</v>
      </c>
      <c r="C1394" s="4">
        <v>7.98</v>
      </c>
      <c r="D1394" s="4">
        <v>3.17752464965015E-12</v>
      </c>
    </row>
    <row r="1395" spans="1:4">
      <c r="A1395" s="5">
        <v>46296.52167824074</v>
      </c>
      <c r="B1395" s="4">
        <v>296.955</v>
      </c>
      <c r="C1395" s="4">
        <v>7.987</v>
      </c>
      <c r="D1395" s="4">
        <v>3.36815102718047E-12</v>
      </c>
    </row>
    <row r="1396" spans="1:4">
      <c r="A1396" s="5">
        <v>46296.52327546296</v>
      </c>
      <c r="B1396" s="4">
        <v>296.935</v>
      </c>
      <c r="C1396" s="4">
        <v>7.994</v>
      </c>
      <c r="D1396" s="4">
        <v>3.56946134975888E-12</v>
      </c>
    </row>
    <row r="1397" spans="1:4">
      <c r="A1397" s="5">
        <v>46296.52488425926</v>
      </c>
      <c r="B1397" s="4">
        <v>296.914</v>
      </c>
      <c r="C1397" s="4">
        <v>8</v>
      </c>
      <c r="D1397" s="4">
        <v>3.78192963057522E-12</v>
      </c>
    </row>
    <row r="1398" spans="1:4">
      <c r="A1398" s="5">
        <v>46296.52648148148</v>
      </c>
      <c r="B1398" s="4">
        <v>296.894</v>
      </c>
      <c r="C1398" s="4">
        <v>8.007</v>
      </c>
      <c r="D1398" s="4">
        <v>4.00622373816772E-12</v>
      </c>
    </row>
    <row r="1399" spans="1:4">
      <c r="A1399" s="5">
        <v>46296.5280787037</v>
      </c>
      <c r="B1399" s="4">
        <v>296.873</v>
      </c>
      <c r="C1399" s="4">
        <v>8.013999999999999</v>
      </c>
      <c r="D1399" s="4">
        <v>4.24286517378136E-12</v>
      </c>
    </row>
    <row r="1400" spans="1:4">
      <c r="A1400" s="5">
        <v>46296.52967592593</v>
      </c>
      <c r="B1400" s="4">
        <v>296.853</v>
      </c>
      <c r="C1400" s="4">
        <v>8.021000000000001</v>
      </c>
      <c r="D1400" s="4">
        <v>4.49259076121256E-12</v>
      </c>
    </row>
    <row r="1401" spans="1:4">
      <c r="A1401" s="5">
        <v>46296.53127314815</v>
      </c>
      <c r="B1401" s="4">
        <v>296.833</v>
      </c>
      <c r="C1401" s="4">
        <v>8.028</v>
      </c>
      <c r="D1401" s="4">
        <v>4.75597382657011E-12</v>
      </c>
    </row>
    <row r="1402" spans="1:4">
      <c r="A1402" s="5">
        <v>46296.53288194445</v>
      </c>
      <c r="B1402" s="4">
        <v>296.812</v>
      </c>
      <c r="C1402" s="4">
        <v>8.034000000000001</v>
      </c>
      <c r="D1402" s="4">
        <v>5.03382795516427E-12</v>
      </c>
    </row>
    <row r="1403" spans="1:4">
      <c r="A1403" s="5">
        <v>46296.53447916666</v>
      </c>
      <c r="B1403" s="4">
        <v>296.792</v>
      </c>
      <c r="C1403" s="4">
        <v>8.041</v>
      </c>
      <c r="D1403" s="4">
        <v>5.32678458634028E-12</v>
      </c>
    </row>
    <row r="1404" spans="1:4">
      <c r="A1404" s="5">
        <v>46296.53607638889</v>
      </c>
      <c r="B1404" s="4">
        <v>296.772</v>
      </c>
      <c r="C1404" s="4">
        <v>8.048</v>
      </c>
      <c r="D1404" s="4">
        <v>5.63574143949697E-12</v>
      </c>
    </row>
    <row r="1405" spans="1:4">
      <c r="A1405" s="5">
        <v>46296.53767361111</v>
      </c>
      <c r="B1405" s="4">
        <v>296.752</v>
      </c>
      <c r="C1405" s="4">
        <v>8.055</v>
      </c>
      <c r="D1405" s="4">
        <v>5.96139370506732E-12</v>
      </c>
    </row>
    <row r="1406" spans="1:4">
      <c r="A1406" s="5">
        <v>46296.53927083333</v>
      </c>
      <c r="B1406" s="4">
        <v>296.732</v>
      </c>
      <c r="C1406" s="4">
        <v>8.061999999999999</v>
      </c>
      <c r="D1406" s="4">
        <v>6.30473277751786E-12</v>
      </c>
    </row>
    <row r="1407" spans="1:4">
      <c r="A1407" s="5">
        <v>46296.54087962963</v>
      </c>
      <c r="B1407" s="4">
        <v>296.712</v>
      </c>
      <c r="C1407" s="4">
        <v>8.069000000000001</v>
      </c>
      <c r="D1407" s="4">
        <v>6.66652540462498E-12</v>
      </c>
    </row>
    <row r="1408" spans="1:4">
      <c r="A1408" s="5">
        <v>46296.54247685185</v>
      </c>
      <c r="B1408" s="4">
        <v>296.692</v>
      </c>
      <c r="C1408" s="4">
        <v>8.076000000000001</v>
      </c>
      <c r="D1408" s="4">
        <v>7.04786532954027E-12</v>
      </c>
    </row>
    <row r="1409" spans="1:4">
      <c r="A1409" s="5">
        <v>46296.54407407407</v>
      </c>
      <c r="B1409" s="4">
        <v>296.672</v>
      </c>
      <c r="C1409" s="4">
        <v>8.083</v>
      </c>
      <c r="D1409" s="4">
        <v>7.44959909732001E-12</v>
      </c>
    </row>
    <row r="1410" spans="1:4">
      <c r="A1410" s="5">
        <v>46296.5456712963</v>
      </c>
      <c r="B1410" s="4">
        <v>296.653</v>
      </c>
      <c r="C1410" s="4">
        <v>8.09</v>
      </c>
      <c r="D1410" s="4">
        <v>7.87293407550349E-12</v>
      </c>
    </row>
    <row r="1411" spans="1:4">
      <c r="A1411" s="5">
        <v>46296.54728009259</v>
      </c>
      <c r="B1411" s="4">
        <v>296.633</v>
      </c>
      <c r="C1411" s="4">
        <v>8.097</v>
      </c>
      <c r="D1411" s="4">
        <v>8.31880397900164E-12</v>
      </c>
    </row>
    <row r="1412" spans="1:4">
      <c r="A1412" s="5">
        <v>46296.54887731482</v>
      </c>
      <c r="B1412" s="4">
        <v>296.614</v>
      </c>
      <c r="C1412" s="4">
        <v>8.103999999999999</v>
      </c>
      <c r="D1412" s="4">
        <v>8.78854367752924E-12</v>
      </c>
    </row>
    <row r="1413" spans="1:4">
      <c r="A1413" s="5">
        <v>46296.55047453703</v>
      </c>
      <c r="B1413" s="4">
        <v>296.595</v>
      </c>
      <c r="C1413" s="4">
        <v>8.112</v>
      </c>
      <c r="D1413" s="4">
        <v>9.283185331554479E-12</v>
      </c>
    </row>
    <row r="1414" spans="1:4">
      <c r="A1414" s="5">
        <v>46296.55207175926</v>
      </c>
      <c r="B1414" s="4">
        <v>296.576</v>
      </c>
      <c r="C1414" s="4">
        <v>8.119</v>
      </c>
      <c r="D1414" s="4">
        <v>9.80420172130847E-12</v>
      </c>
    </row>
    <row r="1415" spans="1:4">
      <c r="A1415" s="5">
        <v>46296.55366898148</v>
      </c>
      <c r="B1415" s="4">
        <v>296.557</v>
      </c>
      <c r="C1415" s="4">
        <v>8.125999999999999</v>
      </c>
      <c r="D1415" s="4">
        <v>1.03527325601149E-11</v>
      </c>
    </row>
    <row r="1416" spans="1:4">
      <c r="A1416" s="5">
        <v>46296.55527777778</v>
      </c>
      <c r="B1416" s="4">
        <v>296.538</v>
      </c>
      <c r="C1416" s="4">
        <v>8.132999999999999</v>
      </c>
      <c r="D1416" s="4">
        <v>1.09304076206795E-11</v>
      </c>
    </row>
    <row r="1417" spans="1:4">
      <c r="A1417" s="5">
        <v>46296.556875</v>
      </c>
      <c r="B1417" s="4">
        <v>296.519</v>
      </c>
      <c r="C1417" s="4">
        <v>8.141</v>
      </c>
      <c r="D1417" s="4">
        <v>1.15384845775224E-11</v>
      </c>
    </row>
    <row r="1418" spans="1:4">
      <c r="A1418" s="5">
        <v>46296.55847222222</v>
      </c>
      <c r="B1418" s="4">
        <v>296.501</v>
      </c>
      <c r="C1418" s="4">
        <v>8.148</v>
      </c>
      <c r="D1418" s="4">
        <v>1.21787640736115E-11</v>
      </c>
    </row>
    <row r="1419" spans="1:4">
      <c r="A1419" s="5">
        <v>46296.56006944444</v>
      </c>
      <c r="B1419" s="4">
        <v>296.483</v>
      </c>
      <c r="C1419" s="4">
        <v>8.156000000000001</v>
      </c>
      <c r="D1419" s="4">
        <v>1.28526390918982E-11</v>
      </c>
    </row>
    <row r="1420" spans="1:4">
      <c r="A1420" s="5">
        <v>46296.56167824074</v>
      </c>
      <c r="B1420" s="4">
        <v>296.465</v>
      </c>
      <c r="C1420" s="4">
        <v>8.163</v>
      </c>
      <c r="D1420" s="4">
        <v>1.35620958907623E-11</v>
      </c>
    </row>
    <row r="1421" spans="1:4">
      <c r="A1421" s="5">
        <v>46296.56327546296</v>
      </c>
      <c r="B1421" s="4">
        <v>296.447</v>
      </c>
      <c r="C1421" s="4">
        <v>8.170999999999999</v>
      </c>
      <c r="D1421" s="4">
        <v>1.43086775067358E-11</v>
      </c>
    </row>
    <row r="1422" spans="1:4">
      <c r="A1422" s="5">
        <v>46296.56487268519</v>
      </c>
      <c r="B1422" s="4">
        <v>296.429</v>
      </c>
      <c r="C1422" s="4">
        <v>8.178000000000001</v>
      </c>
      <c r="D1422" s="4">
        <v>1.50945783650158E-11</v>
      </c>
    </row>
    <row r="1423" spans="1:4">
      <c r="A1423" s="5">
        <v>46296.5664699074</v>
      </c>
      <c r="B1423" s="4">
        <v>296.411</v>
      </c>
      <c r="C1423" s="4">
        <v>8.186</v>
      </c>
      <c r="D1423" s="4">
        <v>1.59215054335027E-11</v>
      </c>
    </row>
    <row r="1424" spans="1:4">
      <c r="A1424" s="5">
        <v>46296.56806712963</v>
      </c>
      <c r="B1424" s="4">
        <v>296.394</v>
      </c>
      <c r="C1424" s="4">
        <v>8.194000000000001</v>
      </c>
      <c r="D1424" s="4">
        <v>1.67918803861689E-11</v>
      </c>
    </row>
    <row r="1425" spans="1:4">
      <c r="A1425" s="5">
        <v>46296.56967592592</v>
      </c>
      <c r="B1425" s="4">
        <v>296.377</v>
      </c>
      <c r="C1425" s="4">
        <v>8.201000000000001</v>
      </c>
      <c r="D1425" s="4">
        <v>1.77075958063266E-11</v>
      </c>
    </row>
    <row r="1426" spans="1:4">
      <c r="A1426" s="5">
        <v>46296.57127314815</v>
      </c>
      <c r="B1426" s="4">
        <v>296.36</v>
      </c>
      <c r="C1426" s="4">
        <v>8.209</v>
      </c>
      <c r="D1426" s="4">
        <v>1.86713283722995E-11</v>
      </c>
    </row>
    <row r="1427" spans="1:4">
      <c r="A1427" s="5">
        <v>46296.57287037037</v>
      </c>
      <c r="B1427" s="4">
        <v>296.343</v>
      </c>
      <c r="C1427" s="4">
        <v>8.217000000000001</v>
      </c>
      <c r="D1427" s="4">
        <v>1.96851649564289E-11</v>
      </c>
    </row>
    <row r="1428" spans="1:4">
      <c r="A1428" s="5">
        <v>46296.5744675926</v>
      </c>
      <c r="B1428" s="4">
        <v>296.327</v>
      </c>
      <c r="C1428" s="4">
        <v>8.225</v>
      </c>
      <c r="D1428" s="4">
        <v>2.07520667316885E-11</v>
      </c>
    </row>
    <row r="1429" spans="1:4">
      <c r="A1429" s="5">
        <v>46296.57606481481</v>
      </c>
      <c r="B1429" s="4">
        <v>296.31</v>
      </c>
      <c r="C1429" s="4">
        <v>8.233000000000001</v>
      </c>
      <c r="D1429" s="4">
        <v>2.18743391455778E-11</v>
      </c>
    </row>
    <row r="1430" spans="1:4">
      <c r="A1430" s="5">
        <v>46296.57767361111</v>
      </c>
      <c r="B1430" s="4">
        <v>296.294</v>
      </c>
      <c r="C1430" s="4">
        <v>8.241</v>
      </c>
      <c r="D1430" s="4">
        <v>2.3055255621296E-11</v>
      </c>
    </row>
    <row r="1431" spans="1:4">
      <c r="A1431" s="5">
        <v>46296.57927083333</v>
      </c>
      <c r="B1431" s="4">
        <v>296.279</v>
      </c>
      <c r="C1431" s="4">
        <v>8.249000000000001</v>
      </c>
      <c r="D1431" s="4">
        <v>2.42973644676292E-11</v>
      </c>
    </row>
    <row r="1432" spans="1:4">
      <c r="A1432" s="5">
        <v>46296.58086805556</v>
      </c>
      <c r="B1432" s="4">
        <v>296.263</v>
      </c>
      <c r="C1432" s="4">
        <v>8.257</v>
      </c>
      <c r="D1432" s="4">
        <v>2.56042739094076E-11</v>
      </c>
    </row>
    <row r="1433" spans="1:4">
      <c r="A1433" s="5">
        <v>46296.58246527778</v>
      </c>
      <c r="B1433" s="4">
        <v>296.248</v>
      </c>
      <c r="C1433" s="4">
        <v>8.265000000000001</v>
      </c>
      <c r="D1433" s="4">
        <v>2.69787994028325E-11</v>
      </c>
    </row>
    <row r="1434" spans="1:4">
      <c r="A1434" s="5">
        <v>46296.58407407408</v>
      </c>
      <c r="B1434" s="4">
        <v>296.233</v>
      </c>
      <c r="C1434" s="4">
        <v>8.273999999999999</v>
      </c>
      <c r="D1434" s="4">
        <v>2.84249273424519E-11</v>
      </c>
    </row>
    <row r="1435" spans="1:4">
      <c r="A1435" s="5">
        <v>46296.5856712963</v>
      </c>
      <c r="B1435" s="4">
        <v>296.218</v>
      </c>
      <c r="C1435" s="4">
        <v>8.282</v>
      </c>
      <c r="D1435" s="4">
        <v>2.99457646180112E-11</v>
      </c>
    </row>
    <row r="1436" spans="1:4">
      <c r="A1436" s="5">
        <v>46296.58726851852</v>
      </c>
      <c r="B1436" s="4">
        <v>296.204</v>
      </c>
      <c r="C1436" s="4">
        <v>8.289999999999999</v>
      </c>
      <c r="D1436" s="4">
        <v>3.15457000799046E-11</v>
      </c>
    </row>
    <row r="1437" spans="1:4">
      <c r="A1437" s="5">
        <v>46296.58886574074</v>
      </c>
      <c r="B1437" s="4">
        <v>296.189</v>
      </c>
      <c r="C1437" s="4">
        <v>8.298999999999999</v>
      </c>
      <c r="D1437" s="4">
        <v>3.3228173684785E-11</v>
      </c>
    </row>
    <row r="1438" spans="1:4">
      <c r="A1438" s="5">
        <v>46296.59046296297</v>
      </c>
      <c r="B1438" s="4">
        <v>296.175</v>
      </c>
      <c r="C1438" s="4">
        <v>8.307</v>
      </c>
      <c r="D1438" s="4">
        <v>3.49980218417034E-11</v>
      </c>
    </row>
    <row r="1439" spans="1:4">
      <c r="A1439" s="5">
        <v>46296.59207175926</v>
      </c>
      <c r="B1439" s="4">
        <v>296.162</v>
      </c>
      <c r="C1439" s="4">
        <v>8.316000000000001</v>
      </c>
      <c r="D1439" s="4">
        <v>3.68590331867313E-11</v>
      </c>
    </row>
    <row r="1440" spans="1:4">
      <c r="A1440" s="5">
        <v>46296.59366898148</v>
      </c>
      <c r="B1440" s="4">
        <v>296.148</v>
      </c>
      <c r="C1440" s="4">
        <v>8.324</v>
      </c>
      <c r="D1440" s="4">
        <v>3.88165263820461E-11</v>
      </c>
    </row>
    <row r="1441" spans="1:4">
      <c r="A1441" s="5">
        <v>46296.5952662037</v>
      </c>
      <c r="B1441" s="4">
        <v>296.135</v>
      </c>
      <c r="C1441" s="4">
        <v>8.333</v>
      </c>
      <c r="D1441" s="4">
        <v>4.08746890501188E-11</v>
      </c>
    </row>
    <row r="1442" spans="1:4">
      <c r="A1442" s="5">
        <v>46296.59686342593</v>
      </c>
      <c r="B1442" s="4">
        <v>296.122</v>
      </c>
      <c r="C1442" s="4">
        <v>8.340999999999999</v>
      </c>
      <c r="D1442" s="4">
        <v>4.30393568007226E-11</v>
      </c>
    </row>
    <row r="1443" spans="1:4">
      <c r="A1443" s="5">
        <v>46296.59847222222</v>
      </c>
      <c r="B1443" s="4">
        <v>296.11</v>
      </c>
      <c r="C1443" s="4">
        <v>8.35</v>
      </c>
      <c r="D1443" s="4">
        <v>4.53151578760913E-11</v>
      </c>
    </row>
    <row r="1444" spans="1:4">
      <c r="A1444" s="5">
        <v>46296.60006944444</v>
      </c>
      <c r="B1444" s="4">
        <v>296.097</v>
      </c>
      <c r="C1444" s="4">
        <v>8.359</v>
      </c>
      <c r="D1444" s="4">
        <v>4.77084899364044E-11</v>
      </c>
    </row>
    <row r="1445" spans="1:4">
      <c r="A1445" s="5">
        <v>46296.60166666667</v>
      </c>
      <c r="B1445" s="4">
        <v>296.085</v>
      </c>
      <c r="C1445" s="4">
        <v>8.368</v>
      </c>
      <c r="D1445" s="4">
        <v>5.02244495992343E-11</v>
      </c>
    </row>
    <row r="1446" spans="1:4">
      <c r="A1446" s="5">
        <v>46296.60326388889</v>
      </c>
      <c r="B1446" s="4">
        <v>296.073</v>
      </c>
      <c r="C1446" s="4">
        <v>8.375999999999999</v>
      </c>
      <c r="D1446" s="4">
        <v>5.28700590252118E-11</v>
      </c>
    </row>
    <row r="1447" spans="1:4">
      <c r="A1447" s="5">
        <v>46296.60486111111</v>
      </c>
      <c r="B1447" s="4">
        <v>296.062</v>
      </c>
      <c r="C1447" s="4">
        <v>8.385</v>
      </c>
      <c r="D1447" s="4">
        <v>5.56509144322703E-11</v>
      </c>
    </row>
    <row r="1448" spans="1:4">
      <c r="A1448" s="5">
        <v>46296.6064699074</v>
      </c>
      <c r="B1448" s="4">
        <v>296.051</v>
      </c>
      <c r="C1448" s="4">
        <v>8.394</v>
      </c>
      <c r="D1448" s="4">
        <v>5.85747006454085E-11</v>
      </c>
    </row>
    <row r="1449" spans="1:4">
      <c r="A1449" s="5">
        <v>46296.60806712963</v>
      </c>
      <c r="B1449" s="4">
        <v>296.04</v>
      </c>
      <c r="C1449" s="4">
        <v>8.403</v>
      </c>
      <c r="D1449" s="4">
        <v>6.16475828718599E-11</v>
      </c>
    </row>
    <row r="1450" spans="1:4">
      <c r="A1450" s="5">
        <v>46296.60966435185</v>
      </c>
      <c r="B1450" s="4">
        <v>296.029</v>
      </c>
      <c r="C1450" s="4">
        <v>8.412000000000001</v>
      </c>
      <c r="D1450" s="4">
        <v>6.48779432954605E-11</v>
      </c>
    </row>
    <row r="1451" spans="1:4">
      <c r="A1451" s="5">
        <v>46296.61126157407</v>
      </c>
      <c r="B1451" s="4">
        <v>296.019</v>
      </c>
      <c r="C1451" s="4">
        <v>8.420999999999999</v>
      </c>
      <c r="D1451" s="4">
        <v>6.82725612155544E-11</v>
      </c>
    </row>
    <row r="1452" spans="1:4">
      <c r="A1452" s="5">
        <v>46296.61287037037</v>
      </c>
      <c r="B1452" s="4">
        <v>296.008</v>
      </c>
      <c r="C1452" s="4">
        <v>8.43</v>
      </c>
      <c r="D1452" s="4">
        <v>7.1840575155413E-11</v>
      </c>
    </row>
    <row r="1453" spans="1:4">
      <c r="A1453" s="5">
        <v>46296.61446759259</v>
      </c>
      <c r="B1453" s="4">
        <v>295.998</v>
      </c>
      <c r="C1453" s="4">
        <v>8.439</v>
      </c>
      <c r="D1453" s="4">
        <v>7.558942360930129E-11</v>
      </c>
    </row>
    <row r="1454" spans="1:4">
      <c r="A1454" s="5">
        <v>46296.61606481481</v>
      </c>
      <c r="B1454" s="4">
        <v>295.989</v>
      </c>
      <c r="C1454" s="4">
        <v>8.446999999999999</v>
      </c>
      <c r="D1454" s="4">
        <v>7.95290708288654E-11</v>
      </c>
    </row>
    <row r="1455" spans="1:4">
      <c r="A1455" s="5">
        <v>46296.61766203704</v>
      </c>
      <c r="B1455" s="4">
        <v>295.979</v>
      </c>
      <c r="C1455" s="4">
        <v>8.456</v>
      </c>
      <c r="D1455" s="4">
        <v>8.36676561366545E-11</v>
      </c>
    </row>
    <row r="1456" spans="1:4">
      <c r="A1456" s="5">
        <v>46296.61925925926</v>
      </c>
      <c r="B1456" s="4">
        <v>295.97</v>
      </c>
      <c r="C1456" s="4">
        <v>8.465</v>
      </c>
      <c r="D1456" s="4">
        <v>8.80160389016282E-11</v>
      </c>
    </row>
    <row r="1457" spans="1:4">
      <c r="A1457" s="5">
        <v>46296.62086805556</v>
      </c>
      <c r="B1457" s="4">
        <v>295.961</v>
      </c>
      <c r="C1457" s="4">
        <v>8.474</v>
      </c>
      <c r="D1457" s="4">
        <v>9.258312172466531E-11</v>
      </c>
    </row>
    <row r="1458" spans="1:4">
      <c r="A1458" s="5">
        <v>46296.62246527777</v>
      </c>
      <c r="B1458" s="4">
        <v>295.952</v>
      </c>
      <c r="C1458" s="4">
        <v>8.483000000000001</v>
      </c>
      <c r="D1458" s="4">
        <v>9.73807007254024E-11</v>
      </c>
    </row>
    <row r="1459" spans="1:4">
      <c r="A1459" s="5">
        <v>46296.6240625</v>
      </c>
      <c r="B1459" s="4">
        <v>295.943</v>
      </c>
      <c r="C1459" s="4">
        <v>8.492000000000001</v>
      </c>
      <c r="D1459" s="4">
        <v>1.02418531988668E-10</v>
      </c>
    </row>
    <row r="1460" spans="1:4">
      <c r="A1460" s="5">
        <v>46296.62565972222</v>
      </c>
      <c r="B1460" s="4">
        <v>295.935</v>
      </c>
      <c r="C1460" s="4">
        <v>8.500999999999999</v>
      </c>
      <c r="D1460" s="4">
        <v>1.07709431651504E-10</v>
      </c>
    </row>
    <row r="1461" spans="1:4">
      <c r="A1461" s="5">
        <v>46296.62726851852</v>
      </c>
      <c r="B1461" s="4">
        <v>295.926</v>
      </c>
      <c r="C1461" s="4">
        <v>8.51</v>
      </c>
      <c r="D1461" s="4">
        <v>1.13264057854945E-10</v>
      </c>
    </row>
    <row r="1462" spans="1:4">
      <c r="A1462" s="5">
        <v>46296.62886574074</v>
      </c>
      <c r="B1462" s="4">
        <v>295.918</v>
      </c>
      <c r="C1462" s="4">
        <v>8.518000000000001</v>
      </c>
      <c r="D1462" s="4">
        <v>1.19096343897951E-10</v>
      </c>
    </row>
    <row r="1463" spans="1:4">
      <c r="A1463" s="5">
        <v>46296.63046296296</v>
      </c>
      <c r="B1463" s="4">
        <v>295.91</v>
      </c>
      <c r="C1463" s="4">
        <v>8.526999999999999</v>
      </c>
      <c r="D1463" s="4">
        <v>1.25217905488917E-10</v>
      </c>
    </row>
    <row r="1464" spans="1:4">
      <c r="A1464" s="5">
        <v>46296.63206018518</v>
      </c>
      <c r="B1464" s="4">
        <v>295.902</v>
      </c>
      <c r="C1464" s="4">
        <v>8.536</v>
      </c>
      <c r="D1464" s="4">
        <v>1.31643890233235E-10</v>
      </c>
    </row>
    <row r="1465" spans="1:4">
      <c r="A1465" s="5">
        <v>46296.63366898148</v>
      </c>
      <c r="B1465" s="4">
        <v>295.894</v>
      </c>
      <c r="C1465" s="4">
        <v>8.545</v>
      </c>
      <c r="D1465" s="4">
        <v>1.38386968551174E-10</v>
      </c>
    </row>
    <row r="1466" spans="1:4">
      <c r="A1466" s="5">
        <v>46296.6352662037</v>
      </c>
      <c r="B1466" s="4">
        <v>295.886</v>
      </c>
      <c r="C1466" s="4">
        <v>8.553000000000001</v>
      </c>
      <c r="D1466" s="4">
        <v>1.45463571743498E-10</v>
      </c>
    </row>
    <row r="1467" spans="1:4">
      <c r="A1467" s="5">
        <v>46296.63686342593</v>
      </c>
      <c r="B1467" s="4">
        <v>295.879</v>
      </c>
      <c r="C1467" s="4">
        <v>8.561999999999999</v>
      </c>
      <c r="D1467" s="4">
        <v>1.5288754984244E-10</v>
      </c>
    </row>
    <row r="1468" spans="1:4">
      <c r="A1468" s="5">
        <v>46296.63846064815</v>
      </c>
      <c r="B1468" s="4">
        <v>295.871</v>
      </c>
      <c r="C1468" s="4">
        <v>8.571</v>
      </c>
      <c r="D1468" s="4">
        <v>1.60676694171968E-10</v>
      </c>
    </row>
    <row r="1469" spans="1:4">
      <c r="A1469" s="5">
        <v>46296.64005787037</v>
      </c>
      <c r="B1469" s="4">
        <v>295.864</v>
      </c>
      <c r="C1469" s="4">
        <v>8.579000000000001</v>
      </c>
      <c r="D1469" s="4">
        <v>1.68846103765219E-10</v>
      </c>
    </row>
    <row r="1470" spans="1:4">
      <c r="A1470" s="5">
        <v>46296.64166666667</v>
      </c>
      <c r="B1470" s="4">
        <v>295.856</v>
      </c>
      <c r="C1470" s="4">
        <v>8.587999999999999</v>
      </c>
      <c r="D1470" s="4">
        <v>1.77415110380608E-10</v>
      </c>
    </row>
    <row r="1471" spans="1:4">
      <c r="A1471" s="5">
        <v>46296.64326388889</v>
      </c>
      <c r="B1471" s="4">
        <v>295.849</v>
      </c>
      <c r="C1471" s="4">
        <v>8.596</v>
      </c>
      <c r="D1471" s="4">
        <v>1.86400131441111E-10</v>
      </c>
    </row>
    <row r="1472" spans="1:4">
      <c r="A1472" s="5">
        <v>46296.64486111111</v>
      </c>
      <c r="B1472" s="4">
        <v>295.841</v>
      </c>
      <c r="C1472" s="4">
        <v>8.603999999999999</v>
      </c>
      <c r="D1472" s="4">
        <v>1.95821400761353E-10</v>
      </c>
    </row>
    <row r="1473" spans="1:4">
      <c r="A1473" s="5">
        <v>46296.64645833334</v>
      </c>
      <c r="B1473" s="4">
        <v>295.834</v>
      </c>
      <c r="C1473" s="4">
        <v>8.613</v>
      </c>
      <c r="D1473" s="4">
        <v>2.05697264776816E-10</v>
      </c>
    </row>
    <row r="1474" spans="1:4">
      <c r="A1474" s="5">
        <v>46296.64806712963</v>
      </c>
      <c r="B1474" s="4">
        <v>295.827</v>
      </c>
      <c r="C1474" s="4">
        <v>8.621</v>
      </c>
      <c r="D1474" s="4">
        <v>2.16050607959595E-10</v>
      </c>
    </row>
    <row r="1475" spans="1:4">
      <c r="A1475" s="5">
        <v>46296.64966435185</v>
      </c>
      <c r="B1475" s="4">
        <v>295.819</v>
      </c>
      <c r="C1475" s="4">
        <v>8.629</v>
      </c>
      <c r="D1475" s="4">
        <v>2.26901025746074E-10</v>
      </c>
    </row>
    <row r="1476" spans="1:4">
      <c r="A1476" s="5">
        <v>46296.65126157407</v>
      </c>
      <c r="B1476" s="4">
        <v>295.812</v>
      </c>
      <c r="C1476" s="4">
        <v>8.637</v>
      </c>
      <c r="D1476" s="4">
        <v>2.38273040187309E-10</v>
      </c>
    </row>
    <row r="1477" spans="1:4">
      <c r="A1477" s="5">
        <v>46296.6528587963</v>
      </c>
      <c r="B1477" s="4">
        <v>295.805</v>
      </c>
      <c r="C1477" s="4">
        <v>8.645</v>
      </c>
      <c r="D1477" s="4">
        <v>2.50187953687586E-10</v>
      </c>
    </row>
    <row r="1478" spans="1:4">
      <c r="A1478" s="5">
        <v>46296.65445601852</v>
      </c>
      <c r="B1478" s="4">
        <v>295.797</v>
      </c>
      <c r="C1478" s="4">
        <v>8.653</v>
      </c>
      <c r="D1478" s="4">
        <v>2.62672356088345E-10</v>
      </c>
    </row>
    <row r="1479" spans="1:4">
      <c r="A1479" s="5">
        <v>46296.65606481482</v>
      </c>
      <c r="B1479" s="4">
        <v>295.79</v>
      </c>
      <c r="C1479" s="4">
        <v>8.661</v>
      </c>
      <c r="D1479" s="4">
        <v>2.757494510508E-10</v>
      </c>
    </row>
    <row r="1480" spans="1:4">
      <c r="A1480" s="5">
        <v>46296.65766203704</v>
      </c>
      <c r="B1480" s="4">
        <v>295.783</v>
      </c>
      <c r="C1480" s="4">
        <v>8.669</v>
      </c>
      <c r="D1480" s="4">
        <v>2.89447937840137E-10</v>
      </c>
    </row>
    <row r="1481" spans="1:4">
      <c r="A1481" s="5">
        <v>46296.65925925926</v>
      </c>
      <c r="B1481" s="4">
        <v>295.776</v>
      </c>
      <c r="C1481" s="4">
        <v>8.676</v>
      </c>
      <c r="D1481" s="4">
        <v>3.03793129541319E-10</v>
      </c>
    </row>
    <row r="1482" spans="1:4">
      <c r="A1482" s="5">
        <v>46296.66085648148</v>
      </c>
      <c r="B1482" s="4">
        <v>295.768</v>
      </c>
      <c r="C1482" s="4">
        <v>8.683999999999999</v>
      </c>
      <c r="D1482" s="4">
        <v>3.18816001376732E-10</v>
      </c>
    </row>
    <row r="1483" spans="1:4">
      <c r="A1483" s="5">
        <v>46296.66245370371</v>
      </c>
      <c r="B1483" s="4">
        <v>295.761</v>
      </c>
      <c r="C1483" s="4">
        <v>8.692</v>
      </c>
      <c r="D1483" s="4">
        <v>3.34544142388538E-10</v>
      </c>
    </row>
    <row r="1484" spans="1:4">
      <c r="A1484" s="5">
        <v>46296.6640625</v>
      </c>
      <c r="B1484" s="4">
        <v>295.754</v>
      </c>
      <c r="C1484" s="4">
        <v>8.699</v>
      </c>
      <c r="D1484" s="4">
        <v>3.51010970289778E-10</v>
      </c>
    </row>
    <row r="1485" spans="1:4">
      <c r="A1485" s="5">
        <v>46296.66565972222</v>
      </c>
      <c r="B1485" s="4">
        <v>295.747</v>
      </c>
      <c r="C1485" s="4">
        <v>8.707000000000001</v>
      </c>
      <c r="D1485" s="4">
        <v>3.68246405590966E-10</v>
      </c>
    </row>
    <row r="1486" spans="1:4">
      <c r="A1486" s="5">
        <v>46296.66725694444</v>
      </c>
      <c r="B1486" s="4">
        <v>295.74</v>
      </c>
      <c r="C1486" s="4">
        <v>8.714</v>
      </c>
      <c r="D1486" s="4">
        <v>3.86286558295978E-10</v>
      </c>
    </row>
    <row r="1487" spans="1:4">
      <c r="A1487" s="5">
        <v>46296.66885416667</v>
      </c>
      <c r="B1487" s="4">
        <v>295.732</v>
      </c>
      <c r="C1487" s="4">
        <v>8.721</v>
      </c>
      <c r="D1487" s="4">
        <v>4.05163846917134E-10</v>
      </c>
    </row>
    <row r="1488" spans="1:4">
      <c r="A1488" s="5">
        <v>46296.67046296296</v>
      </c>
      <c r="B1488" s="4">
        <v>295.725</v>
      </c>
      <c r="C1488" s="4">
        <v>8.728999999999999</v>
      </c>
      <c r="D1488" s="4">
        <v>4.24917212527021E-10</v>
      </c>
    </row>
    <row r="1489" spans="1:4">
      <c r="A1489" s="5">
        <v>46296.67206018518</v>
      </c>
      <c r="B1489" s="4">
        <v>295.718</v>
      </c>
      <c r="C1489" s="4">
        <v>8.736000000000001</v>
      </c>
      <c r="D1489" s="4">
        <v>4.45581765928793E-10</v>
      </c>
    </row>
    <row r="1490" spans="1:4">
      <c r="A1490" s="5">
        <v>46296.67365740741</v>
      </c>
      <c r="B1490" s="4">
        <v>295.711</v>
      </c>
      <c r="C1490" s="4">
        <v>8.743</v>
      </c>
      <c r="D1490" s="4">
        <v>4.67199445797206E-10</v>
      </c>
    </row>
    <row r="1491" spans="1:4">
      <c r="A1491" s="5">
        <v>46296.67525462963</v>
      </c>
      <c r="B1491" s="4">
        <v>295.704</v>
      </c>
      <c r="C1491" s="4">
        <v>8.75</v>
      </c>
      <c r="D1491" s="4">
        <v>4.89808138492975E-10</v>
      </c>
    </row>
    <row r="1492" spans="1:4">
      <c r="A1492" s="5">
        <v>46296.67685185185</v>
      </c>
      <c r="B1492" s="4">
        <v>295.697</v>
      </c>
      <c r="C1492" s="4">
        <v>8.757</v>
      </c>
      <c r="D1492" s="4">
        <v>5.1345311335993E-10</v>
      </c>
    </row>
    <row r="1493" spans="1:4">
      <c r="A1493" s="5">
        <v>46296.67846064815</v>
      </c>
      <c r="B1493" s="4">
        <v>295.69</v>
      </c>
      <c r="C1493" s="4">
        <v>8.763999999999999</v>
      </c>
      <c r="D1493" s="4">
        <v>5.38175060071922E-10</v>
      </c>
    </row>
    <row r="1494" spans="1:4">
      <c r="A1494" s="5">
        <v>46296.68005787037</v>
      </c>
      <c r="B1494" s="4">
        <v>295.683</v>
      </c>
      <c r="C1494" s="4">
        <v>8.771000000000001</v>
      </c>
      <c r="D1494" s="4">
        <v>5.64022717419732E-10</v>
      </c>
    </row>
    <row r="1495" spans="1:4">
      <c r="A1495" s="5">
        <v>46296.68165509259</v>
      </c>
      <c r="B1495" s="4">
        <v>295.676</v>
      </c>
      <c r="C1495" s="4">
        <v>8.778</v>
      </c>
      <c r="D1495" s="4">
        <v>5.91039883701683E-10</v>
      </c>
    </row>
    <row r="1496" spans="1:4">
      <c r="A1496" s="5">
        <v>46296.68325231481</v>
      </c>
      <c r="B1496" s="4">
        <v>295.669</v>
      </c>
      <c r="C1496" s="4">
        <v>8.784000000000001</v>
      </c>
      <c r="D1496" s="4">
        <v>6.19278905933385E-10</v>
      </c>
    </row>
    <row r="1497" spans="1:4">
      <c r="A1497" s="5">
        <v>46296.68484953704</v>
      </c>
      <c r="B1497" s="4">
        <v>295.663</v>
      </c>
      <c r="C1497" s="4">
        <v>8.791</v>
      </c>
      <c r="D1497" s="4">
        <v>6.48786857571082E-10</v>
      </c>
    </row>
    <row r="1498" spans="1:4">
      <c r="A1498" s="5">
        <v>46296.68645833333</v>
      </c>
      <c r="B1498" s="4">
        <v>295.656</v>
      </c>
      <c r="C1498" s="4">
        <v>8.798</v>
      </c>
      <c r="D1498" s="4">
        <v>6.79619804877518E-10</v>
      </c>
    </row>
    <row r="1499" spans="1:4">
      <c r="A1499" s="5">
        <v>46296.68805555555</v>
      </c>
      <c r="B1499" s="4">
        <v>295.65</v>
      </c>
      <c r="C1499" s="4">
        <v>8.805</v>
      </c>
      <c r="D1499" s="4">
        <v>7.11828318511465E-10</v>
      </c>
    </row>
    <row r="1500" spans="1:4">
      <c r="A1500" s="5">
        <v>46296.68965277778</v>
      </c>
      <c r="B1500" s="4">
        <v>295.643</v>
      </c>
      <c r="C1500" s="4">
        <v>8.811</v>
      </c>
      <c r="D1500" s="4">
        <v>7.45472461538554E-10</v>
      </c>
    </row>
    <row r="1501" spans="1:4">
      <c r="A1501" s="5">
        <v>46296.69125</v>
      </c>
      <c r="B1501" s="4">
        <v>295.637</v>
      </c>
      <c r="C1501" s="4">
        <v>8.818</v>
      </c>
      <c r="D1501" s="4">
        <v>7.80606412842388E-10</v>
      </c>
    </row>
    <row r="1502" spans="1:4">
      <c r="A1502" s="5">
        <v>46296.6928587963</v>
      </c>
      <c r="B1502" s="4">
        <v>295.631</v>
      </c>
      <c r="C1502" s="4">
        <v>8.824</v>
      </c>
      <c r="D1502" s="4">
        <v>8.172945098472442E-10</v>
      </c>
    </row>
    <row r="1503" spans="1:4">
      <c r="A1503" s="5">
        <v>46296.69445601852</v>
      </c>
      <c r="B1503" s="4">
        <v>295.625</v>
      </c>
      <c r="C1503" s="4">
        <v>8.831</v>
      </c>
      <c r="D1503" s="4">
        <v>8.55594761706158E-10</v>
      </c>
    </row>
    <row r="1504" spans="1:4">
      <c r="A1504" s="5">
        <v>46296.69605324074</v>
      </c>
      <c r="B1504" s="4">
        <v>295.619</v>
      </c>
      <c r="C1504" s="4">
        <v>8.837</v>
      </c>
      <c r="D1504" s="4">
        <v>8.95576002246656E-10</v>
      </c>
    </row>
    <row r="1505" spans="1:4">
      <c r="A1505" s="5">
        <v>46296.69765046296</v>
      </c>
      <c r="B1505" s="4">
        <v>295.613</v>
      </c>
      <c r="C1505" s="4">
        <v>8.843999999999999</v>
      </c>
      <c r="D1505" s="4">
        <v>9.373002374246651E-10</v>
      </c>
    </row>
    <row r="1506" spans="1:4">
      <c r="A1506" s="5">
        <v>46296.69924768519</v>
      </c>
      <c r="B1506" s="4">
        <v>295.608</v>
      </c>
      <c r="C1506" s="4">
        <v>8.85</v>
      </c>
      <c r="D1506" s="4">
        <v>9.808412970713221E-10</v>
      </c>
    </row>
    <row r="1507" spans="1:4">
      <c r="A1507" s="5">
        <v>46296.70085648148</v>
      </c>
      <c r="B1507" s="4">
        <v>295.602</v>
      </c>
      <c r="C1507" s="4">
        <v>8.856999999999999</v>
      </c>
      <c r="D1507" s="4">
        <v>1.02626540599005E-09</v>
      </c>
    </row>
    <row r="1508" spans="1:4">
      <c r="A1508" s="5">
        <v>46296.70245370371</v>
      </c>
      <c r="B1508" s="4">
        <v>295.597</v>
      </c>
      <c r="C1508" s="4">
        <v>8.863</v>
      </c>
      <c r="D1508" s="4">
        <v>1.07365150103789E-09</v>
      </c>
    </row>
    <row r="1509" spans="1:4">
      <c r="A1509" s="5">
        <v>46296.70405092592</v>
      </c>
      <c r="B1509" s="4">
        <v>295.592</v>
      </c>
      <c r="C1509" s="4">
        <v>8.869999999999999</v>
      </c>
      <c r="D1509" s="4">
        <v>1.12307074751072E-09</v>
      </c>
    </row>
    <row r="1510" spans="1:4">
      <c r="A1510" s="5">
        <v>46296.70564814815</v>
      </c>
      <c r="B1510" s="4">
        <v>295.588</v>
      </c>
      <c r="C1510" s="4">
        <v>8.875999999999999</v>
      </c>
      <c r="D1510" s="4">
        <v>1.17460752235843E-09</v>
      </c>
    </row>
    <row r="1511" spans="1:4">
      <c r="A1511" s="5">
        <v>46296.70724537037</v>
      </c>
      <c r="B1511" s="4">
        <v>295.583</v>
      </c>
      <c r="C1511" s="4">
        <v>8.882999999999999</v>
      </c>
      <c r="D1511" s="4">
        <v>1.22833809790279E-09</v>
      </c>
    </row>
    <row r="1512" spans="1:4">
      <c r="A1512" s="5">
        <v>46296.70885416667</v>
      </c>
      <c r="B1512" s="4">
        <v>295.579</v>
      </c>
      <c r="C1512" s="4">
        <v>8.888999999999999</v>
      </c>
      <c r="D1512" s="4">
        <v>1.28435329038723E-09</v>
      </c>
    </row>
    <row r="1513" spans="1:4">
      <c r="A1513" s="5">
        <v>46296.71045138889</v>
      </c>
      <c r="B1513" s="4">
        <v>295.576</v>
      </c>
      <c r="C1513" s="4">
        <v>8.896000000000001</v>
      </c>
      <c r="D1513" s="4">
        <v>1.34273414609254E-09</v>
      </c>
    </row>
    <row r="1514" spans="1:4">
      <c r="A1514" s="5">
        <v>46296.71204861111</v>
      </c>
      <c r="B1514" s="4">
        <v>295.572</v>
      </c>
      <c r="C1514" s="4">
        <v>8.903</v>
      </c>
      <c r="D1514" s="4">
        <v>1.40357869771179E-09</v>
      </c>
    </row>
    <row r="1515" spans="1:4">
      <c r="A1515" s="5">
        <v>46296.71364583333</v>
      </c>
      <c r="B1515" s="4">
        <v>295.569</v>
      </c>
      <c r="C1515" s="4">
        <v>8.909000000000001</v>
      </c>
      <c r="D1515" s="4">
        <v>1.46697343161861E-09</v>
      </c>
    </row>
    <row r="1516" spans="1:4">
      <c r="A1516" s="5">
        <v>46296.71525462963</v>
      </c>
      <c r="B1516" s="4">
        <v>295.567</v>
      </c>
      <c r="C1516" s="4">
        <v>8.916</v>
      </c>
      <c r="D1516" s="4">
        <v>1.53302437411185E-09</v>
      </c>
    </row>
    <row r="1517" spans="1:4">
      <c r="A1517" s="5">
        <v>46296.71685185185</v>
      </c>
      <c r="B1517" s="4">
        <v>295.564</v>
      </c>
      <c r="C1517" s="4">
        <v>8.923</v>
      </c>
      <c r="D1517" s="4">
        <v>1.60182511699247E-09</v>
      </c>
    </row>
    <row r="1518" spans="1:4">
      <c r="A1518" s="5">
        <v>46296.71844907408</v>
      </c>
      <c r="B1518" s="4">
        <v>295.563</v>
      </c>
      <c r="C1518" s="4">
        <v>8.929</v>
      </c>
      <c r="D1518" s="4">
        <v>1.67348990220972E-09</v>
      </c>
    </row>
    <row r="1519" spans="1:4">
      <c r="A1519" s="5">
        <v>46296.72004629629</v>
      </c>
      <c r="B1519" s="4">
        <v>295.561</v>
      </c>
      <c r="C1519" s="4">
        <v>8.936</v>
      </c>
      <c r="D1519" s="4">
        <v>1.74811998210345E-09</v>
      </c>
    </row>
    <row r="1520" spans="1:4">
      <c r="A1520" s="5">
        <v>46296.72164351852</v>
      </c>
      <c r="B1520" s="4">
        <v>295.56</v>
      </c>
      <c r="C1520" s="4">
        <v>8.943</v>
      </c>
      <c r="D1520" s="4">
        <v>1.82583781427326E-09</v>
      </c>
    </row>
    <row r="1521" spans="1:4">
      <c r="A1521" s="5">
        <v>46296.72325231481</v>
      </c>
      <c r="B1521" s="4">
        <v>295.56</v>
      </c>
      <c r="C1521" s="4">
        <v>8.949999999999999</v>
      </c>
      <c r="D1521" s="4">
        <v>1.90675275568708E-09</v>
      </c>
    </row>
    <row r="1522" spans="1:4">
      <c r="A1522" s="5">
        <v>46296.72484953704</v>
      </c>
      <c r="B1522" s="4">
        <v>295.56</v>
      </c>
      <c r="C1522" s="4">
        <v>8.957000000000001</v>
      </c>
      <c r="D1522" s="4">
        <v>1.99099670084024E-09</v>
      </c>
    </row>
    <row r="1523" spans="1:4">
      <c r="A1523" s="5">
        <v>46296.72644675926</v>
      </c>
      <c r="B1523" s="4">
        <v>295.56</v>
      </c>
      <c r="C1523" s="4">
        <v>8.962999999999999</v>
      </c>
      <c r="D1523" s="4">
        <v>2.07868788848486E-09</v>
      </c>
    </row>
    <row r="1524" spans="1:4">
      <c r="A1524" s="5">
        <v>46296.72804398148</v>
      </c>
      <c r="B1524" s="4">
        <v>295.561</v>
      </c>
      <c r="C1524" s="4">
        <v>8.970000000000001</v>
      </c>
      <c r="D1524" s="4">
        <v>2.1699682051235E-09</v>
      </c>
    </row>
    <row r="1525" spans="1:4">
      <c r="A1525" s="5">
        <v>46296.72965277778</v>
      </c>
      <c r="B1525" s="4">
        <v>295.563</v>
      </c>
      <c r="C1525" s="4">
        <v>8.977</v>
      </c>
      <c r="D1525" s="4">
        <v>2.26496488231476E-09</v>
      </c>
    </row>
    <row r="1526" spans="1:4">
      <c r="A1526" s="5">
        <v>46296.73125</v>
      </c>
      <c r="B1526" s="4">
        <v>295.565</v>
      </c>
      <c r="C1526" s="4">
        <v>8.984</v>
      </c>
      <c r="D1526" s="4">
        <v>2.36383135288065E-09</v>
      </c>
    </row>
    <row r="1527" spans="1:4">
      <c r="A1527" s="5">
        <v>46296.73284722222</v>
      </c>
      <c r="B1527" s="4">
        <v>295.568</v>
      </c>
      <c r="C1527" s="4">
        <v>8.992000000000001</v>
      </c>
      <c r="D1527" s="4">
        <v>2.46670439629781E-09</v>
      </c>
    </row>
    <row r="1528" spans="1:4">
      <c r="A1528" s="5">
        <v>46296.73444444445</v>
      </c>
      <c r="B1528" s="4">
        <v>295.571</v>
      </c>
      <c r="C1528" s="4">
        <v>8.999000000000001</v>
      </c>
      <c r="D1528" s="4">
        <v>2.57374943579691E-09</v>
      </c>
    </row>
    <row r="1529" spans="1:4">
      <c r="A1529" s="5">
        <v>46296.73604166666</v>
      </c>
      <c r="B1529" s="4">
        <v>295.575</v>
      </c>
      <c r="C1529" s="4">
        <v>9.006</v>
      </c>
      <c r="D1529" s="4">
        <v>2.68511435308483E-09</v>
      </c>
    </row>
    <row r="1530" spans="1:4">
      <c r="A1530" s="5">
        <v>46296.73765046296</v>
      </c>
      <c r="B1530" s="4">
        <v>295.579</v>
      </c>
      <c r="C1530" s="4">
        <v>9.013</v>
      </c>
      <c r="D1530" s="4">
        <v>2.80097833815773E-09</v>
      </c>
    </row>
    <row r="1531" spans="1:4">
      <c r="A1531" s="5">
        <v>46296.73924768518</v>
      </c>
      <c r="B1531" s="4">
        <v>295.584</v>
      </c>
      <c r="C1531" s="4">
        <v>9.02</v>
      </c>
      <c r="D1531" s="4">
        <v>2.92150015290815E-09</v>
      </c>
    </row>
    <row r="1532" spans="1:4">
      <c r="A1532" s="5">
        <v>46296.74084490741</v>
      </c>
      <c r="B1532" s="4">
        <v>295.59</v>
      </c>
      <c r="C1532" s="4">
        <v>9.026999999999999</v>
      </c>
      <c r="D1532" s="4">
        <v>3.04687364227618E-09</v>
      </c>
    </row>
    <row r="1533" spans="1:4">
      <c r="A1533" s="5">
        <v>46296.74244212963</v>
      </c>
      <c r="B1533" s="4">
        <v>295.596</v>
      </c>
      <c r="C1533" s="4">
        <v>9.035</v>
      </c>
      <c r="D1533" s="4">
        <v>3.17727000265222E-09</v>
      </c>
    </row>
    <row r="1534" spans="1:4">
      <c r="A1534" s="5">
        <v>46296.74405092592</v>
      </c>
      <c r="B1534" s="4">
        <v>295.602</v>
      </c>
      <c r="C1534" s="4">
        <v>9.042</v>
      </c>
      <c r="D1534" s="4">
        <v>3.31289773392029E-09</v>
      </c>
    </row>
    <row r="1535" spans="1:4">
      <c r="A1535" s="5">
        <v>46296.74564814815</v>
      </c>
      <c r="B1535" s="4">
        <v>295.609</v>
      </c>
      <c r="C1535" s="4">
        <v>9.048999999999999</v>
      </c>
      <c r="D1535" s="4">
        <v>3.45394068901328E-09</v>
      </c>
    </row>
    <row r="1536" spans="1:4">
      <c r="A1536" s="5">
        <v>46296.74724537037</v>
      </c>
      <c r="B1536" s="4">
        <v>295.617</v>
      </c>
      <c r="C1536" s="4">
        <v>9.055999999999999</v>
      </c>
      <c r="D1536" s="4">
        <v>3.60062335502676E-09</v>
      </c>
    </row>
    <row r="1537" spans="1:4">
      <c r="A1537" s="5">
        <v>46296.74884259259</v>
      </c>
      <c r="B1537" s="4">
        <v>295.624</v>
      </c>
      <c r="C1537" s="4">
        <v>9.064</v>
      </c>
      <c r="D1537" s="4">
        <v>3.75314357370371E-09</v>
      </c>
    </row>
    <row r="1538" spans="1:4">
      <c r="A1538" s="5">
        <v>46296.75043981482</v>
      </c>
      <c r="B1538" s="4">
        <v>295.633</v>
      </c>
      <c r="C1538" s="4">
        <v>9.071</v>
      </c>
      <c r="D1538" s="4">
        <v>3.9117429295743E-09</v>
      </c>
    </row>
    <row r="1539" spans="1:4">
      <c r="A1539" s="5">
        <v>46296.75204861111</v>
      </c>
      <c r="B1539" s="4">
        <v>295.641</v>
      </c>
      <c r="C1539" s="4">
        <v>9.077999999999999</v>
      </c>
      <c r="D1539" s="4">
        <v>4.07663369728084E-09</v>
      </c>
    </row>
    <row r="1540" spans="1:4">
      <c r="A1540" s="5">
        <v>46296.75364583333</v>
      </c>
      <c r="B1540" s="4">
        <v>295.65</v>
      </c>
      <c r="C1540" s="4">
        <v>9.085000000000001</v>
      </c>
      <c r="D1540" s="4">
        <v>4.24807655718951E-09</v>
      </c>
    </row>
    <row r="1541" spans="1:4">
      <c r="A1541" s="5">
        <v>46296.75524305556</v>
      </c>
      <c r="B1541" s="4">
        <v>295.66</v>
      </c>
      <c r="C1541" s="4">
        <v>9.093</v>
      </c>
      <c r="D1541" s="4">
        <v>4.42629755070811E-09</v>
      </c>
    </row>
    <row r="1542" spans="1:4">
      <c r="A1542" s="5">
        <v>46296.75684027778</v>
      </c>
      <c r="B1542" s="4">
        <v>295.669</v>
      </c>
      <c r="C1542" s="4">
        <v>9.1</v>
      </c>
      <c r="D1542" s="4">
        <v>4.61157689812808E-09</v>
      </c>
    </row>
    <row r="1543" spans="1:4">
      <c r="A1543" s="5">
        <v>46296.75844907408</v>
      </c>
      <c r="B1543" s="4">
        <v>295.679</v>
      </c>
      <c r="C1543" s="4">
        <v>9.106999999999999</v>
      </c>
      <c r="D1543" s="4">
        <v>4.80415707215798E-09</v>
      </c>
    </row>
    <row r="1544" spans="1:4">
      <c r="A1544" s="5">
        <v>46296.76004629629</v>
      </c>
      <c r="B1544" s="4">
        <v>295.689</v>
      </c>
      <c r="C1544" s="4">
        <v>9.114000000000001</v>
      </c>
      <c r="D1544" s="4">
        <v>5.00433738892525E-09</v>
      </c>
    </row>
    <row r="1545" spans="1:4">
      <c r="A1545" s="5">
        <v>46296.76164351852</v>
      </c>
      <c r="B1545" s="4">
        <v>295.7</v>
      </c>
      <c r="C1545" s="4">
        <v>9.121</v>
      </c>
      <c r="D1545" s="4">
        <v>5.21237764061766E-09</v>
      </c>
    </row>
    <row r="1546" spans="1:4">
      <c r="A1546" s="5">
        <v>46296.76324074074</v>
      </c>
      <c r="B1546" s="4">
        <v>295.71</v>
      </c>
      <c r="C1546" s="4">
        <v>9.128</v>
      </c>
      <c r="D1546" s="4">
        <v>5.42859801555551E-09</v>
      </c>
    </row>
    <row r="1547" spans="1:4">
      <c r="A1547" s="5">
        <v>46296.76483796296</v>
      </c>
      <c r="B1547" s="4">
        <v>295.721</v>
      </c>
      <c r="C1547" s="4">
        <v>9.135</v>
      </c>
      <c r="D1547" s="4">
        <v>5.65327562540574E-09</v>
      </c>
    </row>
    <row r="1548" spans="1:4">
      <c r="A1548" s="5">
        <v>46296.76644675926</v>
      </c>
      <c r="B1548" s="4">
        <v>295.732</v>
      </c>
      <c r="C1548" s="4">
        <v>9.141999999999999</v>
      </c>
      <c r="D1548" s="4">
        <v>5.88675197477073E-09</v>
      </c>
    </row>
    <row r="1549" spans="1:4">
      <c r="A1549" s="5">
        <v>46296.76804398148</v>
      </c>
      <c r="B1549" s="4">
        <v>295.744</v>
      </c>
      <c r="C1549" s="4">
        <v>9.148999999999999</v>
      </c>
      <c r="D1549" s="4">
        <v>6.12932371524266E-09</v>
      </c>
    </row>
    <row r="1550" spans="1:4">
      <c r="A1550" s="5">
        <v>46296.7696412037</v>
      </c>
      <c r="B1550" s="4">
        <v>295.755</v>
      </c>
      <c r="C1550" s="4">
        <v>9.156000000000001</v>
      </c>
      <c r="D1550" s="4">
        <v>6.38135366770598E-09</v>
      </c>
    </row>
    <row r="1551" spans="1:4">
      <c r="A1551" s="5">
        <v>46296.77123842593</v>
      </c>
      <c r="B1551" s="4">
        <v>295.766</v>
      </c>
      <c r="C1551" s="4">
        <v>9.162000000000001</v>
      </c>
      <c r="D1551" s="4">
        <v>6.64315980003494E-09</v>
      </c>
    </row>
    <row r="1552" spans="1:4">
      <c r="A1552" s="5">
        <v>46296.77284722222</v>
      </c>
      <c r="B1552" s="4">
        <v>295.778</v>
      </c>
      <c r="C1552" s="4">
        <v>9.169</v>
      </c>
      <c r="D1552" s="4">
        <v>6.91512713757447E-09</v>
      </c>
    </row>
    <row r="1553" spans="1:4">
      <c r="A1553" s="5">
        <v>46296.77444444445</v>
      </c>
      <c r="B1553" s="4">
        <v>295.789</v>
      </c>
      <c r="C1553" s="4">
        <v>9.175000000000001</v>
      </c>
      <c r="D1553" s="4">
        <v>7.19759674083775E-09</v>
      </c>
    </row>
    <row r="1554" spans="1:4">
      <c r="A1554" s="5">
        <v>46296.77604166666</v>
      </c>
      <c r="B1554" s="4">
        <v>295.801</v>
      </c>
      <c r="C1554" s="4">
        <v>9.182</v>
      </c>
      <c r="D1554" s="4">
        <v>7.49097850416547E-09</v>
      </c>
    </row>
    <row r="1555" spans="1:4">
      <c r="A1555" s="5">
        <v>46296.77763888889</v>
      </c>
      <c r="B1555" s="4">
        <v>295.813</v>
      </c>
      <c r="C1555" s="4">
        <v>9.188000000000001</v>
      </c>
      <c r="D1555" s="4">
        <v>7.795636136620491E-09</v>
      </c>
    </row>
    <row r="1556" spans="1:4">
      <c r="A1556" s="5">
        <v>46296.77923611111</v>
      </c>
      <c r="B1556" s="4">
        <v>295.825</v>
      </c>
      <c r="C1556" s="4">
        <v>9.194000000000001</v>
      </c>
      <c r="D1556" s="4">
        <v>8.11200528971767E-09</v>
      </c>
    </row>
    <row r="1557" spans="1:4">
      <c r="A1557" s="5">
        <v>46296.78084490741</v>
      </c>
      <c r="B1557" s="4">
        <v>295.836</v>
      </c>
      <c r="C1557" s="4">
        <v>9.199999999999999</v>
      </c>
      <c r="D1557" s="4">
        <v>8.44047676196169E-09</v>
      </c>
    </row>
    <row r="1558" spans="1:4">
      <c r="A1558" s="5">
        <v>46296.78244212963</v>
      </c>
      <c r="B1558" s="4">
        <v>295.848</v>
      </c>
      <c r="C1558" s="4">
        <v>9.206</v>
      </c>
      <c r="D1558" s="4">
        <v>8.78151418248763E-09</v>
      </c>
    </row>
    <row r="1559" spans="1:4">
      <c r="A1559" s="5">
        <v>46296.78403935185</v>
      </c>
      <c r="B1559" s="4">
        <v>295.86</v>
      </c>
      <c r="C1559" s="4">
        <v>9.212</v>
      </c>
      <c r="D1559" s="4">
        <v>9.135533218795899E-09</v>
      </c>
    </row>
    <row r="1560" spans="1:4">
      <c r="A1560" s="5">
        <v>46296.78563657407</v>
      </c>
      <c r="B1560" s="4">
        <v>295.872</v>
      </c>
      <c r="C1560" s="4">
        <v>9.218</v>
      </c>
      <c r="D1560" s="4">
        <v>9.503028586266281E-09</v>
      </c>
    </row>
    <row r="1561" spans="1:4">
      <c r="A1561" s="5">
        <v>46296.78724537037</v>
      </c>
      <c r="B1561" s="4">
        <v>295.883</v>
      </c>
      <c r="C1561" s="4">
        <v>9.224</v>
      </c>
      <c r="D1561" s="4">
        <v>9.88444615046546E-09</v>
      </c>
    </row>
    <row r="1562" spans="1:4">
      <c r="A1562" s="5">
        <v>46296.78884259259</v>
      </c>
      <c r="B1562" s="4">
        <v>295.895</v>
      </c>
      <c r="C1562" s="4">
        <v>9.228999999999999</v>
      </c>
      <c r="D1562" s="4">
        <v>1.02803134893747E-08</v>
      </c>
    </row>
    <row r="1563" spans="1:4">
      <c r="A1563" s="5">
        <v>46296.79043981482</v>
      </c>
      <c r="B1563" s="4">
        <v>295.907</v>
      </c>
      <c r="C1563" s="4">
        <v>9.234999999999999</v>
      </c>
      <c r="D1563" s="4">
        <v>1.06911084429839E-08</v>
      </c>
    </row>
    <row r="1564" spans="1:4">
      <c r="A1564" s="5">
        <v>46296.79203703703</v>
      </c>
      <c r="B1564" s="4">
        <v>295.918</v>
      </c>
      <c r="C1564" s="4">
        <v>9.24</v>
      </c>
      <c r="D1564" s="4">
        <v>1.11173941164111E-08</v>
      </c>
    </row>
    <row r="1565" spans="1:4">
      <c r="A1565" s="5">
        <v>46296.79363425926</v>
      </c>
      <c r="B1565" s="4">
        <v>295.93</v>
      </c>
      <c r="C1565" s="4">
        <v>9.244999999999999</v>
      </c>
      <c r="D1565" s="4">
        <v>1.1559682100426E-08</v>
      </c>
    </row>
    <row r="1566" spans="1:4">
      <c r="A1566" s="5">
        <v>46296.79524305555</v>
      </c>
      <c r="B1566" s="4">
        <v>295.941</v>
      </c>
      <c r="C1566" s="4">
        <v>9.250999999999999</v>
      </c>
      <c r="D1566" s="4">
        <v>1.20185648100346E-08</v>
      </c>
    </row>
    <row r="1567" spans="1:4">
      <c r="A1567" s="5">
        <v>46296.79684027778</v>
      </c>
      <c r="B1567" s="4">
        <v>295.952</v>
      </c>
      <c r="C1567" s="4">
        <v>9.256</v>
      </c>
      <c r="D1567" s="4">
        <v>1.24945636059692E-08</v>
      </c>
    </row>
    <row r="1568" spans="1:4">
      <c r="A1568" s="5">
        <v>46296.7984375</v>
      </c>
      <c r="B1568" s="4">
        <v>295.963</v>
      </c>
      <c r="C1568" s="4">
        <v>9.260999999999999</v>
      </c>
      <c r="D1568" s="4">
        <v>1.29883543920073E-08</v>
      </c>
    </row>
    <row r="1569" spans="1:4">
      <c r="A1569" s="5">
        <v>46296.80003472222</v>
      </c>
      <c r="B1569" s="4">
        <v>295.974</v>
      </c>
      <c r="C1569" s="4">
        <v>9.265000000000001</v>
      </c>
      <c r="D1569" s="4">
        <v>1.35005295831547E-08</v>
      </c>
    </row>
    <row r="1570" spans="1:4">
      <c r="A1570" s="5">
        <v>46296.80164351852</v>
      </c>
      <c r="B1570" s="4">
        <v>295.985</v>
      </c>
      <c r="C1570" s="4">
        <v>9.27</v>
      </c>
      <c r="D1570" s="4">
        <v>1.40317775176868E-08</v>
      </c>
    </row>
    <row r="1571" spans="1:4">
      <c r="A1571" s="5">
        <v>46296.80324074074</v>
      </c>
      <c r="B1571" s="4">
        <v>295.995</v>
      </c>
      <c r="C1571" s="4">
        <v>9.275</v>
      </c>
      <c r="D1571" s="4">
        <v>1.45827314668168E-08</v>
      </c>
    </row>
    <row r="1572" spans="1:4">
      <c r="A1572" s="5">
        <v>46296.80483796296</v>
      </c>
      <c r="B1572" s="4">
        <v>296.006</v>
      </c>
      <c r="C1572" s="4">
        <v>9.279</v>
      </c>
      <c r="D1572" s="4">
        <v>1.51541321713466E-08</v>
      </c>
    </row>
    <row r="1573" spans="1:4">
      <c r="A1573" s="5">
        <v>46296.80643518519</v>
      </c>
      <c r="B1573" s="4">
        <v>296.016</v>
      </c>
      <c r="C1573" s="4">
        <v>9.284000000000001</v>
      </c>
      <c r="D1573" s="4">
        <v>1.57466590877675E-08</v>
      </c>
    </row>
    <row r="1574" spans="1:4">
      <c r="A1574" s="5">
        <v>46296.80803240741</v>
      </c>
      <c r="B1574" s="4">
        <v>296.026</v>
      </c>
      <c r="C1574" s="4">
        <v>9.288</v>
      </c>
      <c r="D1574" s="4">
        <v>1.63611044712297E-08</v>
      </c>
    </row>
    <row r="1575" spans="1:4">
      <c r="A1575" s="5">
        <v>46296.8096412037</v>
      </c>
      <c r="B1575" s="4">
        <v>296.036</v>
      </c>
      <c r="C1575" s="4">
        <v>9.292</v>
      </c>
      <c r="D1575" s="4">
        <v>1.69981984043943E-08</v>
      </c>
    </row>
    <row r="1576" spans="1:4">
      <c r="A1576" s="5">
        <v>46296.81123842593</v>
      </c>
      <c r="B1576" s="4">
        <v>296.045</v>
      </c>
      <c r="C1576" s="4">
        <v>9.295999999999999</v>
      </c>
      <c r="D1576" s="4">
        <v>1.76587935385442E-08</v>
      </c>
    </row>
    <row r="1577" spans="1:4">
      <c r="A1577" s="5">
        <v>46296.81283564815</v>
      </c>
      <c r="B1577" s="4">
        <v>296.055</v>
      </c>
      <c r="C1577" s="4">
        <v>9.300000000000001</v>
      </c>
      <c r="D1577" s="4">
        <v>1.83436679179749E-08</v>
      </c>
    </row>
    <row r="1578" spans="1:4">
      <c r="A1578" s="5">
        <v>46296.81443287037</v>
      </c>
      <c r="B1578" s="4">
        <v>296.064</v>
      </c>
      <c r="C1578" s="4">
        <v>9.304</v>
      </c>
      <c r="D1578" s="4">
        <v>1.90537345901021E-08</v>
      </c>
    </row>
    <row r="1579" spans="1:4">
      <c r="A1579" s="5">
        <v>46296.8160300926</v>
      </c>
      <c r="B1579" s="4">
        <v>296.073</v>
      </c>
      <c r="C1579" s="4">
        <v>9.308</v>
      </c>
      <c r="D1579" s="4">
        <v>1.97898302189969E-08</v>
      </c>
    </row>
    <row r="1580" spans="1:4">
      <c r="A1580" s="5">
        <v>46296.81763888889</v>
      </c>
      <c r="B1580" s="4">
        <v>296.081</v>
      </c>
      <c r="C1580" s="4">
        <v>9.311</v>
      </c>
      <c r="D1580" s="4">
        <v>2.05529282482075E-08</v>
      </c>
    </row>
    <row r="1581" spans="1:4">
      <c r="A1581" s="5">
        <v>46296.81923611111</v>
      </c>
      <c r="B1581" s="4">
        <v>296.09</v>
      </c>
      <c r="C1581" s="4">
        <v>9.315</v>
      </c>
      <c r="D1581" s="4">
        <v>2.13439275142946E-08</v>
      </c>
    </row>
    <row r="1582" spans="1:4">
      <c r="A1582" s="5">
        <v>46296.82083333333</v>
      </c>
      <c r="B1582" s="4">
        <v>296.098</v>
      </c>
      <c r="C1582" s="4">
        <v>9.318</v>
      </c>
      <c r="D1582" s="4">
        <v>2.21638654096523E-08</v>
      </c>
    </row>
    <row r="1583" spans="1:4">
      <c r="A1583" s="5">
        <v>46296.82243055556</v>
      </c>
      <c r="B1583" s="4">
        <v>296.106</v>
      </c>
      <c r="C1583" s="4">
        <v>9.321</v>
      </c>
      <c r="D1583" s="4">
        <v>2.3013701166974E-08</v>
      </c>
    </row>
    <row r="1584" spans="1:4">
      <c r="A1584" s="5">
        <v>46296.82403935185</v>
      </c>
      <c r="B1584" s="4">
        <v>296.114</v>
      </c>
      <c r="C1584" s="4">
        <v>9.324999999999999</v>
      </c>
      <c r="D1584" s="4">
        <v>2.38945432329274E-08</v>
      </c>
    </row>
    <row r="1585" spans="1:4">
      <c r="A1585" s="5">
        <v>46296.82563657407</v>
      </c>
      <c r="B1585" s="4">
        <v>296.121</v>
      </c>
      <c r="C1585" s="4">
        <v>9.327999999999999</v>
      </c>
      <c r="D1585" s="4">
        <v>2.48074094599815E-08</v>
      </c>
    </row>
    <row r="1586" spans="1:4">
      <c r="A1586" s="5">
        <v>46296.8272337963</v>
      </c>
      <c r="B1586" s="4">
        <v>296.129</v>
      </c>
      <c r="C1586" s="4">
        <v>9.331</v>
      </c>
      <c r="D1586" s="4">
        <v>2.57534829017914E-08</v>
      </c>
    </row>
    <row r="1587" spans="1:4">
      <c r="A1587" s="5">
        <v>46296.82883101852</v>
      </c>
      <c r="B1587" s="4">
        <v>296.136</v>
      </c>
      <c r="C1587" s="4">
        <v>9.334</v>
      </c>
      <c r="D1587" s="4">
        <v>2.67338382542448E-08</v>
      </c>
    </row>
    <row r="1588" spans="1:4">
      <c r="A1588" s="5">
        <v>46296.83042824074</v>
      </c>
      <c r="B1588" s="4">
        <v>296.143</v>
      </c>
      <c r="C1588" s="4">
        <v>9.337</v>
      </c>
      <c r="D1588" s="4">
        <v>2.77497420597683E-08</v>
      </c>
    </row>
    <row r="1589" spans="1:4">
      <c r="A1589" s="5">
        <v>46296.83203703703</v>
      </c>
      <c r="B1589" s="4">
        <v>296.149</v>
      </c>
      <c r="C1589" s="4">
        <v>9.34</v>
      </c>
      <c r="D1589" s="4">
        <v>2.88023223049549E-08</v>
      </c>
    </row>
    <row r="1590" spans="1:4">
      <c r="A1590" s="5">
        <v>46296.83363425926</v>
      </c>
      <c r="B1590" s="4">
        <v>296.156</v>
      </c>
      <c r="C1590" s="4">
        <v>9.342000000000001</v>
      </c>
      <c r="D1590" s="4">
        <v>2.98929307973594E-08</v>
      </c>
    </row>
    <row r="1591" spans="1:4">
      <c r="A1591" s="5">
        <v>46296.83523148148</v>
      </c>
      <c r="B1591" s="4">
        <v>296.162</v>
      </c>
      <c r="C1591" s="4">
        <v>9.345000000000001</v>
      </c>
      <c r="D1591" s="4">
        <v>3.10227470379232E-08</v>
      </c>
    </row>
    <row r="1592" spans="1:4">
      <c r="A1592" s="5">
        <v>46296.8368287037</v>
      </c>
      <c r="B1592" s="4">
        <v>296.168</v>
      </c>
      <c r="C1592" s="4">
        <v>9.348000000000001</v>
      </c>
      <c r="D1592" s="4">
        <v>3.21932098756861E-08</v>
      </c>
    </row>
    <row r="1593" spans="1:4">
      <c r="A1593" s="5">
        <v>46296.8384375</v>
      </c>
      <c r="B1593" s="4">
        <v>296.174</v>
      </c>
      <c r="C1593" s="4">
        <v>9.35</v>
      </c>
      <c r="D1593" s="4">
        <v>3.34055449968673E-08</v>
      </c>
    </row>
    <row r="1594" spans="1:4">
      <c r="A1594" s="5">
        <v>46296.84003472222</v>
      </c>
      <c r="B1594" s="4">
        <v>296.179</v>
      </c>
      <c r="C1594" s="4">
        <v>9.353</v>
      </c>
      <c r="D1594" s="4">
        <v>3.46612836210625E-08</v>
      </c>
    </row>
    <row r="1595" spans="1:4">
      <c r="A1595" s="5">
        <v>46296.84163194444</v>
      </c>
      <c r="B1595" s="4">
        <v>296.185</v>
      </c>
      <c r="C1595" s="4">
        <v>9.355</v>
      </c>
      <c r="D1595" s="4">
        <v>3.59616834089138E-08</v>
      </c>
    </row>
    <row r="1596" spans="1:4">
      <c r="A1596" s="5">
        <v>46296.84322916667</v>
      </c>
      <c r="B1596" s="4">
        <v>296.19</v>
      </c>
      <c r="C1596" s="4">
        <v>9.358000000000001</v>
      </c>
      <c r="D1596" s="4">
        <v>3.73083786087136E-08</v>
      </c>
    </row>
    <row r="1597" spans="1:4">
      <c r="A1597" s="5">
        <v>46296.84482638889</v>
      </c>
      <c r="B1597" s="4">
        <v>296.195</v>
      </c>
      <c r="C1597" s="4">
        <v>9.359999999999999</v>
      </c>
      <c r="D1597" s="4">
        <v>3.87026624082409E-08</v>
      </c>
    </row>
    <row r="1598" spans="1:4">
      <c r="A1598" s="5">
        <v>46296.84643518519</v>
      </c>
      <c r="B1598" s="4">
        <v>296.2</v>
      </c>
      <c r="C1598" s="4">
        <v>9.362</v>
      </c>
      <c r="D1598" s="4">
        <v>4.014625787363E-08</v>
      </c>
    </row>
    <row r="1599" spans="1:4">
      <c r="A1599" s="5">
        <v>46296.8480324074</v>
      </c>
      <c r="B1599" s="4">
        <v>296.205</v>
      </c>
      <c r="C1599" s="4">
        <v>9.365</v>
      </c>
      <c r="D1599" s="4">
        <v>4.16405043779378E-08</v>
      </c>
    </row>
    <row r="1600" spans="1:4">
      <c r="A1600" s="5">
        <v>46296.84962962963</v>
      </c>
      <c r="B1600" s="4">
        <v>296.21</v>
      </c>
      <c r="C1600" s="4">
        <v>9.367000000000001</v>
      </c>
      <c r="D1600" s="4">
        <v>4.31872102524267E-08</v>
      </c>
    </row>
    <row r="1601" spans="1:4">
      <c r="A1601" s="5">
        <v>46296.85122685185</v>
      </c>
      <c r="B1601" s="4">
        <v>296.215</v>
      </c>
      <c r="C1601" s="4">
        <v>9.369</v>
      </c>
      <c r="D1601" s="4">
        <v>4.47877468445768E-08</v>
      </c>
    </row>
    <row r="1602" spans="1:4">
      <c r="A1602" s="5">
        <v>46296.85282407407</v>
      </c>
      <c r="B1602" s="4">
        <v>296.22</v>
      </c>
      <c r="C1602" s="4">
        <v>9.371</v>
      </c>
      <c r="D1602" s="4">
        <v>4.64440290670609E-08</v>
      </c>
    </row>
    <row r="1603" spans="1:4">
      <c r="A1603" s="5">
        <v>46296.85443287037</v>
      </c>
      <c r="B1603" s="4">
        <v>296.225</v>
      </c>
      <c r="C1603" s="4">
        <v>9.372999999999999</v>
      </c>
      <c r="D1603" s="4">
        <v>4.81574566890686E-08</v>
      </c>
    </row>
    <row r="1604" spans="1:4">
      <c r="A1604" s="5">
        <v>46296.85603009259</v>
      </c>
      <c r="B1604" s="4">
        <v>296.229</v>
      </c>
      <c r="C1604" s="4">
        <v>9.375</v>
      </c>
      <c r="D1604" s="4">
        <v>4.99300405465419E-08</v>
      </c>
    </row>
    <row r="1605" spans="1:4">
      <c r="A1605" s="5">
        <v>46296.85762731481</v>
      </c>
      <c r="B1605" s="4">
        <v>296.234</v>
      </c>
      <c r="C1605" s="4">
        <v>9.378</v>
      </c>
      <c r="D1605" s="4">
        <v>5.17632230412346E-08</v>
      </c>
    </row>
    <row r="1606" spans="1:4">
      <c r="A1606" s="5">
        <v>46296.85922453704</v>
      </c>
      <c r="B1606" s="4">
        <v>296.239</v>
      </c>
      <c r="C1606" s="4">
        <v>9.380000000000001</v>
      </c>
      <c r="D1606" s="4">
        <v>5.36591144850718E-08</v>
      </c>
    </row>
    <row r="1607" spans="1:4">
      <c r="A1607" s="5">
        <v>46296.86083333333</v>
      </c>
      <c r="B1607" s="4">
        <v>296.243</v>
      </c>
      <c r="C1607" s="4">
        <v>9.382</v>
      </c>
      <c r="D1607" s="4">
        <v>5.56191821488028E-08</v>
      </c>
    </row>
    <row r="1608" spans="1:4">
      <c r="A1608" s="5">
        <v>46296.86243055556</v>
      </c>
      <c r="B1608" s="4">
        <v>296.248</v>
      </c>
      <c r="C1608" s="4">
        <v>9.384</v>
      </c>
      <c r="D1608" s="4">
        <v>5.76456429257632E-08</v>
      </c>
    </row>
    <row r="1609" spans="1:4">
      <c r="A1609" s="5">
        <v>46296.86402777778</v>
      </c>
      <c r="B1609" s="4">
        <v>296.253</v>
      </c>
      <c r="C1609" s="4">
        <v>9.385999999999999</v>
      </c>
      <c r="D1609" s="4">
        <v>5.97399889556982E-08</v>
      </c>
    </row>
    <row r="1610" spans="1:4">
      <c r="A1610" s="5">
        <v>46296.865625</v>
      </c>
      <c r="B1610" s="4">
        <v>296.258</v>
      </c>
      <c r="C1610" s="4">
        <v>9.388</v>
      </c>
      <c r="D1610" s="4">
        <v>6.190454371335361E-08</v>
      </c>
    </row>
    <row r="1611" spans="1:4">
      <c r="A1611" s="5">
        <v>46296.86722222222</v>
      </c>
      <c r="B1611" s="4">
        <v>296.263</v>
      </c>
      <c r="C1611" s="4">
        <v>9.390000000000001</v>
      </c>
      <c r="D1611" s="4">
        <v>6.41408348656114E-08</v>
      </c>
    </row>
    <row r="1612" spans="1:4">
      <c r="A1612" s="5">
        <v>46296.86883101852</v>
      </c>
      <c r="B1612" s="4">
        <v>296.268</v>
      </c>
      <c r="C1612" s="4">
        <v>9.391999999999999</v>
      </c>
      <c r="D1612" s="4">
        <v>6.64513137849099E-08</v>
      </c>
    </row>
    <row r="1613" spans="1:4">
      <c r="A1613" s="5">
        <v>46296.87042824074</v>
      </c>
      <c r="B1613" s="4">
        <v>296.273</v>
      </c>
      <c r="C1613" s="4">
        <v>9.393000000000001</v>
      </c>
      <c r="D1613" s="4">
        <v>6.883755787612241E-08</v>
      </c>
    </row>
    <row r="1614" spans="1:4">
      <c r="A1614" s="5">
        <v>46296.87202546297</v>
      </c>
      <c r="B1614" s="4">
        <v>296.278</v>
      </c>
      <c r="C1614" s="4">
        <v>9.395</v>
      </c>
      <c r="D1614" s="4">
        <v>7.13021037768158E-08</v>
      </c>
    </row>
    <row r="1615" spans="1:4">
      <c r="A1615" s="5">
        <v>46296.87362268518</v>
      </c>
      <c r="B1615" s="4">
        <v>296.283</v>
      </c>
      <c r="C1615" s="4">
        <v>9.397</v>
      </c>
      <c r="D1615" s="4">
        <v>7.384658573528209E-08</v>
      </c>
    </row>
    <row r="1616" spans="1:4">
      <c r="A1616" s="5">
        <v>46296.87523148148</v>
      </c>
      <c r="B1616" s="4">
        <v>296.288</v>
      </c>
      <c r="C1616" s="4">
        <v>9.398999999999999</v>
      </c>
      <c r="D1616" s="4">
        <v>7.64736611813532E-08</v>
      </c>
    </row>
    <row r="1617" spans="1:4">
      <c r="A1617" s="5">
        <v>46296.8768287037</v>
      </c>
      <c r="B1617" s="4">
        <v>296.293</v>
      </c>
      <c r="C1617" s="4">
        <v>9.401</v>
      </c>
      <c r="D1617" s="4">
        <v>7.91849856796034E-08</v>
      </c>
    </row>
    <row r="1618" spans="1:4">
      <c r="A1618" s="5">
        <v>46296.87842592593</v>
      </c>
      <c r="B1618" s="4">
        <v>296.299</v>
      </c>
      <c r="C1618" s="4">
        <v>9.403</v>
      </c>
      <c r="D1618" s="4">
        <v>8.19833587684116E-08</v>
      </c>
    </row>
    <row r="1619" spans="1:4">
      <c r="A1619" s="5">
        <v>46296.88002314815</v>
      </c>
      <c r="B1619" s="4">
        <v>296.304</v>
      </c>
      <c r="C1619" s="4">
        <v>9.404</v>
      </c>
      <c r="D1619" s="4">
        <v>8.48704928557709E-08</v>
      </c>
    </row>
    <row r="1620" spans="1:4">
      <c r="A1620" s="5">
        <v>46296.88162037037</v>
      </c>
      <c r="B1620" s="4">
        <v>296.309</v>
      </c>
      <c r="C1620" s="4">
        <v>9.406000000000001</v>
      </c>
      <c r="D1620" s="4">
        <v>8.784935090488939E-08</v>
      </c>
    </row>
    <row r="1621" spans="1:4">
      <c r="A1621" s="5">
        <v>46296.88322916667</v>
      </c>
      <c r="B1621" s="4">
        <v>296.315</v>
      </c>
      <c r="C1621" s="4">
        <v>9.407999999999999</v>
      </c>
      <c r="D1621" s="4">
        <v>9.092170216717931E-08</v>
      </c>
    </row>
    <row r="1622" spans="1:4">
      <c r="A1622" s="5">
        <v>46296.88482638889</v>
      </c>
      <c r="B1622" s="4">
        <v>296.32</v>
      </c>
      <c r="C1622" s="4">
        <v>9.409000000000001</v>
      </c>
      <c r="D1622" s="4">
        <v>9.409064460896841E-08</v>
      </c>
    </row>
    <row r="1623" spans="1:4">
      <c r="A1623" s="5">
        <v>46296.88642361111</v>
      </c>
      <c r="B1623" s="4">
        <v>296.326</v>
      </c>
      <c r="C1623" s="4">
        <v>9.411</v>
      </c>
      <c r="D1623" s="4">
        <v>9.735801143051499E-08</v>
      </c>
    </row>
    <row r="1624" spans="1:4">
      <c r="A1624" s="5">
        <v>46296.88802083334</v>
      </c>
      <c r="B1624" s="4">
        <v>296.331</v>
      </c>
      <c r="C1624" s="4">
        <v>9.412000000000001</v>
      </c>
      <c r="D1624" s="4">
        <v>1.00727035601267E-07</v>
      </c>
    </row>
    <row r="1625" spans="1:4">
      <c r="A1625" s="5">
        <v>46296.88962962963</v>
      </c>
      <c r="B1625" s="4">
        <v>296.336</v>
      </c>
      <c r="C1625" s="4">
        <v>9.414</v>
      </c>
      <c r="D1625" s="4">
        <v>1.04199585848619E-07</v>
      </c>
    </row>
    <row r="1626" spans="1:4">
      <c r="A1626" s="5">
        <v>46296.89122685185</v>
      </c>
      <c r="B1626" s="4">
        <v>296.342</v>
      </c>
      <c r="C1626" s="4">
        <v>9.414999999999999</v>
      </c>
      <c r="D1626" s="4">
        <v>1.07779023039711E-07</v>
      </c>
    </row>
    <row r="1627" spans="1:4">
      <c r="A1627" s="5">
        <v>46296.89282407407</v>
      </c>
      <c r="B1627" s="4">
        <v>296.347</v>
      </c>
      <c r="C1627" s="4">
        <v>9.417</v>
      </c>
      <c r="D1627" s="4">
        <v>1.11467286956213E-07</v>
      </c>
    </row>
    <row r="1628" spans="1:4">
      <c r="A1628" s="5">
        <v>46296.8944212963</v>
      </c>
      <c r="B1628" s="4">
        <v>296.352</v>
      </c>
      <c r="C1628" s="4">
        <v>9.417999999999999</v>
      </c>
      <c r="D1628" s="4">
        <v>1.15267965838939E-07</v>
      </c>
    </row>
    <row r="1629" spans="1:4">
      <c r="A1629" s="5">
        <v>46296.89601851852</v>
      </c>
      <c r="B1629" s="4">
        <v>296.357</v>
      </c>
      <c r="C1629" s="4">
        <v>9.419</v>
      </c>
      <c r="D1629" s="4">
        <v>1.19183091840114E-07</v>
      </c>
    </row>
    <row r="1630" spans="1:4">
      <c r="A1630" s="5">
        <v>46296.89762731481</v>
      </c>
      <c r="B1630" s="4">
        <v>296.362</v>
      </c>
      <c r="C1630" s="4">
        <v>9.42</v>
      </c>
      <c r="D1630" s="4">
        <v>1.23216452152519E-07</v>
      </c>
    </row>
    <row r="1631" spans="1:4">
      <c r="A1631" s="5">
        <v>46296.89922453704</v>
      </c>
      <c r="B1631" s="4">
        <v>296.367</v>
      </c>
      <c r="C1631" s="4">
        <v>9.420999999999999</v>
      </c>
      <c r="D1631" s="4">
        <v>1.27370086033807E-07</v>
      </c>
    </row>
    <row r="1632" spans="1:4">
      <c r="A1632" s="5">
        <v>46296.90082175926</v>
      </c>
      <c r="B1632" s="4">
        <v>296.372</v>
      </c>
      <c r="C1632" s="4">
        <v>9.422000000000001</v>
      </c>
      <c r="D1632" s="4">
        <v>1.3164793699616E-07</v>
      </c>
    </row>
    <row r="1633" spans="1:4">
      <c r="A1633" s="5">
        <v>46296.90241898148</v>
      </c>
      <c r="B1633" s="4">
        <v>296.377</v>
      </c>
      <c r="C1633" s="4">
        <v>9.423</v>
      </c>
      <c r="D1633" s="4">
        <v>1.36052122456931E-07</v>
      </c>
    </row>
    <row r="1634" spans="1:4">
      <c r="A1634" s="5">
        <v>46296.90402777777</v>
      </c>
      <c r="B1634" s="4">
        <v>296.382</v>
      </c>
      <c r="C1634" s="4">
        <v>9.423999999999999</v>
      </c>
      <c r="D1634" s="4">
        <v>1.40586791985697E-07</v>
      </c>
    </row>
    <row r="1635" spans="1:4">
      <c r="A1635" s="5">
        <v>46296.905625</v>
      </c>
      <c r="B1635" s="4">
        <v>296.386</v>
      </c>
      <c r="C1635" s="4">
        <v>9.425000000000001</v>
      </c>
      <c r="D1635" s="4">
        <v>1.45254134054085E-07</v>
      </c>
    </row>
    <row r="1636" spans="1:4">
      <c r="A1636" s="5">
        <v>46296.90722222222</v>
      </c>
      <c r="B1636" s="4">
        <v>296.391</v>
      </c>
      <c r="C1636" s="4">
        <v>9.426</v>
      </c>
      <c r="D1636" s="4">
        <v>1.50058554027055E-07</v>
      </c>
    </row>
    <row r="1637" spans="1:4">
      <c r="A1637" s="5">
        <v>46296.90881944444</v>
      </c>
      <c r="B1637" s="4">
        <v>296.395</v>
      </c>
      <c r="C1637" s="4">
        <v>9.426</v>
      </c>
      <c r="D1637" s="4">
        <v>1.55002283008798E-07</v>
      </c>
    </row>
    <row r="1638" spans="1:4">
      <c r="A1638" s="5">
        <v>46296.91041666667</v>
      </c>
      <c r="B1638" s="4">
        <v>296.399</v>
      </c>
      <c r="C1638" s="4">
        <v>9.427</v>
      </c>
      <c r="D1638" s="4">
        <v>1.60089911105388E-07</v>
      </c>
    </row>
    <row r="1639" spans="1:4">
      <c r="A1639" s="5">
        <v>46296.91202546296</v>
      </c>
      <c r="B1639" s="4">
        <v>296.403</v>
      </c>
      <c r="C1639" s="4">
        <v>9.428000000000001</v>
      </c>
      <c r="D1639" s="4">
        <v>1.65323726264432E-07</v>
      </c>
    </row>
    <row r="1640" spans="1:4">
      <c r="A1640" s="5">
        <v>46296.91362268518</v>
      </c>
      <c r="B1640" s="4">
        <v>296.407</v>
      </c>
      <c r="C1640" s="4">
        <v>9.428000000000001</v>
      </c>
      <c r="D1640" s="4">
        <v>1.70708631230809E-07</v>
      </c>
    </row>
    <row r="1641" spans="1:4">
      <c r="A1641" s="5">
        <v>46296.91521990741</v>
      </c>
      <c r="B1641" s="4">
        <v>296.411</v>
      </c>
      <c r="C1641" s="4">
        <v>9.428000000000001</v>
      </c>
      <c r="D1641" s="4">
        <v>1.7624701342811E-07</v>
      </c>
    </row>
    <row r="1642" spans="1:4">
      <c r="A1642" s="5">
        <v>46296.91681712963</v>
      </c>
      <c r="B1642" s="4">
        <v>296.415</v>
      </c>
      <c r="C1642" s="4">
        <v>9.429</v>
      </c>
      <c r="D1642" s="4">
        <v>1.81944102450871E-07</v>
      </c>
    </row>
    <row r="1643" spans="1:4">
      <c r="A1643" s="5">
        <v>46296.91842592593</v>
      </c>
      <c r="B1643" s="4">
        <v>296.419</v>
      </c>
      <c r="C1643" s="4">
        <v>9.429</v>
      </c>
      <c r="D1643" s="4">
        <v>1.87802413620375E-07</v>
      </c>
    </row>
    <row r="1644" spans="1:4">
      <c r="A1644" s="5">
        <v>46296.92002314814</v>
      </c>
      <c r="B1644" s="4">
        <v>296.422</v>
      </c>
      <c r="C1644" s="4">
        <v>9.429</v>
      </c>
      <c r="D1644" s="4">
        <v>1.93827503380817E-07</v>
      </c>
    </row>
    <row r="1645" spans="1:4">
      <c r="A1645" s="5">
        <v>46296.92162037037</v>
      </c>
      <c r="B1645" s="4">
        <v>296.426</v>
      </c>
      <c r="C1645" s="4">
        <v>9.429</v>
      </c>
      <c r="D1645" s="4">
        <v>2.00022043372883E-07</v>
      </c>
    </row>
    <row r="1646" spans="1:4">
      <c r="A1646" s="5">
        <v>46296.92321759259</v>
      </c>
      <c r="B1646" s="4">
        <v>296.429</v>
      </c>
      <c r="C1646" s="4">
        <v>9.429</v>
      </c>
      <c r="D1646" s="4">
        <v>2.06391916890425E-07</v>
      </c>
    </row>
    <row r="1647" spans="1:4">
      <c r="A1647" s="5">
        <v>46296.92481481482</v>
      </c>
      <c r="B1647" s="4">
        <v>296.433</v>
      </c>
      <c r="C1647" s="4">
        <v>9.429</v>
      </c>
      <c r="D1647" s="4">
        <v>2.12939994526096E-07</v>
      </c>
    </row>
    <row r="1648" spans="1:4">
      <c r="A1648" s="5">
        <v>46296.92642361111</v>
      </c>
      <c r="B1648" s="4">
        <v>296.436</v>
      </c>
      <c r="C1648" s="4">
        <v>9.429</v>
      </c>
      <c r="D1648" s="4">
        <v>2.19672543266825E-07</v>
      </c>
    </row>
    <row r="1649" spans="1:4">
      <c r="A1649" s="5">
        <v>46296.92802083334</v>
      </c>
      <c r="B1649" s="4">
        <v>296.44</v>
      </c>
      <c r="C1649" s="4">
        <v>9.428000000000001</v>
      </c>
      <c r="D1649" s="4">
        <v>2.26592689500649E-07</v>
      </c>
    </row>
    <row r="1650" spans="1:4">
      <c r="A1650" s="5">
        <v>46296.92961805555</v>
      </c>
      <c r="B1650" s="4">
        <v>296.443</v>
      </c>
      <c r="C1650" s="4">
        <v>9.428000000000001</v>
      </c>
      <c r="D1650" s="4">
        <v>2.33707041275011E-07</v>
      </c>
    </row>
    <row r="1651" spans="1:4">
      <c r="A1651" s="5">
        <v>46296.93121527778</v>
      </c>
      <c r="B1651" s="4">
        <v>296.446</v>
      </c>
      <c r="C1651" s="4">
        <v>9.427</v>
      </c>
      <c r="D1651" s="4">
        <v>2.4101890971906E-07</v>
      </c>
    </row>
    <row r="1652" spans="1:4">
      <c r="A1652" s="5">
        <v>46296.93282407407</v>
      </c>
      <c r="B1652" s="4">
        <v>296.448</v>
      </c>
      <c r="C1652" s="4">
        <v>9.427</v>
      </c>
      <c r="D1652" s="4">
        <v>2.48535258151605E-07</v>
      </c>
    </row>
    <row r="1653" spans="1:4">
      <c r="A1653" s="5">
        <v>46296.9344212963</v>
      </c>
      <c r="B1653" s="4">
        <v>296.451</v>
      </c>
      <c r="C1653" s="4">
        <v>9.426</v>
      </c>
      <c r="D1653" s="4">
        <v>2.5625973876231E-07</v>
      </c>
    </row>
    <row r="1654" spans="1:4">
      <c r="A1654" s="5">
        <v>46296.93601851852</v>
      </c>
      <c r="B1654" s="4">
        <v>296.454</v>
      </c>
      <c r="C1654" s="4">
        <v>9.426</v>
      </c>
      <c r="D1654" s="4">
        <v>2.64199769617335E-07</v>
      </c>
    </row>
    <row r="1655" spans="1:4">
      <c r="A1655" s="5">
        <v>46296.93761574074</v>
      </c>
      <c r="B1655" s="4">
        <v>296.456</v>
      </c>
      <c r="C1655" s="4">
        <v>9.425000000000001</v>
      </c>
      <c r="D1655" s="4">
        <v>2.72359244490872E-07</v>
      </c>
    </row>
    <row r="1656" spans="1:4">
      <c r="A1656" s="5">
        <v>46296.93921296296</v>
      </c>
      <c r="B1656" s="4">
        <v>296.458</v>
      </c>
      <c r="C1656" s="4">
        <v>9.423999999999999</v>
      </c>
      <c r="D1656" s="4">
        <v>2.80746121461561E-07</v>
      </c>
    </row>
    <row r="1657" spans="1:4">
      <c r="A1657" s="5">
        <v>46296.94082175926</v>
      </c>
      <c r="B1657" s="4">
        <v>296.46</v>
      </c>
      <c r="C1657" s="4">
        <v>9.423</v>
      </c>
      <c r="D1657" s="4">
        <v>2.89364493255562E-07</v>
      </c>
    </row>
    <row r="1658" spans="1:4">
      <c r="A1658" s="5">
        <v>46296.94241898148</v>
      </c>
      <c r="B1658" s="4">
        <v>296.461</v>
      </c>
      <c r="C1658" s="4">
        <v>9.422000000000001</v>
      </c>
      <c r="D1658" s="4">
        <v>2.98222886385702E-07</v>
      </c>
    </row>
    <row r="1659" spans="1:4">
      <c r="A1659" s="5">
        <v>46296.94401620371</v>
      </c>
      <c r="B1659" s="4">
        <v>296.463</v>
      </c>
      <c r="C1659" s="4">
        <v>9.420999999999999</v>
      </c>
      <c r="D1659" s="4">
        <v>3.07325592530105E-07</v>
      </c>
    </row>
    <row r="1660" spans="1:4">
      <c r="A1660" s="5">
        <v>46296.94561342592</v>
      </c>
      <c r="B1660" s="4">
        <v>296.464</v>
      </c>
      <c r="C1660" s="4">
        <v>9.42</v>
      </c>
      <c r="D1660" s="4">
        <v>3.1668176347921E-07</v>
      </c>
    </row>
    <row r="1661" spans="1:4">
      <c r="A1661" s="5">
        <v>46296.94722222222</v>
      </c>
      <c r="B1661" s="4">
        <v>296.464</v>
      </c>
      <c r="C1661" s="4">
        <v>9.419</v>
      </c>
      <c r="D1661" s="4">
        <v>3.26295548802591E-07</v>
      </c>
    </row>
    <row r="1662" spans="1:4">
      <c r="A1662" s="5">
        <v>46296.94881944444</v>
      </c>
      <c r="B1662" s="4">
        <v>296.464</v>
      </c>
      <c r="C1662" s="4">
        <v>9.417</v>
      </c>
      <c r="D1662" s="4">
        <v>3.3617641292949E-07</v>
      </c>
    </row>
    <row r="1663" spans="1:4">
      <c r="A1663" s="5">
        <v>46296.95041666667</v>
      </c>
      <c r="B1663" s="4">
        <v>296.464</v>
      </c>
      <c r="C1663" s="4">
        <v>9.416</v>
      </c>
      <c r="D1663" s="4">
        <v>3.4632967071957E-07</v>
      </c>
    </row>
    <row r="1664" spans="1:4">
      <c r="A1664" s="5">
        <v>46296.95201388889</v>
      </c>
      <c r="B1664" s="4">
        <v>296.464</v>
      </c>
      <c r="C1664" s="4">
        <v>9.414</v>
      </c>
      <c r="D1664" s="4">
        <v>3.56765582409935E-07</v>
      </c>
    </row>
    <row r="1665" spans="1:4">
      <c r="A1665" s="5">
        <v>46296.95361111111</v>
      </c>
      <c r="B1665" s="4">
        <v>296.463</v>
      </c>
      <c r="C1665" s="4">
        <v>9.413</v>
      </c>
      <c r="D1665" s="4">
        <v>3.67489121799736E-07</v>
      </c>
    </row>
    <row r="1666" spans="1:4">
      <c r="A1666" s="5">
        <v>46296.95521990741</v>
      </c>
      <c r="B1666" s="4">
        <v>296.462</v>
      </c>
      <c r="C1666" s="4">
        <v>9.411</v>
      </c>
      <c r="D1666" s="4">
        <v>3.78511202825393E-07</v>
      </c>
    </row>
    <row r="1667" spans="1:4">
      <c r="A1667" s="5">
        <v>46296.95681712963</v>
      </c>
      <c r="B1667" s="4">
        <v>296.461</v>
      </c>
      <c r="C1667" s="4">
        <v>9.409000000000001</v>
      </c>
      <c r="D1667" s="4">
        <v>3.89836884551187E-07</v>
      </c>
    </row>
    <row r="1668" spans="1:4">
      <c r="A1668" s="5">
        <v>46296.95841435185</v>
      </c>
      <c r="B1668" s="4">
        <v>296.459</v>
      </c>
      <c r="C1668" s="4">
        <v>9.407</v>
      </c>
      <c r="D1668" s="4">
        <v>4.01477706191145E-07</v>
      </c>
    </row>
    <row r="1669" spans="1:4">
      <c r="A1669" s="5">
        <v>46296.96001157408</v>
      </c>
      <c r="B1669" s="4">
        <v>296.457</v>
      </c>
      <c r="C1669" s="4">
        <v>9.404999999999999</v>
      </c>
      <c r="D1669" s="4">
        <v>4.13438812074673E-07</v>
      </c>
    </row>
    <row r="1670" spans="1:4">
      <c r="A1670" s="5">
        <v>46296.96160879629</v>
      </c>
      <c r="B1670" s="4">
        <v>296.454</v>
      </c>
      <c r="C1670" s="4">
        <v>9.403</v>
      </c>
      <c r="D1670" s="4">
        <v>4.25732480380248E-07</v>
      </c>
    </row>
    <row r="1671" spans="1:4">
      <c r="A1671" s="5">
        <v>46296.96321759259</v>
      </c>
      <c r="B1671" s="4">
        <v>296.451</v>
      </c>
      <c r="C1671" s="4">
        <v>9.401</v>
      </c>
      <c r="D1671" s="4">
        <v>4.38363827015564E-07</v>
      </c>
    </row>
    <row r="1672" spans="1:4">
      <c r="A1672" s="5">
        <v>46296.96481481481</v>
      </c>
      <c r="B1672" s="4">
        <v>296.448</v>
      </c>
      <c r="C1672" s="4">
        <v>9.398999999999999</v>
      </c>
      <c r="D1672" s="4">
        <v>4.51345812280124E-07</v>
      </c>
    </row>
    <row r="1673" spans="1:4">
      <c r="A1673" s="5">
        <v>46296.96641203704</v>
      </c>
      <c r="B1673" s="4">
        <v>296.444</v>
      </c>
      <c r="C1673" s="4">
        <v>9.397</v>
      </c>
      <c r="D1673" s="4">
        <v>4.64683495238205E-07</v>
      </c>
    </row>
    <row r="1674" spans="1:4">
      <c r="A1674" s="5">
        <v>46296.96800925926</v>
      </c>
      <c r="B1674" s="4">
        <v>296.44</v>
      </c>
      <c r="C1674" s="4">
        <v>9.394</v>
      </c>
      <c r="D1674" s="4">
        <v>4.783905751537529E-07</v>
      </c>
    </row>
    <row r="1675" spans="1:4">
      <c r="A1675" s="5">
        <v>46296.96961805555</v>
      </c>
      <c r="B1675" s="4">
        <v>296.435</v>
      </c>
      <c r="C1675" s="4">
        <v>9.391999999999999</v>
      </c>
      <c r="D1675" s="4">
        <v>4.9247194056079E-07</v>
      </c>
    </row>
    <row r="1676" spans="1:4">
      <c r="A1676" s="5">
        <v>46296.97121527778</v>
      </c>
      <c r="B1676" s="4">
        <v>296.43</v>
      </c>
      <c r="C1676" s="4">
        <v>9.390000000000001</v>
      </c>
      <c r="D1676" s="4">
        <v>5.06942001265998E-07</v>
      </c>
    </row>
    <row r="1677" spans="1:4">
      <c r="A1677" s="5">
        <v>46296.9728125</v>
      </c>
      <c r="B1677" s="4">
        <v>296.424</v>
      </c>
      <c r="C1677" s="4">
        <v>9.387</v>
      </c>
      <c r="D1677" s="4">
        <v>5.21805304742884E-07</v>
      </c>
    </row>
    <row r="1678" spans="1:4">
      <c r="A1678" s="5">
        <v>46296.97440972222</v>
      </c>
      <c r="B1678" s="4">
        <v>296.418</v>
      </c>
      <c r="C1678" s="4">
        <v>9.385</v>
      </c>
      <c r="D1678" s="4">
        <v>5.37077141871123E-07</v>
      </c>
    </row>
    <row r="1679" spans="1:4">
      <c r="A1679" s="5">
        <v>46296.97600694445</v>
      </c>
      <c r="B1679" s="4">
        <v>296.412</v>
      </c>
      <c r="C1679" s="4">
        <v>9.382</v>
      </c>
      <c r="D1679" s="4">
        <v>5.52761605376872E-07</v>
      </c>
    </row>
    <row r="1680" spans="1:4">
      <c r="A1680" s="5">
        <v>46296.97761574074</v>
      </c>
      <c r="B1680" s="4">
        <v>296.405</v>
      </c>
      <c r="C1680" s="4">
        <v>9.379</v>
      </c>
      <c r="D1680" s="4">
        <v>5.68875066164765E-07</v>
      </c>
    </row>
    <row r="1681" spans="1:4">
      <c r="A1681" s="5">
        <v>46296.97921296296</v>
      </c>
      <c r="B1681" s="4">
        <v>296.397</v>
      </c>
      <c r="C1681" s="4">
        <v>9.377000000000001</v>
      </c>
      <c r="D1681" s="4">
        <v>5.8542099168335E-07</v>
      </c>
    </row>
    <row r="1682" spans="1:4">
      <c r="A1682" s="5">
        <v>46296.98081018519</v>
      </c>
      <c r="B1682" s="4">
        <v>296.389</v>
      </c>
      <c r="C1682" s="4">
        <v>9.374000000000001</v>
      </c>
      <c r="D1682" s="4">
        <v>6.02416832862218E-07</v>
      </c>
    </row>
    <row r="1683" spans="1:4">
      <c r="A1683" s="5">
        <v>46296.98240740741</v>
      </c>
      <c r="B1683" s="4">
        <v>296.381</v>
      </c>
      <c r="C1683" s="4">
        <v>9.371</v>
      </c>
      <c r="D1683" s="4">
        <v>6.19865545559151E-07</v>
      </c>
    </row>
    <row r="1684" spans="1:4">
      <c r="A1684" s="5">
        <v>46296.98400462963</v>
      </c>
      <c r="B1684" s="4">
        <v>296.372</v>
      </c>
      <c r="C1684" s="4">
        <v>9.369</v>
      </c>
      <c r="D1684" s="4">
        <v>6.37784808077413E-07</v>
      </c>
    </row>
    <row r="1685" spans="1:4">
      <c r="A1685" s="5">
        <v>46296.98561342592</v>
      </c>
      <c r="B1685" s="4">
        <v>296.363</v>
      </c>
      <c r="C1685" s="4">
        <v>9.366</v>
      </c>
      <c r="D1685" s="4">
        <v>6.56178031022137E-07</v>
      </c>
    </row>
    <row r="1686" spans="1:4">
      <c r="A1686" s="5">
        <v>46296.98721064815</v>
      </c>
      <c r="B1686" s="4">
        <v>296.353</v>
      </c>
      <c r="C1686" s="4">
        <v>9.363</v>
      </c>
      <c r="D1686" s="4">
        <v>6.75063120070263E-07</v>
      </c>
    </row>
    <row r="1687" spans="1:4">
      <c r="A1687" s="5">
        <v>46296.98880787037</v>
      </c>
      <c r="B1687" s="4">
        <v>296.343</v>
      </c>
      <c r="C1687" s="4">
        <v>9.359999999999999</v>
      </c>
      <c r="D1687" s="4">
        <v>6.94443599513761E-07</v>
      </c>
    </row>
    <row r="1688" spans="1:4">
      <c r="A1688" s="5">
        <v>46296.99040509259</v>
      </c>
      <c r="B1688" s="4">
        <v>296.332</v>
      </c>
      <c r="C1688" s="4">
        <v>9.356999999999999</v>
      </c>
      <c r="D1688" s="4">
        <v>7.143389666453E-07</v>
      </c>
    </row>
    <row r="1689" spans="1:4">
      <c r="A1689" s="5">
        <v>46296.99201388889</v>
      </c>
      <c r="B1689" s="4">
        <v>296.321</v>
      </c>
      <c r="C1689" s="4">
        <v>9.353999999999999</v>
      </c>
      <c r="D1689" s="4">
        <v>7.34751949948986E-07</v>
      </c>
    </row>
    <row r="1690" spans="1:4">
      <c r="A1690" s="5">
        <v>46296.99361111111</v>
      </c>
      <c r="B1690" s="4">
        <v>296.309</v>
      </c>
      <c r="C1690" s="4">
        <v>9.351000000000001</v>
      </c>
      <c r="D1690" s="4">
        <v>7.55703638333216E-07</v>
      </c>
    </row>
    <row r="1691" spans="1:4">
      <c r="A1691" s="5">
        <v>46296.99520833333</v>
      </c>
      <c r="B1691" s="4">
        <v>296.296</v>
      </c>
      <c r="C1691" s="4">
        <v>9.348000000000001</v>
      </c>
      <c r="D1691" s="4">
        <v>7.77195793943974E-07</v>
      </c>
    </row>
    <row r="1692" spans="1:4">
      <c r="A1692" s="5">
        <v>46296.99680555556</v>
      </c>
      <c r="B1692" s="4">
        <v>296.284</v>
      </c>
      <c r="C1692" s="4">
        <v>9.345000000000001</v>
      </c>
      <c r="D1692" s="4">
        <v>7.9925092677513E-07</v>
      </c>
    </row>
    <row r="1693" spans="1:4">
      <c r="A1693" s="5">
        <v>46296.99840277778</v>
      </c>
      <c r="B1693" s="4">
        <v>296.27</v>
      </c>
      <c r="C1693" s="4">
        <v>9.342000000000001</v>
      </c>
      <c r="D1693" s="4">
        <v>8.218707421292489E-07</v>
      </c>
    </row>
    <row r="1694" spans="1:4">
      <c r="A1694" s="5">
        <v>46297.00001157408</v>
      </c>
      <c r="B1694" s="4">
        <v>296.256</v>
      </c>
      <c r="C1694" s="4">
        <v>9.339</v>
      </c>
      <c r="D1694" s="4">
        <v>8.45078488964646E-07</v>
      </c>
    </row>
    <row r="1695" spans="1:4">
      <c r="A1695" s="5">
        <v>46297.00160879629</v>
      </c>
      <c r="B1695" s="4">
        <v>296.242</v>
      </c>
      <c r="C1695" s="4">
        <v>9.336</v>
      </c>
      <c r="D1695" s="4">
        <v>8.68876441018074E-07</v>
      </c>
    </row>
    <row r="1696" spans="1:4">
      <c r="A1696" s="5">
        <v>46297.00320601852</v>
      </c>
      <c r="B1696" s="4">
        <v>296.227</v>
      </c>
      <c r="C1696" s="4">
        <v>9.333</v>
      </c>
      <c r="D1696" s="4">
        <v>8.9328875674255E-07</v>
      </c>
    </row>
    <row r="1697" spans="1:4">
      <c r="A1697" s="5">
        <v>46297.00480324074</v>
      </c>
      <c r="B1697" s="4">
        <v>296.211</v>
      </c>
      <c r="C1697" s="4">
        <v>9.33</v>
      </c>
      <c r="D1697" s="4">
        <v>9.18317766718246E-07</v>
      </c>
    </row>
    <row r="1698" spans="1:4">
      <c r="A1698" s="5">
        <v>46297.00641203704</v>
      </c>
      <c r="B1698" s="4">
        <v>296.195</v>
      </c>
      <c r="C1698" s="4">
        <v>9.327</v>
      </c>
      <c r="D1698" s="4">
        <v>9.43988993640232E-07</v>
      </c>
    </row>
    <row r="1699" spans="1:4">
      <c r="A1699" s="5">
        <v>46297.00800925926</v>
      </c>
      <c r="B1699" s="4">
        <v>296.179</v>
      </c>
      <c r="C1699" s="4">
        <v>9.323</v>
      </c>
      <c r="D1699" s="4">
        <v>9.70305904957058E-07</v>
      </c>
    </row>
    <row r="1700" spans="1:4">
      <c r="A1700" s="5">
        <v>46297.00960648148</v>
      </c>
      <c r="B1700" s="4">
        <v>296.162</v>
      </c>
      <c r="C1700" s="4">
        <v>9.32</v>
      </c>
      <c r="D1700" s="4">
        <v>9.972950465453321E-07</v>
      </c>
    </row>
    <row r="1701" spans="1:4">
      <c r="A1701" s="5">
        <v>46297.0112037037</v>
      </c>
      <c r="B1701" s="4">
        <v>296.144</v>
      </c>
      <c r="C1701" s="4">
        <v>9.317</v>
      </c>
      <c r="D1701" s="4">
        <v>1.02495914688916E-06</v>
      </c>
    </row>
    <row r="1702" spans="1:4">
      <c r="A1702" s="5">
        <v>46297.01280092593</v>
      </c>
      <c r="B1702" s="4">
        <v>296.126</v>
      </c>
      <c r="C1702" s="4">
        <v>9.314</v>
      </c>
      <c r="D1702" s="4">
        <v>1.05332617295062E-06</v>
      </c>
    </row>
    <row r="1703" spans="1:4">
      <c r="A1703" s="5">
        <v>46297.01440972222</v>
      </c>
      <c r="B1703" s="4">
        <v>296.107</v>
      </c>
      <c r="C1703" s="4">
        <v>9.311</v>
      </c>
      <c r="D1703" s="4">
        <v>1.08239873952698E-06</v>
      </c>
    </row>
    <row r="1704" spans="1:4">
      <c r="A1704" s="5">
        <v>46297.01600694445</v>
      </c>
      <c r="B1704" s="4">
        <v>296.088</v>
      </c>
      <c r="C1704" s="4">
        <v>9.308</v>
      </c>
      <c r="D1704" s="4">
        <v>1.11220651888289E-06</v>
      </c>
    </row>
    <row r="1705" spans="1:4">
      <c r="A1705" s="5">
        <v>46297.01760416666</v>
      </c>
      <c r="B1705" s="4">
        <v>296.068</v>
      </c>
      <c r="C1705" s="4">
        <v>9.305</v>
      </c>
      <c r="D1705" s="4">
        <v>1.14275258056296E-06</v>
      </c>
    </row>
    <row r="1706" spans="1:4">
      <c r="A1706" s="5">
        <v>46297.01920138889</v>
      </c>
      <c r="B1706" s="4">
        <v>296.048</v>
      </c>
      <c r="C1706" s="4">
        <v>9.302</v>
      </c>
      <c r="D1706" s="4">
        <v>1.1740683021344E-06</v>
      </c>
    </row>
    <row r="1707" spans="1:4">
      <c r="A1707" s="5">
        <v>46297.02079861111</v>
      </c>
      <c r="B1707" s="4">
        <v>296.027</v>
      </c>
      <c r="C1707" s="4">
        <v>9.298</v>
      </c>
      <c r="D1707" s="4">
        <v>1.20615652576817E-06</v>
      </c>
    </row>
    <row r="1708" spans="1:4">
      <c r="A1708" s="5">
        <v>46297.02240740741</v>
      </c>
      <c r="B1708" s="4">
        <v>296.005</v>
      </c>
      <c r="C1708" s="4">
        <v>9.295</v>
      </c>
      <c r="D1708" s="4">
        <v>1.23904999327351E-06</v>
      </c>
    </row>
    <row r="1709" spans="1:4">
      <c r="A1709" s="5">
        <v>46297.02400462963</v>
      </c>
      <c r="B1709" s="4">
        <v>295.984</v>
      </c>
      <c r="C1709" s="4">
        <v>9.292</v>
      </c>
      <c r="D1709" s="4">
        <v>1.27275120576087E-06</v>
      </c>
    </row>
    <row r="1710" spans="1:4">
      <c r="A1710" s="5">
        <v>46297.02560185185</v>
      </c>
      <c r="B1710" s="4">
        <v>295.962</v>
      </c>
      <c r="C1710" s="4">
        <v>9.289999999999999</v>
      </c>
      <c r="D1710" s="4">
        <v>1.30729517877626E-06</v>
      </c>
    </row>
    <row r="1711" spans="1:4">
      <c r="A1711" s="5">
        <v>46297.02719907407</v>
      </c>
      <c r="B1711" s="4">
        <v>295.939</v>
      </c>
      <c r="C1711" s="4">
        <v>9.287000000000001</v>
      </c>
      <c r="D1711" s="4">
        <v>1.34268407236959E-06</v>
      </c>
    </row>
    <row r="1712" spans="1:4">
      <c r="A1712" s="5">
        <v>46297.02880787037</v>
      </c>
      <c r="B1712" s="4">
        <v>295.916</v>
      </c>
      <c r="C1712" s="4">
        <v>9.284000000000001</v>
      </c>
      <c r="D1712" s="4">
        <v>1.37895528951049E-06</v>
      </c>
    </row>
    <row r="1713" spans="1:4">
      <c r="A1713" s="5">
        <v>46297.03040509259</v>
      </c>
      <c r="B1713" s="4">
        <v>295.893</v>
      </c>
      <c r="C1713" s="4">
        <v>9.281000000000001</v>
      </c>
      <c r="D1713" s="4">
        <v>1.41611076287518E-06</v>
      </c>
    </row>
    <row r="1714" spans="1:4">
      <c r="A1714" s="5">
        <v>46297.03200231482</v>
      </c>
      <c r="B1714" s="4">
        <v>295.87</v>
      </c>
      <c r="C1714" s="4">
        <v>9.278</v>
      </c>
      <c r="D1714" s="4">
        <v>1.4541900554832E-06</v>
      </c>
    </row>
    <row r="1715" spans="1:4">
      <c r="A1715" s="5">
        <v>46297.03359953704</v>
      </c>
      <c r="B1715" s="4">
        <v>295.847</v>
      </c>
      <c r="C1715" s="4">
        <v>9.276</v>
      </c>
      <c r="D1715" s="4">
        <v>1.49319464526343E-06</v>
      </c>
    </row>
    <row r="1716" spans="1:4">
      <c r="A1716" s="5">
        <v>46297.03519675926</v>
      </c>
      <c r="B1716" s="4">
        <v>295.824</v>
      </c>
      <c r="C1716" s="4">
        <v>9.273</v>
      </c>
      <c r="D1716" s="4">
        <v>1.533166482659E-06</v>
      </c>
    </row>
    <row r="1717" spans="1:4">
      <c r="A1717" s="5">
        <v>46297.03680555556</v>
      </c>
      <c r="B1717" s="4">
        <v>295.8</v>
      </c>
      <c r="C1717" s="4">
        <v>9.271000000000001</v>
      </c>
      <c r="D1717" s="4">
        <v>1.57410624979093E-06</v>
      </c>
    </row>
    <row r="1718" spans="1:4">
      <c r="A1718" s="5">
        <v>46297.03840277778</v>
      </c>
      <c r="B1718" s="4">
        <v>295.777</v>
      </c>
      <c r="C1718" s="4">
        <v>9.268000000000001</v>
      </c>
      <c r="D1718" s="4">
        <v>1.61605794346542E-06</v>
      </c>
    </row>
    <row r="1719" spans="1:4">
      <c r="A1719" s="5">
        <v>46297.04</v>
      </c>
      <c r="B1719" s="4">
        <v>295.754</v>
      </c>
      <c r="C1719" s="4">
        <v>9.266</v>
      </c>
      <c r="D1719" s="4">
        <v>1.65902190474299E-06</v>
      </c>
    </row>
    <row r="1720" spans="1:4">
      <c r="A1720" s="5">
        <v>46297.04159722223</v>
      </c>
      <c r="B1720" s="4">
        <v>295.732</v>
      </c>
      <c r="C1720" s="4">
        <v>9.263999999999999</v>
      </c>
      <c r="D1720" s="4">
        <v>1.70304519997444E-06</v>
      </c>
    </row>
    <row r="1721" spans="1:4">
      <c r="A1721" s="5">
        <v>46297.04320601852</v>
      </c>
      <c r="B1721" s="4">
        <v>295.709</v>
      </c>
      <c r="C1721" s="4">
        <v>9.260999999999999</v>
      </c>
      <c r="D1721" s="4">
        <v>1.74812737441243E-06</v>
      </c>
    </row>
    <row r="1722" spans="1:4">
      <c r="A1722" s="5">
        <v>46297.04480324074</v>
      </c>
      <c r="B1722" s="4">
        <v>295.687</v>
      </c>
      <c r="C1722" s="4">
        <v>9.259</v>
      </c>
      <c r="D1722" s="4">
        <v>1.7943185639524E-06</v>
      </c>
    </row>
    <row r="1723" spans="1:4">
      <c r="A1723" s="5">
        <v>46297.04640046296</v>
      </c>
      <c r="B1723" s="4">
        <v>295.665</v>
      </c>
      <c r="C1723" s="4">
        <v>9.257</v>
      </c>
      <c r="D1723" s="4">
        <v>1.84161797278648E-06</v>
      </c>
    </row>
    <row r="1724" spans="1:4">
      <c r="A1724" s="5">
        <v>46297.04799768519</v>
      </c>
      <c r="B1724" s="4">
        <v>295.643</v>
      </c>
      <c r="C1724" s="4">
        <v>9.255000000000001</v>
      </c>
      <c r="D1724" s="4">
        <v>1.89007835160737E-06</v>
      </c>
    </row>
    <row r="1725" spans="1:4">
      <c r="A1725" s="5">
        <v>46297.04959490741</v>
      </c>
      <c r="B1725" s="4">
        <v>295.621</v>
      </c>
      <c r="C1725" s="4">
        <v>9.252000000000001</v>
      </c>
      <c r="D1725" s="4">
        <v>1.93969890460721E-06</v>
      </c>
    </row>
    <row r="1726" spans="1:4">
      <c r="A1726" s="5">
        <v>46297.0512037037</v>
      </c>
      <c r="B1726" s="4">
        <v>295.6</v>
      </c>
      <c r="C1726" s="4">
        <v>9.25</v>
      </c>
      <c r="D1726" s="4">
        <v>1.99053602045751E-06</v>
      </c>
    </row>
    <row r="1727" spans="1:4">
      <c r="A1727" s="5">
        <v>46297.05280092593</v>
      </c>
      <c r="B1727" s="4">
        <v>295.578</v>
      </c>
      <c r="C1727" s="4">
        <v>9.247999999999999</v>
      </c>
      <c r="D1727" s="4">
        <v>2.04258958547143E-06</v>
      </c>
    </row>
    <row r="1728" spans="1:4">
      <c r="A1728" s="5">
        <v>46297.05439814815</v>
      </c>
      <c r="B1728" s="4">
        <v>295.557</v>
      </c>
      <c r="C1728" s="4">
        <v>9.246</v>
      </c>
      <c r="D1728" s="4">
        <v>2.09591871680459E-06</v>
      </c>
    </row>
    <row r="1729" spans="1:4">
      <c r="A1729" s="5">
        <v>46297.05599537037</v>
      </c>
      <c r="B1729" s="4">
        <v>295.536</v>
      </c>
      <c r="C1729" s="4">
        <v>9.244</v>
      </c>
      <c r="D1729" s="4">
        <v>2.15052364183066E-06</v>
      </c>
    </row>
    <row r="1730" spans="1:4">
      <c r="A1730" s="5">
        <v>46297.05760416666</v>
      </c>
      <c r="B1730" s="4">
        <v>295.515</v>
      </c>
      <c r="C1730" s="4">
        <v>9.242000000000001</v>
      </c>
      <c r="D1730" s="4">
        <v>2.20646552406834E-06</v>
      </c>
    </row>
    <row r="1731" spans="1:4">
      <c r="A1731" s="5">
        <v>46297.05920138889</v>
      </c>
      <c r="B1731" s="4">
        <v>295.494</v>
      </c>
      <c r="C1731" s="4">
        <v>9.24</v>
      </c>
      <c r="D1731" s="4">
        <v>2.2637464098807E-06</v>
      </c>
    </row>
    <row r="1732" spans="1:4">
      <c r="A1732" s="5">
        <v>46297.06079861111</v>
      </c>
      <c r="B1732" s="4">
        <v>295.473</v>
      </c>
      <c r="C1732" s="4">
        <v>9.237</v>
      </c>
      <c r="D1732" s="4">
        <v>2.3224324650073E-06</v>
      </c>
    </row>
    <row r="1733" spans="1:4">
      <c r="A1733" s="5">
        <v>46297.06239583333</v>
      </c>
      <c r="B1733" s="4">
        <v>295.452</v>
      </c>
      <c r="C1733" s="4">
        <v>9.234999999999999</v>
      </c>
      <c r="D1733" s="4">
        <v>2.38252528106386E-06</v>
      </c>
    </row>
    <row r="1734" spans="1:4">
      <c r="A1734" s="5">
        <v>46297.06399305556</v>
      </c>
      <c r="B1734" s="4">
        <v>295.431</v>
      </c>
      <c r="C1734" s="4">
        <v>9.233000000000001</v>
      </c>
      <c r="D1734" s="4">
        <v>2.44409466176876E-06</v>
      </c>
    </row>
    <row r="1735" spans="1:4">
      <c r="A1735" s="5">
        <v>46297.06560185185</v>
      </c>
      <c r="B1735" s="4">
        <v>295.41</v>
      </c>
      <c r="C1735" s="4">
        <v>9.231</v>
      </c>
      <c r="D1735" s="4">
        <v>2.50714379035344E-06</v>
      </c>
    </row>
    <row r="1736" spans="1:4">
      <c r="A1736" s="5">
        <v>46297.06719907407</v>
      </c>
      <c r="B1736" s="4">
        <v>295.388</v>
      </c>
      <c r="C1736" s="4">
        <v>9.228</v>
      </c>
      <c r="D1736" s="4">
        <v>2.57174542639405E-06</v>
      </c>
    </row>
    <row r="1737" spans="1:4">
      <c r="A1737" s="5">
        <v>46297.0687962963</v>
      </c>
      <c r="B1737" s="4">
        <v>295.367</v>
      </c>
      <c r="C1737" s="4">
        <v>9.226000000000001</v>
      </c>
      <c r="D1737" s="4">
        <v>2.63790707322187E-06</v>
      </c>
    </row>
    <row r="1738" spans="1:4">
      <c r="A1738" s="5">
        <v>46297.07039351852</v>
      </c>
      <c r="B1738" s="4">
        <v>295.346</v>
      </c>
      <c r="C1738" s="4">
        <v>9.224</v>
      </c>
      <c r="D1738" s="4">
        <v>2.70570421889715E-06</v>
      </c>
    </row>
    <row r="1739" spans="1:4">
      <c r="A1739" s="5">
        <v>46297.07200231482</v>
      </c>
      <c r="B1739" s="4">
        <v>295.324</v>
      </c>
      <c r="C1739" s="4">
        <v>9.221</v>
      </c>
      <c r="D1739" s="4">
        <v>2.7751489142247E-06</v>
      </c>
    </row>
    <row r="1740" spans="1:4">
      <c r="A1740" s="5">
        <v>46297.07359953703</v>
      </c>
      <c r="B1740" s="4">
        <v>295.303</v>
      </c>
      <c r="C1740" s="4">
        <v>9.218</v>
      </c>
      <c r="D1740" s="4">
        <v>2.84632142211194E-06</v>
      </c>
    </row>
    <row r="1741" spans="1:4">
      <c r="A1741" s="5">
        <v>46297.07519675926</v>
      </c>
      <c r="B1741" s="4">
        <v>295.281</v>
      </c>
      <c r="C1741" s="4">
        <v>9.215999999999999</v>
      </c>
      <c r="D1741" s="4">
        <v>2.91923606710043E-06</v>
      </c>
    </row>
    <row r="1742" spans="1:4">
      <c r="A1742" s="5">
        <v>46297.07679398148</v>
      </c>
      <c r="B1742" s="4">
        <v>295.259</v>
      </c>
      <c r="C1742" s="4">
        <v>9.212999999999999</v>
      </c>
      <c r="D1742" s="4">
        <v>2.99398107017623E-06</v>
      </c>
    </row>
    <row r="1743" spans="1:4">
      <c r="A1743" s="5">
        <v>46297.0783912037</v>
      </c>
      <c r="B1743" s="4">
        <v>295.236</v>
      </c>
      <c r="C1743" s="4">
        <v>9.210000000000001</v>
      </c>
      <c r="D1743" s="4">
        <v>3.07057030113356E-06</v>
      </c>
    </row>
    <row r="1744" spans="1:4">
      <c r="A1744" s="5">
        <v>46297.08</v>
      </c>
      <c r="B1744" s="4">
        <v>295.213</v>
      </c>
      <c r="C1744" s="4">
        <v>9.208</v>
      </c>
      <c r="D1744" s="4">
        <v>3.14910153065284E-06</v>
      </c>
    </row>
    <row r="1745" spans="1:4">
      <c r="A1745" s="5">
        <v>46297.08159722222</v>
      </c>
      <c r="B1745" s="4">
        <v>295.19</v>
      </c>
      <c r="C1745" s="4">
        <v>9.205</v>
      </c>
      <c r="D1745" s="4">
        <v>3.22958635479154E-06</v>
      </c>
    </row>
    <row r="1746" spans="1:4">
      <c r="A1746" s="5">
        <v>46297.08319444444</v>
      </c>
      <c r="B1746" s="4">
        <v>295.167</v>
      </c>
      <c r="C1746" s="4">
        <v>9.202</v>
      </c>
      <c r="D1746" s="4">
        <v>3.31213095705607E-06</v>
      </c>
    </row>
    <row r="1747" spans="1:4">
      <c r="A1747" s="5">
        <v>46297.08479166667</v>
      </c>
      <c r="B1747" s="4">
        <v>295.144</v>
      </c>
      <c r="C1747" s="4">
        <v>9.199</v>
      </c>
      <c r="D1747" s="4">
        <v>3.39674988936167E-06</v>
      </c>
    </row>
    <row r="1748" spans="1:4">
      <c r="A1748" s="5">
        <v>46297.08640046296</v>
      </c>
      <c r="B1748" s="4">
        <v>295.12</v>
      </c>
      <c r="C1748" s="4">
        <v>9.196</v>
      </c>
      <c r="D1748" s="4">
        <v>3.48355888490914E-06</v>
      </c>
    </row>
    <row r="1749" spans="1:4">
      <c r="A1749" s="5">
        <v>46297.08799768519</v>
      </c>
      <c r="B1749" s="4">
        <v>295.095</v>
      </c>
      <c r="C1749" s="4">
        <v>9.193</v>
      </c>
      <c r="D1749" s="4">
        <v>3.57257567884517E-06</v>
      </c>
    </row>
    <row r="1750" spans="1:4">
      <c r="A1750" s="5">
        <v>46297.0895949074</v>
      </c>
      <c r="B1750" s="4">
        <v>295.07</v>
      </c>
      <c r="C1750" s="4">
        <v>9.189</v>
      </c>
      <c r="D1750" s="4">
        <v>3.66392646355962E-06</v>
      </c>
    </row>
    <row r="1751" spans="1:4">
      <c r="A1751" s="5">
        <v>46297.09119212963</v>
      </c>
      <c r="B1751" s="4">
        <v>295.045</v>
      </c>
      <c r="C1751" s="4">
        <v>9.186</v>
      </c>
      <c r="D1751" s="4">
        <v>3.75762738258345E-06</v>
      </c>
    </row>
    <row r="1752" spans="1:4">
      <c r="A1752" s="5">
        <v>46297.09280092592</v>
      </c>
      <c r="B1752" s="4">
        <v>295.02</v>
      </c>
      <c r="C1752" s="4">
        <v>9.183</v>
      </c>
      <c r="D1752" s="4">
        <v>3.8538105400221E-06</v>
      </c>
    </row>
    <row r="1753" spans="1:4">
      <c r="A1753" s="5">
        <v>46297.09439814815</v>
      </c>
      <c r="B1753" s="4">
        <v>294.994</v>
      </c>
      <c r="C1753" s="4">
        <v>9.18</v>
      </c>
      <c r="D1753" s="4">
        <v>3.95249298890121E-06</v>
      </c>
    </row>
    <row r="1754" spans="1:4">
      <c r="A1754" s="5">
        <v>46297.09599537037</v>
      </c>
      <c r="B1754" s="4">
        <v>294.968</v>
      </c>
      <c r="C1754" s="4">
        <v>9.176</v>
      </c>
      <c r="D1754" s="4">
        <v>4.05381024393137E-06</v>
      </c>
    </row>
    <row r="1755" spans="1:4">
      <c r="A1755" s="5">
        <v>46297.0975925926</v>
      </c>
      <c r="B1755" s="4">
        <v>294.942</v>
      </c>
      <c r="C1755" s="4">
        <v>9.173</v>
      </c>
      <c r="D1755" s="4">
        <v>4.15777458329103E-06</v>
      </c>
    </row>
    <row r="1756" spans="1:4">
      <c r="A1756" s="5">
        <v>46297.09918981481</v>
      </c>
      <c r="B1756" s="4">
        <v>294.915</v>
      </c>
      <c r="C1756" s="4">
        <v>9.17</v>
      </c>
      <c r="D1756" s="4">
        <v>4.26451742896461E-06</v>
      </c>
    </row>
    <row r="1757" spans="1:4">
      <c r="A1757" s="5">
        <v>46297.10079861111</v>
      </c>
      <c r="B1757" s="4">
        <v>294.889</v>
      </c>
      <c r="C1757" s="4">
        <v>9.166</v>
      </c>
      <c r="D1757" s="4">
        <v>4.37404469266767E-06</v>
      </c>
    </row>
    <row r="1758" spans="1:4">
      <c r="A1758" s="5">
        <v>46297.10239583333</v>
      </c>
      <c r="B1758" s="4">
        <v>294.862</v>
      </c>
      <c r="C1758" s="4">
        <v>9.163</v>
      </c>
      <c r="D1758" s="4">
        <v>4.48650553153129E-06</v>
      </c>
    </row>
    <row r="1759" spans="1:4">
      <c r="A1759" s="5">
        <v>46297.10399305556</v>
      </c>
      <c r="B1759" s="4">
        <v>294.835</v>
      </c>
      <c r="C1759" s="4">
        <v>9.16</v>
      </c>
      <c r="D1759" s="4">
        <v>4.60190085505019E-06</v>
      </c>
    </row>
    <row r="1760" spans="1:4">
      <c r="A1760" s="5">
        <v>46297.10559027778</v>
      </c>
      <c r="B1760" s="4">
        <v>294.809</v>
      </c>
      <c r="C1760" s="4">
        <v>9.156000000000001</v>
      </c>
      <c r="D1760" s="4">
        <v>4.72039118903922E-06</v>
      </c>
    </row>
    <row r="1761" spans="1:4">
      <c r="A1761" s="5">
        <v>46297.1071875</v>
      </c>
      <c r="B1761" s="4">
        <v>294.782</v>
      </c>
      <c r="C1761" s="4">
        <v>9.153</v>
      </c>
      <c r="D1761" s="4">
        <v>4.84197789774043E-06</v>
      </c>
    </row>
    <row r="1762" spans="1:4">
      <c r="A1762" s="5">
        <v>46297.1087962963</v>
      </c>
      <c r="B1762" s="4">
        <v>294.755</v>
      </c>
      <c r="C1762" s="4">
        <v>9.148999999999999</v>
      </c>
      <c r="D1762" s="4">
        <v>4.96683469464188E-06</v>
      </c>
    </row>
    <row r="1763" spans="1:4">
      <c r="A1763" s="5">
        <v>46297.11039351852</v>
      </c>
      <c r="B1763" s="4">
        <v>294.729</v>
      </c>
      <c r="C1763" s="4">
        <v>9.146000000000001</v>
      </c>
      <c r="D1763" s="4">
        <v>5.09496021550149E-06</v>
      </c>
    </row>
    <row r="1764" spans="1:4">
      <c r="A1764" s="5">
        <v>46297.11199074074</v>
      </c>
      <c r="B1764" s="4">
        <v>294.703</v>
      </c>
      <c r="C1764" s="4">
        <v>9.143000000000001</v>
      </c>
      <c r="D1764" s="4">
        <v>5.22653999723843E-06</v>
      </c>
    </row>
    <row r="1765" spans="1:4">
      <c r="A1765" s="5">
        <v>46297.11358796297</v>
      </c>
      <c r="B1765" s="4">
        <v>294.677</v>
      </c>
      <c r="C1765" s="4">
        <v>9.138999999999999</v>
      </c>
      <c r="D1765" s="4">
        <v>5.36156994712655E-06</v>
      </c>
    </row>
    <row r="1766" spans="1:4">
      <c r="A1766" s="5">
        <v>46297.11519675926</v>
      </c>
      <c r="B1766" s="4">
        <v>294.651</v>
      </c>
      <c r="C1766" s="4">
        <v>9.135</v>
      </c>
      <c r="D1766" s="4">
        <v>5.50024606127408E-06</v>
      </c>
    </row>
    <row r="1767" spans="1:4">
      <c r="A1767" s="5">
        <v>46297.11679398148</v>
      </c>
      <c r="B1767" s="4">
        <v>294.625</v>
      </c>
      <c r="C1767" s="4">
        <v>9.132</v>
      </c>
      <c r="D1767" s="4">
        <v>5.64255969948135E-06</v>
      </c>
    </row>
    <row r="1768" spans="1:4">
      <c r="A1768" s="5">
        <v>46297.1183912037</v>
      </c>
      <c r="B1768" s="4">
        <v>294.599</v>
      </c>
      <c r="C1768" s="4">
        <v>9.128</v>
      </c>
      <c r="D1768" s="4">
        <v>5.78871458856156E-06</v>
      </c>
    </row>
    <row r="1769" spans="1:4">
      <c r="A1769" s="5">
        <v>46297.11998842593</v>
      </c>
      <c r="B1769" s="4">
        <v>294.573</v>
      </c>
      <c r="C1769" s="4">
        <v>9.125</v>
      </c>
      <c r="D1769" s="4">
        <v>5.93869663134683E-06</v>
      </c>
    </row>
    <row r="1770" spans="1:4">
      <c r="A1770" s="5">
        <v>46297.12158564815</v>
      </c>
      <c r="B1770" s="4">
        <v>294.548</v>
      </c>
      <c r="C1770" s="4">
        <v>9.121</v>
      </c>
      <c r="D1770" s="4">
        <v>6.09272001383943E-06</v>
      </c>
    </row>
    <row r="1771" spans="1:4">
      <c r="A1771" s="5">
        <v>46297.12319444444</v>
      </c>
      <c r="B1771" s="4">
        <v>294.523</v>
      </c>
      <c r="C1771" s="4">
        <v>9.117000000000001</v>
      </c>
      <c r="D1771" s="4">
        <v>6.25076518190326E-06</v>
      </c>
    </row>
    <row r="1772" spans="1:4">
      <c r="A1772" s="5">
        <v>46297.12479166667</v>
      </c>
      <c r="B1772" s="4">
        <v>294.498</v>
      </c>
      <c r="C1772" s="4">
        <v>9.114000000000001</v>
      </c>
      <c r="D1772" s="4">
        <v>6.41305859971908E-06</v>
      </c>
    </row>
    <row r="1773" spans="1:4">
      <c r="A1773" s="5">
        <v>46297.12638888889</v>
      </c>
      <c r="B1773" s="4">
        <v>294.474</v>
      </c>
      <c r="C1773" s="4">
        <v>9.109999999999999</v>
      </c>
      <c r="D1773" s="4">
        <v>6.57958162264549E-06</v>
      </c>
    </row>
    <row r="1774" spans="1:4">
      <c r="A1774" s="5">
        <v>46297.12798611111</v>
      </c>
      <c r="B1774" s="4">
        <v>294.45</v>
      </c>
      <c r="C1774" s="4">
        <v>9.106</v>
      </c>
      <c r="D1774" s="4">
        <v>6.75057481203112E-06</v>
      </c>
    </row>
    <row r="1775" spans="1:4">
      <c r="A1775" s="5">
        <v>46297.12958333334</v>
      </c>
      <c r="B1775" s="4">
        <v>294.426</v>
      </c>
      <c r="C1775" s="4">
        <v>9.102</v>
      </c>
      <c r="D1775" s="4">
        <v>6.92602088747662E-06</v>
      </c>
    </row>
    <row r="1776" spans="1:4">
      <c r="A1776" s="5">
        <v>46297.13119212963</v>
      </c>
      <c r="B1776" s="4">
        <v>294.403</v>
      </c>
      <c r="C1776" s="4">
        <v>9.099</v>
      </c>
      <c r="D1776" s="4">
        <v>7.10617450749851E-06</v>
      </c>
    </row>
    <row r="1777" spans="1:4">
      <c r="A1777" s="5">
        <v>46297.13278935185</v>
      </c>
      <c r="B1777" s="4">
        <v>294.38</v>
      </c>
      <c r="C1777" s="4">
        <v>9.095000000000001</v>
      </c>
      <c r="D1777" s="4">
        <v>7.29101611796068E-06</v>
      </c>
    </row>
    <row r="1778" spans="1:4">
      <c r="A1778" s="5">
        <v>46297.13438657407</v>
      </c>
      <c r="B1778" s="4">
        <v>294.357</v>
      </c>
      <c r="C1778" s="4">
        <v>9.090999999999999</v>
      </c>
      <c r="D1778" s="4">
        <v>7.48081538404222E-06</v>
      </c>
    </row>
    <row r="1779" spans="1:4">
      <c r="A1779" s="5">
        <v>46297.1359837963</v>
      </c>
      <c r="B1779" s="4">
        <v>294.335</v>
      </c>
      <c r="C1779" s="4">
        <v>9.087</v>
      </c>
      <c r="D1779" s="4">
        <v>7.67555320635438E-06</v>
      </c>
    </row>
    <row r="1780" spans="1:4">
      <c r="A1780" s="5">
        <v>46297.13759259259</v>
      </c>
      <c r="B1780" s="4">
        <v>294.313</v>
      </c>
      <c r="C1780" s="4">
        <v>9.083</v>
      </c>
      <c r="D1780" s="4">
        <v>7.87552107794909E-06</v>
      </c>
    </row>
    <row r="1781" spans="1:4">
      <c r="A1781" s="5">
        <v>46297.13918981481</v>
      </c>
      <c r="B1781" s="4">
        <v>294.291</v>
      </c>
      <c r="C1781" s="4">
        <v>9.079000000000001</v>
      </c>
      <c r="D1781" s="4">
        <v>8.080689440248531E-06</v>
      </c>
    </row>
    <row r="1782" spans="1:4">
      <c r="A1782" s="5">
        <v>46297.14078703704</v>
      </c>
      <c r="B1782" s="4">
        <v>294.27</v>
      </c>
      <c r="C1782" s="4">
        <v>9.074</v>
      </c>
      <c r="D1782" s="4">
        <v>8.291357517009599E-06</v>
      </c>
    </row>
    <row r="1783" spans="1:4">
      <c r="A1783" s="5">
        <v>46297.14238425926</v>
      </c>
      <c r="B1783" s="4">
        <v>294.25</v>
      </c>
      <c r="C1783" s="4">
        <v>9.07</v>
      </c>
      <c r="D1783" s="4">
        <v>8.50748983793892E-06</v>
      </c>
    </row>
    <row r="1784" spans="1:4">
      <c r="A1784" s="5">
        <v>46297.14398148148</v>
      </c>
      <c r="B1784" s="4">
        <v>294.23</v>
      </c>
      <c r="C1784" s="4">
        <v>9.066000000000001</v>
      </c>
      <c r="D1784" s="4">
        <v>8.7293992692139E-06</v>
      </c>
    </row>
    <row r="1785" spans="1:4">
      <c r="A1785" s="5">
        <v>46297.14559027777</v>
      </c>
      <c r="B1785" s="4">
        <v>294.21</v>
      </c>
      <c r="C1785" s="4">
        <v>9.061</v>
      </c>
      <c r="D1785" s="4">
        <v>8.957051250035869E-06</v>
      </c>
    </row>
    <row r="1786" spans="1:4">
      <c r="A1786" s="5">
        <v>46297.1471875</v>
      </c>
      <c r="B1786" s="4">
        <v>294.19</v>
      </c>
      <c r="C1786" s="4">
        <v>9.057</v>
      </c>
      <c r="D1786" s="4">
        <v>9.19077319849748E-06</v>
      </c>
    </row>
    <row r="1787" spans="1:4">
      <c r="A1787" s="5">
        <v>46297.14878472222</v>
      </c>
      <c r="B1787" s="4">
        <v>294.17</v>
      </c>
      <c r="C1787" s="4">
        <v>9.052</v>
      </c>
      <c r="D1787" s="4">
        <v>9.43052418733714E-06</v>
      </c>
    </row>
    <row r="1788" spans="1:4">
      <c r="A1788" s="5">
        <v>46297.15038194445</v>
      </c>
      <c r="B1788" s="4">
        <v>294.151</v>
      </c>
      <c r="C1788" s="4">
        <v>9.048</v>
      </c>
      <c r="D1788" s="4">
        <v>9.676644367573321E-06</v>
      </c>
    </row>
    <row r="1789" spans="1:4">
      <c r="A1789" s="5">
        <v>46297.15199074074</v>
      </c>
      <c r="B1789" s="4">
        <v>294.132</v>
      </c>
      <c r="C1789" s="4">
        <v>9.042999999999999</v>
      </c>
      <c r="D1789" s="4">
        <v>9.929083716997409E-06</v>
      </c>
    </row>
    <row r="1790" spans="1:4">
      <c r="A1790" s="5">
        <v>46297.15358796297</v>
      </c>
      <c r="B1790" s="4">
        <v>294.114</v>
      </c>
      <c r="C1790" s="4">
        <v>9.038</v>
      </c>
      <c r="D1790" s="4">
        <v>1.01881878435961E-05</v>
      </c>
    </row>
    <row r="1791" spans="1:4">
      <c r="A1791" s="5">
        <v>46297.15518518518</v>
      </c>
      <c r="B1791" s="4">
        <v>294.098</v>
      </c>
      <c r="C1791" s="4">
        <v>9.032999999999999</v>
      </c>
      <c r="D1791" s="4">
        <v>1.04539058156661E-05</v>
      </c>
    </row>
    <row r="1792" spans="1:4">
      <c r="A1792" s="5">
        <v>46297.15678240741</v>
      </c>
      <c r="B1792" s="4">
        <v>294.083</v>
      </c>
      <c r="C1792" s="4">
        <v>9.028</v>
      </c>
      <c r="D1792" s="4">
        <v>1.07265996120987E-05</v>
      </c>
    </row>
    <row r="1793" spans="1:4">
      <c r="A1793" s="5">
        <v>46297.15837962963</v>
      </c>
      <c r="B1793" s="4">
        <v>294.068</v>
      </c>
      <c r="C1793" s="4">
        <v>9.023</v>
      </c>
      <c r="D1793" s="4">
        <v>1.10062201201799E-05</v>
      </c>
    </row>
    <row r="1794" spans="1:4">
      <c r="A1794" s="5">
        <v>46297.15998842593</v>
      </c>
      <c r="B1794" s="4">
        <v>294.053</v>
      </c>
      <c r="C1794" s="4">
        <v>9.018000000000001</v>
      </c>
      <c r="D1794" s="4">
        <v>1.12931375042535E-05</v>
      </c>
    </row>
    <row r="1795" spans="1:4">
      <c r="A1795" s="5">
        <v>46297.16158564815</v>
      </c>
      <c r="B1795" s="4">
        <v>294.039</v>
      </c>
      <c r="C1795" s="4">
        <v>9.012</v>
      </c>
      <c r="D1795" s="4">
        <v>1.15872908281744E-05</v>
      </c>
    </row>
    <row r="1796" spans="1:4">
      <c r="A1796" s="5">
        <v>46297.16318287037</v>
      </c>
      <c r="B1796" s="4">
        <v>294.026</v>
      </c>
      <c r="C1796" s="4">
        <v>9.007</v>
      </c>
      <c r="D1796" s="4">
        <v>1.18890629892121E-05</v>
      </c>
    </row>
    <row r="1797" spans="1:4">
      <c r="A1797" s="5">
        <v>46297.16478009259</v>
      </c>
      <c r="B1797" s="4">
        <v>294.013</v>
      </c>
      <c r="C1797" s="4">
        <v>9.002000000000001</v>
      </c>
      <c r="D1797" s="4">
        <v>1.2198379408801E-05</v>
      </c>
    </row>
    <row r="1798" spans="1:4">
      <c r="A1798" s="5">
        <v>46297.16637731482</v>
      </c>
      <c r="B1798" s="4">
        <v>294</v>
      </c>
      <c r="C1798" s="4">
        <v>8.996</v>
      </c>
      <c r="D1798" s="4">
        <v>1.25156402646098E-05</v>
      </c>
    </row>
    <row r="1799" spans="1:4">
      <c r="A1799" s="5">
        <v>46297.16798611111</v>
      </c>
      <c r="B1799" s="4">
        <v>293.988</v>
      </c>
      <c r="C1799" s="4">
        <v>8.991</v>
      </c>
      <c r="D1799" s="4">
        <v>1.28407664305996E-05</v>
      </c>
    </row>
    <row r="1800" spans="1:4">
      <c r="A1800" s="5">
        <v>46297.16958333334</v>
      </c>
      <c r="B1800" s="4">
        <v>293.976</v>
      </c>
      <c r="C1800" s="4">
        <v>8.984999999999999</v>
      </c>
      <c r="D1800" s="4">
        <v>1.31741726363543E-05</v>
      </c>
    </row>
    <row r="1801" spans="1:4">
      <c r="A1801" s="5">
        <v>46297.17118055555</v>
      </c>
      <c r="B1801" s="4">
        <v>293.964</v>
      </c>
      <c r="C1801" s="4">
        <v>8.978999999999999</v>
      </c>
      <c r="D1801" s="4">
        <v>1.35157824843191E-05</v>
      </c>
    </row>
    <row r="1802" spans="1:4">
      <c r="A1802" s="5">
        <v>46297.17277777778</v>
      </c>
      <c r="B1802" s="4">
        <v>293.951</v>
      </c>
      <c r="C1802" s="4">
        <v>8.974</v>
      </c>
      <c r="D1802" s="4">
        <v>1.38660234370036E-05</v>
      </c>
    </row>
    <row r="1803" spans="1:4">
      <c r="A1803" s="5">
        <v>46297.17438657407</v>
      </c>
      <c r="B1803" s="4">
        <v>293.939</v>
      </c>
      <c r="C1803" s="4">
        <v>8.968</v>
      </c>
      <c r="D1803" s="4">
        <v>1.42248245538212E-05</v>
      </c>
    </row>
    <row r="1804" spans="1:4">
      <c r="A1804" s="5">
        <v>46297.1759837963</v>
      </c>
      <c r="B1804" s="4">
        <v>293.926</v>
      </c>
      <c r="C1804" s="4">
        <v>8.962</v>
      </c>
      <c r="D1804" s="4">
        <v>1.45926360346493E-05</v>
      </c>
    </row>
    <row r="1805" spans="1:4">
      <c r="A1805" s="5">
        <v>46297.17758101852</v>
      </c>
      <c r="B1805" s="4">
        <v>293.913</v>
      </c>
      <c r="C1805" s="4">
        <v>8.955</v>
      </c>
      <c r="D1805" s="4">
        <v>1.49694051287952E-05</v>
      </c>
    </row>
    <row r="1806" spans="1:4">
      <c r="A1806" s="5">
        <v>46297.17917824074</v>
      </c>
      <c r="B1806" s="4">
        <v>293.9</v>
      </c>
      <c r="C1806" s="4">
        <v>8.949</v>
      </c>
      <c r="D1806" s="4">
        <v>1.53555974975461E-05</v>
      </c>
    </row>
    <row r="1807" spans="1:4">
      <c r="A1807" s="5">
        <v>46297.18077546296</v>
      </c>
      <c r="B1807" s="4">
        <v>293.885</v>
      </c>
      <c r="C1807" s="4">
        <v>8.943</v>
      </c>
      <c r="D1807" s="4">
        <v>1.57511694851564E-05</v>
      </c>
    </row>
    <row r="1808" spans="1:4">
      <c r="A1808" s="5">
        <v>46297.18238425926</v>
      </c>
      <c r="B1808" s="4">
        <v>293.87</v>
      </c>
      <c r="C1808" s="4">
        <v>8.936</v>
      </c>
      <c r="D1808" s="4">
        <v>1.61565985763445E-05</v>
      </c>
    </row>
    <row r="1809" spans="1:4">
      <c r="A1809" s="5">
        <v>46297.18398148148</v>
      </c>
      <c r="B1809" s="4">
        <v>293.853</v>
      </c>
      <c r="C1809" s="4">
        <v>8.93</v>
      </c>
      <c r="D1809" s="4">
        <v>1.65718520293012E-05</v>
      </c>
    </row>
    <row r="1810" spans="1:4">
      <c r="A1810" s="5">
        <v>46297.18557870371</v>
      </c>
      <c r="B1810" s="4">
        <v>293.835</v>
      </c>
      <c r="C1810" s="4">
        <v>8.923</v>
      </c>
      <c r="D1810" s="4">
        <v>1.69974300661124E-05</v>
      </c>
    </row>
    <row r="1811" spans="1:4">
      <c r="A1811" s="5">
        <v>46297.18717592592</v>
      </c>
      <c r="B1811" s="4">
        <v>293.816</v>
      </c>
      <c r="C1811" s="4">
        <v>8.916</v>
      </c>
      <c r="D1811" s="4">
        <v>1.74333199538523E-05</v>
      </c>
    </row>
    <row r="1812" spans="1:4">
      <c r="A1812" s="5">
        <v>46297.18878472222</v>
      </c>
      <c r="B1812" s="4">
        <v>293.794</v>
      </c>
      <c r="C1812" s="4">
        <v>8.91</v>
      </c>
      <c r="D1812" s="4">
        <v>1.78800692083314E-05</v>
      </c>
    </row>
    <row r="1813" spans="1:4">
      <c r="A1813" s="5">
        <v>46297.19038194444</v>
      </c>
      <c r="B1813" s="4">
        <v>293.771</v>
      </c>
      <c r="C1813" s="4">
        <v>8.903</v>
      </c>
      <c r="D1813" s="4">
        <v>1.83376832865179E-05</v>
      </c>
    </row>
    <row r="1814" spans="1:4">
      <c r="A1814" s="5">
        <v>46297.19197916667</v>
      </c>
      <c r="B1814" s="4">
        <v>293.747</v>
      </c>
      <c r="C1814" s="4">
        <v>8.896000000000001</v>
      </c>
      <c r="D1814" s="4">
        <v>1.88067679118831E-05</v>
      </c>
    </row>
    <row r="1815" spans="1:4">
      <c r="A1815" s="5">
        <v>46297.19357638889</v>
      </c>
      <c r="B1815" s="4">
        <v>293.722</v>
      </c>
      <c r="C1815" s="4">
        <v>8.888999999999999</v>
      </c>
      <c r="D1815" s="4">
        <v>1.92873358173529E-05</v>
      </c>
    </row>
    <row r="1816" spans="1:4">
      <c r="A1816" s="5">
        <v>46297.19517361111</v>
      </c>
      <c r="B1816" s="4">
        <v>293.697</v>
      </c>
      <c r="C1816" s="4">
        <v>8.882</v>
      </c>
      <c r="D1816" s="4">
        <v>1.97800636669854E-05</v>
      </c>
    </row>
    <row r="1817" spans="1:4">
      <c r="A1817" s="5">
        <v>46297.19678240741</v>
      </c>
      <c r="B1817" s="4">
        <v>293.671</v>
      </c>
      <c r="C1817" s="4">
        <v>8.875999999999999</v>
      </c>
      <c r="D1817" s="4">
        <v>2.0284962374717E-05</v>
      </c>
    </row>
    <row r="1818" spans="1:4">
      <c r="A1818" s="5">
        <v>46297.19837962963</v>
      </c>
      <c r="B1818" s="4">
        <v>293.645</v>
      </c>
      <c r="C1818" s="4">
        <v>8.869</v>
      </c>
      <c r="D1818" s="4">
        <v>2.08027868211502E-05</v>
      </c>
    </row>
    <row r="1819" spans="1:4">
      <c r="A1819" s="5">
        <v>46297.19997685185</v>
      </c>
      <c r="B1819" s="4">
        <v>293.62</v>
      </c>
      <c r="C1819" s="4">
        <v>8.862</v>
      </c>
      <c r="D1819" s="4">
        <v>2.13335424632533E-05</v>
      </c>
    </row>
    <row r="1820" spans="1:4">
      <c r="A1820" s="5">
        <v>46297.20157407408</v>
      </c>
      <c r="B1820" s="4">
        <v>293.594</v>
      </c>
      <c r="C1820" s="4">
        <v>8.855</v>
      </c>
      <c r="D1820" s="4">
        <v>2.18780751310987E-05</v>
      </c>
    </row>
    <row r="1821" spans="1:4">
      <c r="A1821" s="5">
        <v>46297.20318287037</v>
      </c>
      <c r="B1821" s="4">
        <v>293.57</v>
      </c>
      <c r="C1821" s="4">
        <v>8.848000000000001</v>
      </c>
      <c r="D1821" s="4">
        <v>2.24363720917609E-05</v>
      </c>
    </row>
    <row r="1822" spans="1:4">
      <c r="A1822" s="5">
        <v>46297.20478009259</v>
      </c>
      <c r="B1822" s="4">
        <v>293.546</v>
      </c>
      <c r="C1822" s="4">
        <v>8.842000000000001</v>
      </c>
      <c r="D1822" s="4">
        <v>2.30093646678142E-05</v>
      </c>
    </row>
    <row r="1823" spans="1:4">
      <c r="A1823" s="5">
        <v>46297.20637731482</v>
      </c>
      <c r="B1823" s="4">
        <v>293.523</v>
      </c>
      <c r="C1823" s="4">
        <v>8.835000000000001</v>
      </c>
      <c r="D1823" s="4">
        <v>2.35970092035132E-05</v>
      </c>
    </row>
    <row r="1824" spans="1:4">
      <c r="A1824" s="5">
        <v>46297.20797453704</v>
      </c>
      <c r="B1824" s="4">
        <v>293.501</v>
      </c>
      <c r="C1824" s="4">
        <v>8.827999999999999</v>
      </c>
      <c r="D1824" s="4">
        <v>2.42003188759554E-05</v>
      </c>
    </row>
    <row r="1825" spans="1:4">
      <c r="A1825" s="5">
        <v>46297.20957175926</v>
      </c>
      <c r="B1825" s="4">
        <v>293.48</v>
      </c>
      <c r="C1825" s="4">
        <v>8.821999999999999</v>
      </c>
      <c r="D1825" s="4">
        <v>2.48192118306179E-05</v>
      </c>
    </row>
    <row r="1826" spans="1:4">
      <c r="A1826" s="5">
        <v>46297.21118055555</v>
      </c>
      <c r="B1826" s="4">
        <v>293.459</v>
      </c>
      <c r="C1826" s="4">
        <v>8.815</v>
      </c>
      <c r="D1826" s="4">
        <v>2.54547885560896E-05</v>
      </c>
    </row>
    <row r="1827" spans="1:4">
      <c r="A1827" s="5">
        <v>46297.21277777778</v>
      </c>
      <c r="B1827" s="4">
        <v>293.439</v>
      </c>
      <c r="C1827" s="4">
        <v>8.808</v>
      </c>
      <c r="D1827" s="4">
        <v>2.61069417319959E-05</v>
      </c>
    </row>
    <row r="1828" spans="1:4">
      <c r="A1828" s="5">
        <v>46297.214375</v>
      </c>
      <c r="B1828" s="4">
        <v>293.42</v>
      </c>
      <c r="C1828" s="4">
        <v>8.802</v>
      </c>
      <c r="D1828" s="4">
        <v>2.67768682533642E-05</v>
      </c>
    </row>
    <row r="1829" spans="1:4">
      <c r="A1829" s="5">
        <v>46297.21597222222</v>
      </c>
      <c r="B1829" s="4">
        <v>293.401</v>
      </c>
      <c r="C1829" s="4">
        <v>8.795</v>
      </c>
      <c r="D1829" s="4">
        <v>2.74644407909364E-05</v>
      </c>
    </row>
    <row r="1830" spans="1:4">
      <c r="A1830" s="5">
        <v>46297.21758101852</v>
      </c>
      <c r="B1830" s="4">
        <v>293.383</v>
      </c>
      <c r="C1830" s="4">
        <v>8.789</v>
      </c>
      <c r="D1830" s="4">
        <v>2.81709417322418E-05</v>
      </c>
    </row>
    <row r="1831" spans="1:4">
      <c r="A1831" s="5">
        <v>46297.21917824074</v>
      </c>
      <c r="B1831" s="4">
        <v>293.365</v>
      </c>
      <c r="C1831" s="4">
        <v>8.782</v>
      </c>
      <c r="D1831" s="4">
        <v>2.8896211006213E-05</v>
      </c>
    </row>
    <row r="1832" spans="1:4">
      <c r="A1832" s="5">
        <v>46297.22077546296</v>
      </c>
      <c r="B1832" s="4">
        <v>293.347</v>
      </c>
      <c r="C1832" s="4">
        <v>8.776</v>
      </c>
      <c r="D1832" s="4">
        <v>2.96416237688391E-05</v>
      </c>
    </row>
    <row r="1833" spans="1:4">
      <c r="A1833" s="5">
        <v>46297.22237268519</v>
      </c>
      <c r="B1833" s="4">
        <v>293.329</v>
      </c>
      <c r="C1833" s="4">
        <v>8.77</v>
      </c>
      <c r="D1833" s="4">
        <v>3.04069781122962E-05</v>
      </c>
    </row>
    <row r="1834" spans="1:4">
      <c r="A1834" s="5">
        <v>46297.22396990741</v>
      </c>
      <c r="B1834" s="4">
        <v>293.311</v>
      </c>
      <c r="C1834" s="4">
        <v>8.763</v>
      </c>
      <c r="D1834" s="4">
        <v>3.11937401420437E-05</v>
      </c>
    </row>
    <row r="1835" spans="1:4">
      <c r="A1835" s="5">
        <v>46297.22557870371</v>
      </c>
      <c r="B1835" s="4">
        <v>293.293</v>
      </c>
      <c r="C1835" s="4">
        <v>8.757</v>
      </c>
      <c r="D1835" s="4">
        <v>3.20016770274378E-05</v>
      </c>
    </row>
    <row r="1836" spans="1:4">
      <c r="A1836" s="5">
        <v>46297.22717592592</v>
      </c>
      <c r="B1836" s="4">
        <v>293.276</v>
      </c>
      <c r="C1836" s="4">
        <v>8.750999999999999</v>
      </c>
      <c r="D1836" s="4">
        <v>3.28323512803763E-05</v>
      </c>
    </row>
    <row r="1837" spans="1:4">
      <c r="A1837" s="5">
        <v>46297.22877314815</v>
      </c>
      <c r="B1837" s="4">
        <v>293.259</v>
      </c>
      <c r="C1837" s="4">
        <v>8.744999999999999</v>
      </c>
      <c r="D1837" s="4">
        <v>3.36854791385122E-05</v>
      </c>
    </row>
    <row r="1838" spans="1:4">
      <c r="A1838" s="5">
        <v>46297.23037037037</v>
      </c>
      <c r="B1838" s="4">
        <v>293.242</v>
      </c>
      <c r="C1838" s="4">
        <v>8.738</v>
      </c>
      <c r="D1838" s="4">
        <v>3.45627449860331E-05</v>
      </c>
    </row>
    <row r="1839" spans="1:4">
      <c r="A1839" s="5">
        <v>46297.23197916667</v>
      </c>
      <c r="B1839" s="4">
        <v>293.226</v>
      </c>
      <c r="C1839" s="4">
        <v>8.731999999999999</v>
      </c>
      <c r="D1839" s="4">
        <v>3.54638177668676E-05</v>
      </c>
    </row>
    <row r="1840" spans="1:4">
      <c r="A1840" s="5">
        <v>46297.23357638889</v>
      </c>
      <c r="B1840" s="4">
        <v>293.21</v>
      </c>
      <c r="C1840" s="4">
        <v>8.726000000000001</v>
      </c>
      <c r="D1840" s="4">
        <v>3.63904982805252E-05</v>
      </c>
    </row>
    <row r="1841" spans="1:4">
      <c r="A1841" s="5">
        <v>46297.23517361111</v>
      </c>
      <c r="B1841" s="4">
        <v>293.194</v>
      </c>
      <c r="C1841" s="4">
        <v>8.720000000000001</v>
      </c>
      <c r="D1841" s="4">
        <v>3.73424154531676E-05</v>
      </c>
    </row>
    <row r="1842" spans="1:4">
      <c r="A1842" s="5">
        <v>46297.23677083333</v>
      </c>
      <c r="B1842" s="4">
        <v>293.179</v>
      </c>
      <c r="C1842" s="4">
        <v>8.714</v>
      </c>
      <c r="D1842" s="4">
        <v>3.83214937755838E-05</v>
      </c>
    </row>
    <row r="1843" spans="1:4">
      <c r="A1843" s="5">
        <v>46297.23836805556</v>
      </c>
      <c r="B1843" s="4">
        <v>293.164</v>
      </c>
      <c r="C1843" s="4">
        <v>8.708</v>
      </c>
      <c r="D1843" s="4">
        <v>3.93273112422321E-05</v>
      </c>
    </row>
    <row r="1844" spans="1:4">
      <c r="A1844" s="5">
        <v>46297.23997685185</v>
      </c>
      <c r="B1844" s="4">
        <v>293.15</v>
      </c>
      <c r="C1844" s="4">
        <v>8.702</v>
      </c>
      <c r="D1844" s="4">
        <v>4.03619305870961E-05</v>
      </c>
    </row>
    <row r="1845" spans="1:4">
      <c r="A1845" s="5">
        <v>46297.24157407408</v>
      </c>
      <c r="B1845" s="4">
        <v>293.137</v>
      </c>
      <c r="C1845" s="4">
        <v>8.696</v>
      </c>
      <c r="D1845" s="4">
        <v>4.14248715969734E-05</v>
      </c>
    </row>
    <row r="1846" spans="1:4">
      <c r="A1846" s="5">
        <v>46297.24317129629</v>
      </c>
      <c r="B1846" s="4">
        <v>293.124</v>
      </c>
      <c r="C1846" s="4">
        <v>8.691000000000001</v>
      </c>
      <c r="D1846" s="4">
        <v>4.25183607148938E-05</v>
      </c>
    </row>
    <row r="1847" spans="1:4">
      <c r="A1847" s="5">
        <v>46297.24476851852</v>
      </c>
      <c r="B1847" s="4">
        <v>293.112</v>
      </c>
      <c r="C1847" s="4">
        <v>8.685</v>
      </c>
      <c r="D1847" s="4">
        <v>4.36418740719091E-05</v>
      </c>
    </row>
    <row r="1848" spans="1:4">
      <c r="A1848" s="5">
        <v>46297.24637731481</v>
      </c>
      <c r="B1848" s="4">
        <v>293.101</v>
      </c>
      <c r="C1848" s="4">
        <v>8.679</v>
      </c>
      <c r="D1848" s="4">
        <v>4.47978018200956E-05</v>
      </c>
    </row>
    <row r="1849" spans="1:4">
      <c r="A1849" s="5">
        <v>46297.24797453704</v>
      </c>
      <c r="B1849" s="4">
        <v>293.091</v>
      </c>
      <c r="C1849" s="4">
        <v>8.673</v>
      </c>
      <c r="D1849" s="4">
        <v>4.59855873486958E-05</v>
      </c>
    </row>
    <row r="1850" spans="1:4">
      <c r="A1850" s="5">
        <v>46297.24957175926</v>
      </c>
      <c r="B1850" s="4">
        <v>293.081</v>
      </c>
      <c r="C1850" s="4">
        <v>8.667</v>
      </c>
      <c r="D1850" s="4">
        <v>4.72077663289383E-05</v>
      </c>
    </row>
    <row r="1851" spans="1:4">
      <c r="A1851" s="5">
        <v>46297.25116898148</v>
      </c>
      <c r="B1851" s="4">
        <v>293.071</v>
      </c>
      <c r="C1851" s="4">
        <v>8.662000000000001</v>
      </c>
      <c r="D1851" s="4">
        <v>4.84636657347437E-05</v>
      </c>
    </row>
    <row r="1852" spans="1:4">
      <c r="A1852" s="5">
        <v>46297.2527662037</v>
      </c>
      <c r="B1852" s="4">
        <v>293.063</v>
      </c>
      <c r="C1852" s="4">
        <v>8.656000000000001</v>
      </c>
      <c r="D1852" s="4">
        <v>4.97561049996875E-05</v>
      </c>
    </row>
    <row r="1853" spans="1:4">
      <c r="A1853" s="5">
        <v>46297.254375</v>
      </c>
      <c r="B1853" s="4">
        <v>293.055</v>
      </c>
      <c r="C1853" s="4">
        <v>8.65</v>
      </c>
      <c r="D1853" s="4">
        <v>5.10844729433302E-05</v>
      </c>
    </row>
    <row r="1854" spans="1:4">
      <c r="A1854" s="5">
        <v>46297.25597222222</v>
      </c>
      <c r="B1854" s="4">
        <v>293.047</v>
      </c>
      <c r="C1854" s="4">
        <v>8.644</v>
      </c>
      <c r="D1854" s="4">
        <v>5.2451781812124E-05</v>
      </c>
    </row>
    <row r="1855" spans="1:4">
      <c r="A1855" s="5">
        <v>46297.25756944445</v>
      </c>
      <c r="B1855" s="4">
        <v>293.04</v>
      </c>
      <c r="C1855" s="4">
        <v>8.638999999999999</v>
      </c>
      <c r="D1855" s="4">
        <v>5.38573185622226E-05</v>
      </c>
    </row>
    <row r="1856" spans="1:4">
      <c r="A1856" s="5">
        <v>46297.25916666666</v>
      </c>
      <c r="B1856" s="4">
        <v>293.033</v>
      </c>
      <c r="C1856" s="4">
        <v>8.632999999999999</v>
      </c>
      <c r="D1856" s="4">
        <v>5.53043464606162E-05</v>
      </c>
    </row>
    <row r="1857" spans="1:4">
      <c r="A1857" s="5">
        <v>46297.26077546296</v>
      </c>
      <c r="B1857" s="4">
        <v>293.026</v>
      </c>
      <c r="C1857" s="4">
        <v>8.628</v>
      </c>
      <c r="D1857" s="4">
        <v>5.67920978937764E-05</v>
      </c>
    </row>
    <row r="1858" spans="1:4">
      <c r="A1858" s="5">
        <v>46297.26237268518</v>
      </c>
      <c r="B1858" s="4">
        <v>293.02</v>
      </c>
      <c r="C1858" s="4">
        <v>8.622</v>
      </c>
      <c r="D1858" s="4">
        <v>5.83240871492308E-05</v>
      </c>
    </row>
    <row r="1859" spans="1:4">
      <c r="A1859" s="5">
        <v>46297.26396990741</v>
      </c>
      <c r="B1859" s="4">
        <v>293.013</v>
      </c>
      <c r="C1859" s="4">
        <v>8.616</v>
      </c>
      <c r="D1859" s="4">
        <v>5.98995247855783E-05</v>
      </c>
    </row>
    <row r="1860" spans="1:4">
      <c r="A1860" s="5">
        <v>46297.26556712963</v>
      </c>
      <c r="B1860" s="4">
        <v>293.007</v>
      </c>
      <c r="C1860" s="4">
        <v>8.611000000000001</v>
      </c>
      <c r="D1860" s="4">
        <v>6.152223068056629E-05</v>
      </c>
    </row>
    <row r="1861" spans="1:4">
      <c r="A1861" s="5">
        <v>46297.26716435186</v>
      </c>
      <c r="B1861" s="4">
        <v>293.001</v>
      </c>
      <c r="C1861" s="4">
        <v>8.606</v>
      </c>
      <c r="D1861" s="4">
        <v>6.31913499091752E-05</v>
      </c>
    </row>
    <row r="1862" spans="1:4">
      <c r="A1862" s="5">
        <v>46297.26877314815</v>
      </c>
      <c r="B1862" s="4">
        <v>292.994</v>
      </c>
      <c r="C1862" s="4">
        <v>8.6</v>
      </c>
      <c r="D1862" s="4">
        <v>6.49110588710755E-05</v>
      </c>
    </row>
    <row r="1863" spans="1:4">
      <c r="A1863" s="5">
        <v>46297.27037037037</v>
      </c>
      <c r="B1863" s="4">
        <v>292.988</v>
      </c>
      <c r="C1863" s="4">
        <v>8.595000000000001</v>
      </c>
      <c r="D1863" s="4">
        <v>6.668044079560791E-05</v>
      </c>
    </row>
    <row r="1864" spans="1:4">
      <c r="A1864" s="5">
        <v>46297.27196759259</v>
      </c>
      <c r="B1864" s="4">
        <v>292.982</v>
      </c>
      <c r="C1864" s="4">
        <v>8.59</v>
      </c>
      <c r="D1864" s="4">
        <v>6.85040504322387E-05</v>
      </c>
    </row>
    <row r="1865" spans="1:4">
      <c r="A1865" s="5">
        <v>46297.27356481482</v>
      </c>
      <c r="B1865" s="4">
        <v>292.975</v>
      </c>
      <c r="C1865" s="4">
        <v>8.585000000000001</v>
      </c>
      <c r="D1865" s="4">
        <v>7.0380927354563E-05</v>
      </c>
    </row>
    <row r="1866" spans="1:4">
      <c r="A1866" s="5">
        <v>46297.27516203704</v>
      </c>
      <c r="B1866" s="4">
        <v>292.968</v>
      </c>
      <c r="C1866" s="4">
        <v>8.579000000000001</v>
      </c>
      <c r="D1866" s="4">
        <v>7.231606286950409E-05</v>
      </c>
    </row>
    <row r="1867" spans="1:4">
      <c r="A1867" s="5">
        <v>46297.27677083333</v>
      </c>
      <c r="B1867" s="4">
        <v>292.96</v>
      </c>
      <c r="C1867" s="4">
        <v>8.574999999999999</v>
      </c>
      <c r="D1867" s="4">
        <v>7.43084237910807E-05</v>
      </c>
    </row>
    <row r="1868" spans="1:4">
      <c r="A1868" s="5">
        <v>46297.27836805556</v>
      </c>
      <c r="B1868" s="4">
        <v>292.952</v>
      </c>
      <c r="C1868" s="4">
        <v>8.57</v>
      </c>
      <c r="D1868" s="4">
        <v>7.636348163941881E-05</v>
      </c>
    </row>
    <row r="1869" spans="1:4">
      <c r="A1869" s="5">
        <v>46297.27996527778</v>
      </c>
      <c r="B1869" s="4">
        <v>292.944</v>
      </c>
      <c r="C1869" s="4">
        <v>8.565</v>
      </c>
      <c r="D1869" s="4">
        <v>7.84801231930032E-05</v>
      </c>
    </row>
    <row r="1870" spans="1:4">
      <c r="A1870" s="5">
        <v>46297.2815625</v>
      </c>
      <c r="B1870" s="4">
        <v>292.935</v>
      </c>
      <c r="C1870" s="4">
        <v>8.561</v>
      </c>
      <c r="D1870" s="4">
        <v>8.06643656687811E-05</v>
      </c>
    </row>
    <row r="1871" spans="1:4">
      <c r="A1871" s="5">
        <v>46297.28317129629</v>
      </c>
      <c r="B1871" s="4">
        <v>292.926</v>
      </c>
      <c r="C1871" s="4">
        <v>8.557</v>
      </c>
      <c r="D1871" s="4">
        <v>8.29150521894917E-05</v>
      </c>
    </row>
    <row r="1872" spans="1:4">
      <c r="A1872" s="5">
        <v>46297.28476851852</v>
      </c>
      <c r="B1872" s="4">
        <v>292.917</v>
      </c>
      <c r="C1872" s="4">
        <v>8.553000000000001</v>
      </c>
      <c r="D1872" s="4">
        <v>8.52387674967758E-05</v>
      </c>
    </row>
    <row r="1873" spans="1:4">
      <c r="A1873" s="5">
        <v>46297.28636574074</v>
      </c>
      <c r="B1873" s="4">
        <v>292.908</v>
      </c>
      <c r="C1873" s="4">
        <v>8.548999999999999</v>
      </c>
      <c r="D1873" s="4">
        <v>8.76342819537967E-05</v>
      </c>
    </row>
    <row r="1874" spans="1:4">
      <c r="A1874" s="5">
        <v>46297.28796296296</v>
      </c>
      <c r="B1874" s="4">
        <v>292.9</v>
      </c>
      <c r="C1874" s="4">
        <v>8.545</v>
      </c>
      <c r="D1874" s="4">
        <v>9.01087842066772E-05</v>
      </c>
    </row>
    <row r="1875" spans="1:4">
      <c r="A1875" s="5">
        <v>46297.28956018519</v>
      </c>
      <c r="B1875" s="4">
        <v>292.891</v>
      </c>
      <c r="C1875" s="4">
        <v>8.542</v>
      </c>
      <c r="D1875" s="4">
        <v>9.26608627196401E-05</v>
      </c>
    </row>
    <row r="1876" spans="1:4">
      <c r="A1876" s="5">
        <v>46297.29116898148</v>
      </c>
      <c r="B1876" s="4">
        <v>292.883</v>
      </c>
      <c r="C1876" s="4">
        <v>8.539</v>
      </c>
      <c r="D1876" s="4">
        <v>9.52984482864849E-05</v>
      </c>
    </row>
    <row r="1877" spans="1:4">
      <c r="A1877" s="5">
        <v>46297.2927662037</v>
      </c>
      <c r="B1877" s="4">
        <v>292.876</v>
      </c>
      <c r="C1877" s="4">
        <v>8.536</v>
      </c>
      <c r="D1877" s="4">
        <v>9.80469339992851E-05</v>
      </c>
    </row>
    <row r="1878" spans="1:4">
      <c r="A1878" s="5">
        <v>46297.29436342593</v>
      </c>
      <c r="B1878" s="4">
        <v>292.87</v>
      </c>
      <c r="C1878" s="4">
        <v>8.534000000000001</v>
      </c>
      <c r="D1878" s="4">
        <v>0.00010090214345837</v>
      </c>
    </row>
    <row r="1879" spans="1:4">
      <c r="A1879" s="5">
        <v>46297.29596064815</v>
      </c>
      <c r="B1879" s="4">
        <v>292.865</v>
      </c>
      <c r="C1879" s="4">
        <v>8.531000000000001</v>
      </c>
      <c r="D1879" s="4">
        <v>0.000103850441519171</v>
      </c>
    </row>
    <row r="1880" spans="1:4">
      <c r="A1880" s="5">
        <v>46297.29755787037</v>
      </c>
      <c r="B1880" s="4">
        <v>292.86</v>
      </c>
      <c r="C1880" s="4">
        <v>8.529</v>
      </c>
      <c r="D1880" s="4">
        <v>0.000106901614344679</v>
      </c>
    </row>
    <row r="1881" spans="1:4">
      <c r="A1881" s="5">
        <v>46297.29916666666</v>
      </c>
      <c r="B1881" s="4">
        <v>292.856</v>
      </c>
      <c r="C1881" s="4">
        <v>8.526999999999999</v>
      </c>
      <c r="D1881" s="4">
        <v>0.000110053435491864</v>
      </c>
    </row>
    <row r="1882" spans="1:4">
      <c r="A1882" s="5">
        <v>46297.30076388889</v>
      </c>
      <c r="B1882" s="4">
        <v>292.853</v>
      </c>
      <c r="C1882" s="4">
        <v>8.525</v>
      </c>
      <c r="D1882" s="4">
        <v>0.000113316753413528</v>
      </c>
    </row>
    <row r="1883" spans="1:4">
      <c r="A1883" s="5">
        <v>46297.30236111111</v>
      </c>
      <c r="B1883" s="4">
        <v>292.85</v>
      </c>
      <c r="C1883" s="4">
        <v>8.523999999999999</v>
      </c>
      <c r="D1883" s="4">
        <v>0.000116688876005355</v>
      </c>
    </row>
    <row r="1884" spans="1:4">
      <c r="A1884" s="5">
        <v>46297.30395833333</v>
      </c>
      <c r="B1884" s="4">
        <v>292.848</v>
      </c>
      <c r="C1884" s="4">
        <v>8.522</v>
      </c>
      <c r="D1884" s="4">
        <v>0.000120181648526341</v>
      </c>
    </row>
    <row r="1885" spans="1:4">
      <c r="A1885" s="5">
        <v>46297.30556712963</v>
      </c>
      <c r="B1885" s="4">
        <v>292.846</v>
      </c>
      <c r="C1885" s="4">
        <v>8.521000000000001</v>
      </c>
      <c r="D1885" s="4">
        <v>0.000123791847727261</v>
      </c>
    </row>
    <row r="1886" spans="1:4">
      <c r="A1886" s="5">
        <v>46297.30716435185</v>
      </c>
      <c r="B1886" s="4">
        <v>292.846</v>
      </c>
      <c r="C1886" s="4">
        <v>8.52</v>
      </c>
      <c r="D1886" s="4">
        <v>0.000127532286569476</v>
      </c>
    </row>
    <row r="1887" spans="1:4">
      <c r="A1887" s="5">
        <v>46297.30876157407</v>
      </c>
      <c r="B1887" s="4">
        <v>292.846</v>
      </c>
      <c r="C1887" s="4">
        <v>8.519</v>
      </c>
      <c r="D1887" s="4">
        <v>0.00013139916700311</v>
      </c>
    </row>
    <row r="1888" spans="1:4">
      <c r="A1888" s="5">
        <v>46297.3103587963</v>
      </c>
      <c r="B1888" s="4">
        <v>292.846</v>
      </c>
      <c r="C1888" s="4">
        <v>8.518000000000001</v>
      </c>
      <c r="D1888" s="4">
        <v>0.000135406400659122</v>
      </c>
    </row>
    <row r="1889" spans="1:4">
      <c r="A1889" s="5">
        <v>46297.31195601852</v>
      </c>
      <c r="B1889" s="4">
        <v>292.847</v>
      </c>
      <c r="C1889" s="4">
        <v>8.518000000000001</v>
      </c>
      <c r="D1889" s="4">
        <v>0.000139549549203366</v>
      </c>
    </row>
    <row r="1890" spans="1:4">
      <c r="A1890" s="5">
        <v>46297.31356481482</v>
      </c>
      <c r="B1890" s="4">
        <v>292.849</v>
      </c>
      <c r="C1890" s="4">
        <v>8.516999999999999</v>
      </c>
      <c r="D1890" s="4">
        <v>0.000143843819387257</v>
      </c>
    </row>
    <row r="1891" spans="1:4">
      <c r="A1891" s="5">
        <v>46297.31516203703</v>
      </c>
      <c r="B1891" s="4">
        <v>292.852</v>
      </c>
      <c r="C1891" s="4">
        <v>8.516999999999999</v>
      </c>
      <c r="D1891" s="4">
        <v>0.000148283841554075</v>
      </c>
    </row>
    <row r="1892" spans="1:4">
      <c r="A1892" s="5">
        <v>46297.31675925926</v>
      </c>
      <c r="B1892" s="4">
        <v>292.855</v>
      </c>
      <c r="C1892" s="4">
        <v>8.516</v>
      </c>
      <c r="D1892" s="4">
        <v>0.000152885724673979</v>
      </c>
    </row>
    <row r="1893" spans="1:4">
      <c r="A1893" s="5">
        <v>46297.31835648148</v>
      </c>
      <c r="B1893" s="4">
        <v>292.86</v>
      </c>
      <c r="C1893" s="4">
        <v>8.516</v>
      </c>
      <c r="D1893" s="4">
        <v>0.0001576435752213</v>
      </c>
    </row>
    <row r="1894" spans="1:4">
      <c r="A1894" s="5">
        <v>46297.31996527778</v>
      </c>
      <c r="B1894" s="4">
        <v>292.864</v>
      </c>
      <c r="C1894" s="4">
        <v>8.516</v>
      </c>
      <c r="D1894" s="4">
        <v>0.000162574244313873</v>
      </c>
    </row>
    <row r="1895" spans="1:4">
      <c r="A1895" s="5">
        <v>46297.3215625</v>
      </c>
      <c r="B1895" s="4">
        <v>292.87</v>
      </c>
      <c r="C1895" s="4">
        <v>8.516</v>
      </c>
      <c r="D1895" s="4">
        <v>0.000167671503731981</v>
      </c>
    </row>
    <row r="1896" spans="1:4">
      <c r="A1896" s="5">
        <v>46297.32315972223</v>
      </c>
      <c r="B1896" s="4">
        <v>292.876</v>
      </c>
      <c r="C1896" s="4">
        <v>8.516</v>
      </c>
      <c r="D1896" s="4">
        <v>0.000172952844877727</v>
      </c>
    </row>
    <row r="1897" spans="1:4">
      <c r="A1897" s="5">
        <v>46297.32475694444</v>
      </c>
      <c r="B1897" s="4">
        <v>292.883</v>
      </c>
      <c r="C1897" s="4">
        <v>8.516</v>
      </c>
      <c r="D1897" s="4">
        <v>0.000178411777596921</v>
      </c>
    </row>
    <row r="1898" spans="1:4">
      <c r="A1898" s="5">
        <v>46297.32635416667</v>
      </c>
      <c r="B1898" s="4">
        <v>292.89</v>
      </c>
      <c r="C1898" s="4">
        <v>8.516</v>
      </c>
      <c r="D1898" s="4">
        <v>0.000184066491783597</v>
      </c>
    </row>
    <row r="1899" spans="1:4">
      <c r="A1899" s="5">
        <v>46297.32796296296</v>
      </c>
      <c r="B1899" s="4">
        <v>292.898</v>
      </c>
      <c r="C1899" s="4">
        <v>8.516</v>
      </c>
      <c r="D1899" s="4">
        <v>0.000189910191693343</v>
      </c>
    </row>
    <row r="1900" spans="1:4">
      <c r="A1900" s="5">
        <v>46297.32956018519</v>
      </c>
      <c r="B1900" s="4">
        <v>292.907</v>
      </c>
      <c r="C1900" s="4">
        <v>8.516</v>
      </c>
      <c r="D1900" s="4">
        <v>0.00019596160564106</v>
      </c>
    </row>
    <row r="1901" spans="1:4">
      <c r="A1901" s="5">
        <v>46297.33115740741</v>
      </c>
      <c r="B1901" s="4">
        <v>292.916</v>
      </c>
      <c r="C1901" s="4">
        <v>8.516</v>
      </c>
      <c r="D1901" s="4">
        <v>0.000202213821467012</v>
      </c>
    </row>
    <row r="1902" spans="1:4">
      <c r="A1902" s="5">
        <v>46297.33275462963</v>
      </c>
      <c r="B1902" s="4">
        <v>292.926</v>
      </c>
      <c r="C1902" s="4">
        <v>8.516</v>
      </c>
      <c r="D1902" s="4">
        <v>0.000208686135010794</v>
      </c>
    </row>
    <row r="1903" spans="1:4">
      <c r="A1903" s="5">
        <v>46297.33436342593</v>
      </c>
      <c r="B1903" s="4">
        <v>292.936</v>
      </c>
      <c r="C1903" s="4">
        <v>8.516</v>
      </c>
      <c r="D1903" s="4">
        <v>0.000215371532249264</v>
      </c>
    </row>
    <row r="1904" spans="1:4">
      <c r="A1904" s="5">
        <v>46297.33596064815</v>
      </c>
      <c r="B1904" s="4">
        <v>292.947</v>
      </c>
      <c r="C1904" s="4">
        <v>8.516</v>
      </c>
      <c r="D1904" s="4">
        <v>0.000222289891098626</v>
      </c>
    </row>
    <row r="1905" spans="1:4">
      <c r="A1905" s="5">
        <v>46297.33755787037</v>
      </c>
      <c r="B1905" s="4">
        <v>292.958</v>
      </c>
      <c r="C1905" s="4">
        <v>8.516999999999999</v>
      </c>
      <c r="D1905" s="4">
        <v>0.000229434095672332</v>
      </c>
    </row>
    <row r="1906" spans="1:4">
      <c r="A1906" s="5">
        <v>46297.3391550926</v>
      </c>
      <c r="B1906" s="4">
        <v>292.97</v>
      </c>
      <c r="C1906" s="4">
        <v>8.516999999999999</v>
      </c>
      <c r="D1906" s="4">
        <v>0.000236824751482345</v>
      </c>
    </row>
    <row r="1907" spans="1:4">
      <c r="A1907" s="5">
        <v>46297.34075231481</v>
      </c>
      <c r="B1907" s="4">
        <v>292.983</v>
      </c>
      <c r="C1907" s="4">
        <v>8.516999999999999</v>
      </c>
      <c r="D1907" s="4">
        <v>0.000244454538915306</v>
      </c>
    </row>
    <row r="1908" spans="1:4">
      <c r="A1908" s="5">
        <v>46297.34236111111</v>
      </c>
      <c r="B1908" s="4">
        <v>292.996</v>
      </c>
      <c r="C1908" s="4">
        <v>8.518000000000001</v>
      </c>
      <c r="D1908" s="4">
        <v>0.000252345053013414</v>
      </c>
    </row>
    <row r="1909" spans="1:4">
      <c r="A1909" s="5">
        <v>46297.34395833333</v>
      </c>
      <c r="B1909" s="4">
        <v>293.009</v>
      </c>
      <c r="C1909" s="4">
        <v>8.518000000000001</v>
      </c>
      <c r="D1909" s="4">
        <v>0.000260488654021174</v>
      </c>
    </row>
    <row r="1910" spans="1:4">
      <c r="A1910" s="5">
        <v>46297.34555555556</v>
      </c>
      <c r="B1910" s="4">
        <v>293.023</v>
      </c>
      <c r="C1910" s="4">
        <v>8.518000000000001</v>
      </c>
      <c r="D1910" s="4">
        <v>0.000268908101134002</v>
      </c>
    </row>
    <row r="1911" spans="1:4">
      <c r="A1911" s="5">
        <v>46297.34715277778</v>
      </c>
      <c r="B1911" s="4">
        <v>293.038</v>
      </c>
      <c r="C1911" s="4">
        <v>8.519</v>
      </c>
      <c r="D1911" s="4">
        <v>0.000277595361694694</v>
      </c>
    </row>
    <row r="1912" spans="1:4">
      <c r="A1912" s="5">
        <v>46297.34876157407</v>
      </c>
      <c r="B1912" s="4">
        <v>293.053</v>
      </c>
      <c r="C1912" s="4">
        <v>8.519</v>
      </c>
      <c r="D1912" s="4">
        <v>0.000286574562778696</v>
      </c>
    </row>
    <row r="1913" spans="1:4">
      <c r="A1913" s="5">
        <v>46297.3503587963</v>
      </c>
      <c r="B1913" s="4">
        <v>293.068</v>
      </c>
      <c r="C1913" s="4">
        <v>8.52</v>
      </c>
      <c r="D1913" s="4">
        <v>0.000295837118756026</v>
      </c>
    </row>
    <row r="1914" spans="1:4">
      <c r="A1914" s="5">
        <v>46297.35195601852</v>
      </c>
      <c r="B1914" s="4">
        <v>293.084</v>
      </c>
      <c r="C1914" s="4">
        <v>8.521000000000001</v>
      </c>
      <c r="D1914" s="4">
        <v>0.000305408844724298</v>
      </c>
    </row>
    <row r="1915" spans="1:4">
      <c r="A1915" s="5">
        <v>46297.35355324074</v>
      </c>
      <c r="B1915" s="4">
        <v>293.101</v>
      </c>
      <c r="C1915" s="4">
        <v>8.521000000000001</v>
      </c>
      <c r="D1915" s="4">
        <v>0.000315280514769256</v>
      </c>
    </row>
    <row r="1916" spans="1:4">
      <c r="A1916" s="5">
        <v>46297.35515046296</v>
      </c>
      <c r="B1916" s="4">
        <v>293.118</v>
      </c>
      <c r="C1916" s="4">
        <v>8.522</v>
      </c>
      <c r="D1916" s="4">
        <v>0.000325479719322175</v>
      </c>
    </row>
    <row r="1917" spans="1:4">
      <c r="A1917" s="5">
        <v>46297.35675925926</v>
      </c>
      <c r="B1917" s="4">
        <v>293.136</v>
      </c>
      <c r="C1917" s="4">
        <v>8.523</v>
      </c>
      <c r="D1917" s="4">
        <v>0.000335996592184529</v>
      </c>
    </row>
    <row r="1918" spans="1:4">
      <c r="A1918" s="5">
        <v>46297.35835648148</v>
      </c>
      <c r="B1918" s="4">
        <v>293.154</v>
      </c>
      <c r="C1918" s="4">
        <v>8.523999999999999</v>
      </c>
      <c r="D1918" s="4">
        <v>0.000346860819263384</v>
      </c>
    </row>
    <row r="1919" spans="1:4">
      <c r="A1919" s="5">
        <v>46297.3599537037</v>
      </c>
      <c r="B1919" s="4">
        <v>293.173</v>
      </c>
      <c r="C1919" s="4">
        <v>8.525</v>
      </c>
      <c r="D1919" s="4">
        <v>0.000358061806764454</v>
      </c>
    </row>
    <row r="1920" spans="1:4">
      <c r="A1920" s="5">
        <v>46297.36155092593</v>
      </c>
      <c r="B1920" s="4">
        <v>293.192</v>
      </c>
      <c r="C1920" s="4">
        <v>8.526</v>
      </c>
      <c r="D1920" s="4">
        <v>0.000369631452485919</v>
      </c>
    </row>
    <row r="1921" spans="1:4">
      <c r="A1921" s="5">
        <v>46297.36315972222</v>
      </c>
      <c r="B1921" s="4">
        <v>293.213</v>
      </c>
      <c r="C1921" s="4">
        <v>8.526999999999999</v>
      </c>
      <c r="D1921" s="4">
        <v>0.000381558347726241</v>
      </c>
    </row>
    <row r="1922" spans="1:4">
      <c r="A1922" s="5">
        <v>46297.36475694444</v>
      </c>
      <c r="B1922" s="4">
        <v>293.234</v>
      </c>
      <c r="C1922" s="4">
        <v>8.528</v>
      </c>
      <c r="D1922" s="4">
        <v>0.00039387695142068</v>
      </c>
    </row>
    <row r="1923" spans="1:4">
      <c r="A1923" s="5">
        <v>46297.36635416667</v>
      </c>
      <c r="B1923" s="4">
        <v>293.255</v>
      </c>
      <c r="C1923" s="4">
        <v>8.529</v>
      </c>
      <c r="D1923" s="4">
        <v>0.000406574923545122</v>
      </c>
    </row>
    <row r="1924" spans="1:4">
      <c r="A1924" s="5">
        <v>46297.36795138889</v>
      </c>
      <c r="B1924" s="4">
        <v>293.278</v>
      </c>
      <c r="C1924" s="4">
        <v>8.531000000000001</v>
      </c>
      <c r="D1924" s="4">
        <v>0.000419689458794892</v>
      </c>
    </row>
    <row r="1925" spans="1:4">
      <c r="A1925" s="5">
        <v>46297.36954861111</v>
      </c>
      <c r="B1925" s="4">
        <v>293.301</v>
      </c>
      <c r="C1925" s="4">
        <v>8.532</v>
      </c>
      <c r="D1925" s="4">
        <v>0.000433207460446283</v>
      </c>
    </row>
    <row r="1926" spans="1:4">
      <c r="A1926" s="5">
        <v>46297.3711574074</v>
      </c>
      <c r="B1926" s="4">
        <v>293.326</v>
      </c>
      <c r="C1926" s="4">
        <v>8.534000000000001</v>
      </c>
      <c r="D1926" s="4">
        <v>0.000447168713435531</v>
      </c>
    </row>
    <row r="1927" spans="1:4">
      <c r="A1927" s="5">
        <v>46297.37275462963</v>
      </c>
      <c r="B1927" s="4">
        <v>293.352</v>
      </c>
      <c r="C1927" s="4">
        <v>8.535</v>
      </c>
      <c r="D1927" s="4">
        <v>0.000461559538962319</v>
      </c>
    </row>
    <row r="1928" spans="1:4">
      <c r="A1928" s="5">
        <v>46297.37435185185</v>
      </c>
      <c r="B1928" s="4">
        <v>293.378</v>
      </c>
      <c r="C1928" s="4">
        <v>8.537000000000001</v>
      </c>
      <c r="D1928" s="4">
        <v>0.000476422370411456</v>
      </c>
    </row>
    <row r="1929" spans="1:4">
      <c r="A1929" s="5">
        <v>46297.37594907408</v>
      </c>
      <c r="B1929" s="4">
        <v>293.406</v>
      </c>
      <c r="C1929" s="4">
        <v>8.539</v>
      </c>
      <c r="D1929" s="4">
        <v>0.000491743150632828</v>
      </c>
    </row>
    <row r="1930" spans="1:4">
      <c r="A1930" s="5">
        <v>46297.37755787037</v>
      </c>
      <c r="B1930" s="4">
        <v>293.435</v>
      </c>
      <c r="C1930" s="4">
        <v>8.541</v>
      </c>
      <c r="D1930" s="4">
        <v>0.000507567427121103</v>
      </c>
    </row>
    <row r="1931" spans="1:4">
      <c r="A1931" s="5">
        <v>46297.3791550926</v>
      </c>
      <c r="B1931" s="4">
        <v>293.465</v>
      </c>
      <c r="C1931" s="4">
        <v>8.544</v>
      </c>
      <c r="D1931" s="4">
        <v>0.0005238806479610499</v>
      </c>
    </row>
    <row r="1932" spans="1:4">
      <c r="A1932" s="5">
        <v>46297.38075231481</v>
      </c>
      <c r="B1932" s="4">
        <v>293.497</v>
      </c>
      <c r="C1932" s="4">
        <v>8.545999999999999</v>
      </c>
      <c r="D1932" s="4">
        <v>0.000540732755325735</v>
      </c>
    </row>
    <row r="1933" spans="1:4">
      <c r="A1933" s="5">
        <v>46297.38234953704</v>
      </c>
      <c r="B1933" s="4">
        <v>293.53</v>
      </c>
      <c r="C1933" s="4">
        <v>8.548</v>
      </c>
      <c r="D1933" s="4">
        <v>0.000558107567485422</v>
      </c>
    </row>
    <row r="1934" spans="1:4">
      <c r="A1934" s="5">
        <v>46297.38394675926</v>
      </c>
      <c r="B1934" s="4">
        <v>293.565</v>
      </c>
      <c r="C1934" s="4">
        <v>8.551</v>
      </c>
      <c r="D1934" s="4">
        <v>0.0005760583444498482</v>
      </c>
    </row>
    <row r="1935" spans="1:4">
      <c r="A1935" s="5">
        <v>46297.38555555556</v>
      </c>
      <c r="B1935" s="4">
        <v>293.601</v>
      </c>
      <c r="C1935" s="4">
        <v>8.554</v>
      </c>
      <c r="D1935" s="4">
        <v>0.000594568846281618</v>
      </c>
    </row>
    <row r="1936" spans="1:4">
      <c r="A1936" s="5">
        <v>46297.38715277778</v>
      </c>
      <c r="B1936" s="4">
        <v>293.638</v>
      </c>
      <c r="C1936" s="4">
        <v>8.557</v>
      </c>
      <c r="D1936" s="4">
        <v>0.0006136964075267309</v>
      </c>
    </row>
    <row r="1937" spans="1:4">
      <c r="A1937" s="5">
        <v>46297.38875</v>
      </c>
      <c r="B1937" s="4">
        <v>293.678</v>
      </c>
      <c r="C1937" s="4">
        <v>8.56</v>
      </c>
      <c r="D1937" s="4">
        <v>0.00063342455541715</v>
      </c>
    </row>
    <row r="1938" spans="1:4">
      <c r="A1938" s="5">
        <v>46297.39034722222</v>
      </c>
      <c r="B1938" s="4">
        <v>293.719</v>
      </c>
      <c r="C1938" s="4">
        <v>8.564</v>
      </c>
      <c r="D1938" s="4">
        <v>0.000653815048281103</v>
      </c>
    </row>
    <row r="1939" spans="1:4">
      <c r="A1939" s="5">
        <v>46297.39195601852</v>
      </c>
      <c r="B1939" s="4">
        <v>293.763</v>
      </c>
      <c r="C1939" s="4">
        <v>8.567</v>
      </c>
      <c r="D1939" s="4">
        <v>0.000674851937219501</v>
      </c>
    </row>
    <row r="1940" spans="1:4">
      <c r="A1940" s="5">
        <v>46297.39355324074</v>
      </c>
      <c r="B1940" s="4">
        <v>293.808</v>
      </c>
      <c r="C1940" s="4">
        <v>8.571</v>
      </c>
      <c r="D1940" s="4">
        <v>0.000696601578965783</v>
      </c>
    </row>
    <row r="1941" spans="1:4">
      <c r="A1941" s="5">
        <v>46297.39515046297</v>
      </c>
      <c r="B1941" s="4">
        <v>293.856</v>
      </c>
      <c r="C1941" s="4">
        <v>8.574999999999999</v>
      </c>
      <c r="D1941" s="4">
        <v>0.000719048432074487</v>
      </c>
    </row>
    <row r="1942" spans="1:4">
      <c r="A1942" s="5">
        <v>46297.39674768518</v>
      </c>
      <c r="B1942" s="4">
        <v>293.906</v>
      </c>
      <c r="C1942" s="4">
        <v>8.58</v>
      </c>
      <c r="D1942" s="4">
        <v>0.000742263742722571</v>
      </c>
    </row>
    <row r="1943" spans="1:4">
      <c r="A1943" s="5">
        <v>46297.39834490741</v>
      </c>
      <c r="B1943" s="4">
        <v>293.959</v>
      </c>
      <c r="C1943" s="4">
        <v>8.584</v>
      </c>
      <c r="D1943" s="4">
        <v>0.0007662332500331099</v>
      </c>
    </row>
    <row r="1944" spans="1:4">
      <c r="A1944" s="5">
        <v>46297.3999537037</v>
      </c>
      <c r="B1944" s="4">
        <v>294.014</v>
      </c>
      <c r="C1944" s="4">
        <v>8.589</v>
      </c>
      <c r="D1944" s="4">
        <v>0.000791033729910851</v>
      </c>
    </row>
    <row r="1945" spans="1:4">
      <c r="A1945" s="5">
        <v>46297.40155092593</v>
      </c>
      <c r="B1945" s="4">
        <v>294.072</v>
      </c>
      <c r="C1945" s="4">
        <v>8.595000000000001</v>
      </c>
      <c r="D1945" s="4">
        <v>0.000816652260255069</v>
      </c>
    </row>
    <row r="1946" spans="1:4">
      <c r="A1946" s="5">
        <v>46297.40314814815</v>
      </c>
      <c r="B1946" s="4">
        <v>294.133</v>
      </c>
      <c r="C1946" s="4">
        <v>8.6</v>
      </c>
      <c r="D1946" s="4">
        <v>0.000843169982545078</v>
      </c>
    </row>
    <row r="1947" spans="1:4">
      <c r="A1947" s="5">
        <v>46297.40474537037</v>
      </c>
      <c r="B1947" s="4">
        <v>294.198</v>
      </c>
      <c r="C1947" s="4">
        <v>8.606</v>
      </c>
      <c r="D1947" s="4">
        <v>0.000870579096954316</v>
      </c>
    </row>
    <row r="1948" spans="1:4">
      <c r="A1948" s="5">
        <v>46297.40635416667</v>
      </c>
      <c r="B1948" s="4">
        <v>294.266</v>
      </c>
      <c r="C1948" s="4">
        <v>8.612</v>
      </c>
      <c r="D1948" s="4">
        <v>0.000898965692613274</v>
      </c>
    </row>
    <row r="1949" spans="1:4">
      <c r="A1949" s="5">
        <v>46297.40795138889</v>
      </c>
      <c r="B1949" s="4">
        <v>294.337</v>
      </c>
      <c r="C1949" s="4">
        <v>8.619</v>
      </c>
      <c r="D1949" s="4">
        <v>0.000928324705455452</v>
      </c>
    </row>
    <row r="1950" spans="1:4">
      <c r="A1950" s="5">
        <v>46297.40954861111</v>
      </c>
      <c r="B1950" s="4">
        <v>294.413</v>
      </c>
      <c r="C1950" s="4">
        <v>8.625999999999999</v>
      </c>
      <c r="D1950" s="4">
        <v>0.000958747987169772</v>
      </c>
    </row>
    <row r="1951" spans="1:4">
      <c r="A1951" s="5">
        <v>46297.41114583334</v>
      </c>
      <c r="B1951" s="4">
        <v>294.492</v>
      </c>
      <c r="C1951" s="4">
        <v>8.634</v>
      </c>
      <c r="D1951" s="4">
        <v>0.000990233267657459</v>
      </c>
    </row>
    <row r="1952" spans="1:4">
      <c r="A1952" s="5">
        <v>46297.41274305555</v>
      </c>
      <c r="B1952" s="4">
        <v>294.575</v>
      </c>
      <c r="C1952" s="4">
        <v>8.641999999999999</v>
      </c>
      <c r="D1952" s="4">
        <v>0.00102288229390979</v>
      </c>
    </row>
    <row r="1953" spans="1:4">
      <c r="A1953" s="5">
        <v>46297.41435185185</v>
      </c>
      <c r="B1953" s="4">
        <v>294.663</v>
      </c>
      <c r="C1953" s="4">
        <v>8.65</v>
      </c>
      <c r="D1953" s="4">
        <v>0.00105669151525944</v>
      </c>
    </row>
    <row r="1954" spans="1:4">
      <c r="A1954" s="5">
        <v>46297.41594907407</v>
      </c>
      <c r="B1954" s="4">
        <v>294.756</v>
      </c>
      <c r="C1954" s="4">
        <v>8.659000000000001</v>
      </c>
      <c r="D1954" s="4">
        <v>0.00109177106060088</v>
      </c>
    </row>
    <row r="1955" spans="1:4">
      <c r="A1955" s="5">
        <v>46297.4175462963</v>
      </c>
      <c r="B1955" s="4">
        <v>294.853</v>
      </c>
      <c r="C1955" s="4">
        <v>8.669</v>
      </c>
      <c r="D1955" s="4">
        <v>0.00112811697181314</v>
      </c>
    </row>
    <row r="1956" spans="1:4">
      <c r="A1956" s="5">
        <v>46297.41914351852</v>
      </c>
      <c r="B1956" s="4">
        <v>294.956</v>
      </c>
      <c r="C1956" s="4">
        <v>8.679</v>
      </c>
      <c r="D1956" s="4">
        <v>0.00116584508214146</v>
      </c>
    </row>
    <row r="1957" spans="1:4">
      <c r="A1957" s="5">
        <v>46297.42074074074</v>
      </c>
      <c r="B1957" s="4">
        <v>295.063</v>
      </c>
      <c r="C1957" s="4">
        <v>8.689</v>
      </c>
      <c r="D1957" s="4">
        <v>0.00120495329611003</v>
      </c>
    </row>
    <row r="1958" spans="1:4">
      <c r="A1958" s="5">
        <v>46297.42234953704</v>
      </c>
      <c r="B1958" s="4">
        <v>295.177</v>
      </c>
      <c r="C1958" s="4">
        <v>8.699999999999999</v>
      </c>
      <c r="D1958" s="4">
        <v>0.00124556198716164</v>
      </c>
    </row>
    <row r="1959" spans="1:4">
      <c r="A1959" s="5">
        <v>46297.42394675926</v>
      </c>
      <c r="B1959" s="4">
        <v>295.296</v>
      </c>
      <c r="C1959" s="4">
        <v>8.712</v>
      </c>
      <c r="D1959" s="4">
        <v>0.00128766987472773</v>
      </c>
    </row>
    <row r="1960" spans="1:4">
      <c r="A1960" s="5">
        <v>46297.42554398148</v>
      </c>
      <c r="B1960" s="4">
        <v>295.42</v>
      </c>
      <c r="C1960" s="4">
        <v>8.725</v>
      </c>
      <c r="D1960" s="4">
        <v>0.0013314017560333</v>
      </c>
    </row>
    <row r="1961" spans="1:4">
      <c r="A1961" s="5">
        <v>46297.42714120371</v>
      </c>
      <c r="B1961" s="4">
        <v>295.551</v>
      </c>
      <c r="C1961" s="4">
        <v>8.738</v>
      </c>
      <c r="D1961" s="4">
        <v>0.00137675472069532</v>
      </c>
    </row>
    <row r="1962" spans="1:4">
      <c r="A1962" s="5">
        <v>46297.42875</v>
      </c>
      <c r="B1962" s="4">
        <v>295.688</v>
      </c>
      <c r="C1962" s="4">
        <v>8.752000000000001</v>
      </c>
      <c r="D1962" s="4">
        <v>0.00142385507933795</v>
      </c>
    </row>
    <row r="1963" spans="1:4">
      <c r="A1963" s="5">
        <v>46297.43034722222</v>
      </c>
      <c r="B1963" s="4">
        <v>295.831</v>
      </c>
      <c r="C1963" s="4">
        <v>8.766</v>
      </c>
      <c r="D1963" s="4">
        <v>0.00147269922308624</v>
      </c>
    </row>
    <row r="1964" spans="1:4">
      <c r="A1964" s="5">
        <v>46297.43194444444</v>
      </c>
      <c r="B1964" s="4">
        <v>295.98</v>
      </c>
      <c r="C1964" s="4">
        <v>8.781000000000001</v>
      </c>
      <c r="D1964" s="4">
        <v>0.00152340973727405</v>
      </c>
    </row>
    <row r="1965" spans="1:4">
      <c r="A1965" s="5">
        <v>46297.43354166667</v>
      </c>
      <c r="B1965" s="4">
        <v>296.136</v>
      </c>
      <c r="C1965" s="4">
        <v>8.797000000000001</v>
      </c>
      <c r="D1965" s="4">
        <v>0.00157598138321191</v>
      </c>
    </row>
    <row r="1966" spans="1:4">
      <c r="A1966" s="5">
        <v>46297.43513888889</v>
      </c>
      <c r="B1966" s="4">
        <v>296.298</v>
      </c>
      <c r="C1966" s="4">
        <v>8.814</v>
      </c>
      <c r="D1966" s="4">
        <v>0.00163053069263697</v>
      </c>
    </row>
    <row r="1967" spans="1:4">
      <c r="A1967" s="5">
        <v>46297.43674768518</v>
      </c>
      <c r="B1967" s="4">
        <v>296.466</v>
      </c>
      <c r="C1967" s="4">
        <v>8.832000000000001</v>
      </c>
      <c r="D1967" s="4">
        <v>0.00168704893440008</v>
      </c>
    </row>
    <row r="1968" spans="1:4">
      <c r="A1968" s="5">
        <v>46297.43834490741</v>
      </c>
      <c r="B1968" s="4">
        <v>296.64</v>
      </c>
      <c r="C1968" s="4">
        <v>8.85</v>
      </c>
      <c r="D1968" s="4">
        <v>0.00174564891494811</v>
      </c>
    </row>
    <row r="1969" spans="1:4">
      <c r="A1969" s="5">
        <v>46297.43994212963</v>
      </c>
      <c r="B1969" s="4">
        <v>296.819</v>
      </c>
      <c r="C1969" s="4">
        <v>8.868</v>
      </c>
      <c r="D1969" s="4">
        <v>0.00180631375405937</v>
      </c>
    </row>
    <row r="1970" spans="1:4">
      <c r="A1970" s="5">
        <v>46297.44153935185</v>
      </c>
      <c r="B1970" s="4">
        <v>297.004</v>
      </c>
      <c r="C1970" s="4">
        <v>8.888</v>
      </c>
      <c r="D1970" s="4">
        <v>0.00186916335951537</v>
      </c>
    </row>
    <row r="1971" spans="1:4">
      <c r="A1971" s="5">
        <v>46297.44313657407</v>
      </c>
      <c r="B1971" s="4">
        <v>297.194</v>
      </c>
      <c r="C1971" s="4">
        <v>8.907999999999999</v>
      </c>
      <c r="D1971" s="4">
        <v>0.0019341578008607</v>
      </c>
    </row>
    <row r="1972" spans="1:4">
      <c r="A1972" s="5">
        <v>46297.44474537037</v>
      </c>
      <c r="B1972" s="4">
        <v>297.389</v>
      </c>
      <c r="C1972" s="4">
        <v>8.929</v>
      </c>
      <c r="D1972" s="4">
        <v>0.00200141291134059</v>
      </c>
    </row>
    <row r="1973" spans="1:4">
      <c r="A1973" s="5">
        <v>46297.44634259259</v>
      </c>
      <c r="B1973" s="4">
        <v>297.588</v>
      </c>
      <c r="C1973" s="4">
        <v>8.949999999999999</v>
      </c>
      <c r="D1973" s="4">
        <v>0.00207087956368923</v>
      </c>
    </row>
    <row r="1974" spans="1:4">
      <c r="A1974" s="5">
        <v>46297.44793981482</v>
      </c>
      <c r="B1974" s="4">
        <v>297.791</v>
      </c>
      <c r="C1974" s="4">
        <v>8.972</v>
      </c>
      <c r="D1974" s="4">
        <v>0.00214266893453896</v>
      </c>
    </row>
    <row r="1975" spans="1:4">
      <c r="A1975" s="5">
        <v>46297.44953703704</v>
      </c>
      <c r="B1975" s="4">
        <v>297.998</v>
      </c>
      <c r="C1975" s="4">
        <v>8.994999999999999</v>
      </c>
      <c r="D1975" s="4">
        <v>0.00221672607585788</v>
      </c>
    </row>
    <row r="1976" spans="1:4">
      <c r="A1976" s="5">
        <v>46297.45114583334</v>
      </c>
      <c r="B1976" s="4">
        <v>298.209</v>
      </c>
      <c r="C1976" s="4">
        <v>9.018000000000001</v>
      </c>
      <c r="D1976" s="4">
        <v>0.00229316065087914</v>
      </c>
    </row>
    <row r="1977" spans="1:4">
      <c r="A1977" s="5">
        <v>46297.45274305555</v>
      </c>
      <c r="B1977" s="4">
        <v>298.422</v>
      </c>
      <c r="C1977" s="4">
        <v>9.042</v>
      </c>
      <c r="D1977" s="4">
        <v>0.00237191235646605</v>
      </c>
    </row>
    <row r="1978" spans="1:4">
      <c r="A1978" s="5">
        <v>46297.45434027778</v>
      </c>
      <c r="B1978" s="4">
        <v>298.638</v>
      </c>
      <c r="C1978" s="4">
        <v>9.067</v>
      </c>
      <c r="D1978" s="4">
        <v>0.00245309481397271</v>
      </c>
    </row>
    <row r="1979" spans="1:4">
      <c r="A1979" s="5">
        <v>46297.4559375</v>
      </c>
      <c r="B1979" s="4">
        <v>298.856</v>
      </c>
      <c r="C1979" s="4">
        <v>9.090999999999999</v>
      </c>
      <c r="D1979" s="4">
        <v>0.00253663863986731</v>
      </c>
    </row>
    <row r="1980" spans="1:4">
      <c r="A1980" s="5">
        <v>46297.45753472222</v>
      </c>
      <c r="B1980" s="4">
        <v>299.076</v>
      </c>
      <c r="C1980" s="4">
        <v>9.117000000000001</v>
      </c>
      <c r="D1980" s="4">
        <v>0.00262266001664102</v>
      </c>
    </row>
    <row r="1981" spans="1:4">
      <c r="A1981" s="5">
        <v>46297.45914351852</v>
      </c>
      <c r="B1981" s="4">
        <v>299.299</v>
      </c>
      <c r="C1981" s="4">
        <v>9.141999999999999</v>
      </c>
      <c r="D1981" s="4">
        <v>0.00271108699962497</v>
      </c>
    </row>
    <row r="1982" spans="1:4">
      <c r="A1982" s="5">
        <v>46297.46074074074</v>
      </c>
      <c r="B1982" s="4">
        <v>299.523</v>
      </c>
      <c r="C1982" s="4">
        <v>9.169</v>
      </c>
      <c r="D1982" s="4">
        <v>0.0028020404279232</v>
      </c>
    </row>
    <row r="1983" spans="1:4">
      <c r="A1983" s="5">
        <v>46297.46233796296</v>
      </c>
      <c r="B1983" s="4">
        <v>299.75</v>
      </c>
      <c r="C1983" s="4">
        <v>9.195</v>
      </c>
      <c r="D1983" s="4">
        <v>0.00289544649422169</v>
      </c>
    </row>
    <row r="1984" spans="1:4">
      <c r="A1984" s="5">
        <v>46297.46393518519</v>
      </c>
      <c r="B1984" s="4">
        <v>299.978</v>
      </c>
      <c r="C1984" s="4">
        <v>9.223000000000001</v>
      </c>
      <c r="D1984" s="4">
        <v>0.00299143278971314</v>
      </c>
    </row>
    <row r="1985" spans="1:4">
      <c r="A1985" s="5">
        <v>46297.46554398148</v>
      </c>
      <c r="B1985" s="4">
        <v>300.207</v>
      </c>
      <c r="C1985" s="4">
        <v>9.25</v>
      </c>
      <c r="D1985" s="4">
        <v>0.00308992411009967</v>
      </c>
    </row>
    <row r="1986" spans="1:4">
      <c r="A1986" s="5">
        <v>46297.46714120371</v>
      </c>
      <c r="B1986" s="4">
        <v>300.438</v>
      </c>
      <c r="C1986" s="4">
        <v>9.278</v>
      </c>
      <c r="D1986" s="4">
        <v>0.00319105642847717</v>
      </c>
    </row>
    <row r="1987" spans="1:4">
      <c r="A1987" s="5">
        <v>46297.46873842592</v>
      </c>
      <c r="B1987" s="4">
        <v>300.671</v>
      </c>
      <c r="C1987" s="4">
        <v>9.305999999999999</v>
      </c>
      <c r="D1987" s="4">
        <v>0.0032947501167655</v>
      </c>
    </row>
    <row r="1988" spans="1:4">
      <c r="A1988" s="5">
        <v>46297.47033564815</v>
      </c>
      <c r="B1988" s="4">
        <v>300.905</v>
      </c>
      <c r="C1988" s="4">
        <v>9.335000000000001</v>
      </c>
      <c r="D1988" s="4">
        <v>0.00340114952996373</v>
      </c>
    </row>
    <row r="1989" spans="1:4">
      <c r="A1989" s="5">
        <v>46297.47193287037</v>
      </c>
      <c r="B1989" s="4">
        <v>301.141</v>
      </c>
      <c r="C1989" s="4">
        <v>9.364000000000001</v>
      </c>
      <c r="D1989" s="4">
        <v>0.00351017410866916</v>
      </c>
    </row>
    <row r="1990" spans="1:4">
      <c r="A1990" s="5">
        <v>46297.47354166667</v>
      </c>
      <c r="B1990" s="4">
        <v>301.378</v>
      </c>
      <c r="C1990" s="4">
        <v>9.393000000000001</v>
      </c>
      <c r="D1990" s="4">
        <v>0.00362197542563081</v>
      </c>
    </row>
    <row r="1991" spans="1:4">
      <c r="A1991" s="5">
        <v>46297.47513888889</v>
      </c>
      <c r="B1991" s="4">
        <v>301.617</v>
      </c>
      <c r="C1991" s="4">
        <v>9.423</v>
      </c>
      <c r="D1991" s="4">
        <v>0.00373647268861532</v>
      </c>
    </row>
    <row r="1992" spans="1:4">
      <c r="A1992" s="5">
        <v>46297.47673611111</v>
      </c>
      <c r="B1992" s="4">
        <v>301.858</v>
      </c>
      <c r="C1992" s="4">
        <v>9.452999999999999</v>
      </c>
      <c r="D1992" s="4">
        <v>0.00385382352396846</v>
      </c>
    </row>
    <row r="1993" spans="1:4">
      <c r="A1993" s="5">
        <v>46297.47833333333</v>
      </c>
      <c r="B1993" s="4">
        <v>302.1</v>
      </c>
      <c r="C1993" s="4">
        <v>9.484</v>
      </c>
      <c r="D1993" s="4">
        <v>0.0039739478379488</v>
      </c>
    </row>
    <row r="1994" spans="1:4">
      <c r="A1994" s="5">
        <v>46297.47993055556</v>
      </c>
      <c r="B1994" s="4">
        <v>302.343</v>
      </c>
      <c r="C1994" s="4">
        <v>9.513999999999999</v>
      </c>
      <c r="D1994" s="4">
        <v>0.00409700628370047</v>
      </c>
    </row>
    <row r="1995" spans="1:4">
      <c r="A1995" s="5">
        <v>46297.48153935185</v>
      </c>
      <c r="B1995" s="4">
        <v>302.588</v>
      </c>
      <c r="C1995" s="4">
        <v>9.545999999999999</v>
      </c>
      <c r="D1995" s="4">
        <v>0.0042229201644659</v>
      </c>
    </row>
    <row r="1996" spans="1:4">
      <c r="A1996" s="5">
        <v>46297.48313657408</v>
      </c>
      <c r="B1996" s="4">
        <v>302.835</v>
      </c>
      <c r="C1996" s="4">
        <v>9.577</v>
      </c>
      <c r="D1996" s="4">
        <v>0.0043518515303731</v>
      </c>
    </row>
    <row r="1997" spans="1:4">
      <c r="A1997" s="5">
        <v>46297.48473379629</v>
      </c>
      <c r="B1997" s="4">
        <v>303.082</v>
      </c>
      <c r="C1997" s="4">
        <v>9.609</v>
      </c>
      <c r="D1997" s="4">
        <v>0.00448372354730964</v>
      </c>
    </row>
    <row r="1998" spans="1:4">
      <c r="A1998" s="5">
        <v>46297.48633101852</v>
      </c>
      <c r="B1998" s="4">
        <v>303.331</v>
      </c>
      <c r="C1998" s="4">
        <v>9.641</v>
      </c>
      <c r="D1998" s="4">
        <v>0.00461870059370995</v>
      </c>
    </row>
    <row r="1999" spans="1:4">
      <c r="A1999" s="5">
        <v>46297.48793981481</v>
      </c>
      <c r="B1999" s="4">
        <v>303.581</v>
      </c>
      <c r="C1999" s="4">
        <v>9.673</v>
      </c>
      <c r="D1999" s="4">
        <v>0.00475670397281647</v>
      </c>
    </row>
    <row r="2000" spans="1:4">
      <c r="A2000" s="5">
        <v>46297.48953703704</v>
      </c>
      <c r="B2000" s="4">
        <v>303.832</v>
      </c>
      <c r="C2000" s="4">
        <v>9.706</v>
      </c>
      <c r="D2000" s="4">
        <v>0.00489790458232164</v>
      </c>
    </row>
    <row r="2001" spans="1:4">
      <c r="A2001" s="5">
        <v>46297.49113425926</v>
      </c>
      <c r="B2001" s="4">
        <v>304.084</v>
      </c>
      <c r="C2001" s="4">
        <v>9.739000000000001</v>
      </c>
      <c r="D2001" s="4">
        <v>0.00504222000017762</v>
      </c>
    </row>
    <row r="2002" spans="1:4">
      <c r="A2002" s="5">
        <v>46297.49273148148</v>
      </c>
      <c r="B2002" s="4">
        <v>304.336</v>
      </c>
      <c r="C2002" s="4">
        <v>9.772</v>
      </c>
      <c r="D2002" s="4">
        <v>0.00518982717767358</v>
      </c>
    </row>
    <row r="2003" spans="1:4">
      <c r="A2003" s="5">
        <v>46297.4943287037</v>
      </c>
      <c r="B2003" s="4">
        <v>304.59</v>
      </c>
      <c r="C2003" s="4">
        <v>9.805999999999999</v>
      </c>
      <c r="D2003" s="4">
        <v>0.00534063717350364</v>
      </c>
    </row>
    <row r="2004" spans="1:4">
      <c r="A2004" s="5">
        <v>46297.4959375</v>
      </c>
      <c r="B2004" s="4">
        <v>304.843</v>
      </c>
      <c r="C2004" s="4">
        <v>9.84</v>
      </c>
      <c r="D2004" s="4">
        <v>0.00549482740461826</v>
      </c>
    </row>
    <row r="2005" spans="1:4">
      <c r="A2005" s="5">
        <v>46297.49753472222</v>
      </c>
      <c r="B2005" s="4">
        <v>305.097</v>
      </c>
      <c r="C2005" s="4">
        <v>9.874000000000001</v>
      </c>
      <c r="D2005" s="4">
        <v>0.00565230939537287</v>
      </c>
    </row>
    <row r="2006" spans="1:4">
      <c r="A2006" s="5">
        <v>46297.49913194445</v>
      </c>
      <c r="B2006" s="4">
        <v>305.352</v>
      </c>
      <c r="C2006" s="4">
        <v>9.909000000000001</v>
      </c>
      <c r="D2006" s="4">
        <v>0.00581326382234693</v>
      </c>
    </row>
    <row r="2007" spans="1:4">
      <c r="A2007" s="5">
        <v>46297.50072916667</v>
      </c>
      <c r="B2007" s="4">
        <v>305.607</v>
      </c>
      <c r="C2007" s="4">
        <v>9.943</v>
      </c>
      <c r="D2007" s="4">
        <v>0.0059776003472507</v>
      </c>
    </row>
    <row r="2008" spans="1:4">
      <c r="A2008" s="5">
        <v>46297.50233796296</v>
      </c>
      <c r="B2008" s="4">
        <v>305.862</v>
      </c>
      <c r="C2008" s="4">
        <v>9.978</v>
      </c>
      <c r="D2008" s="4">
        <v>0.0061455057002604</v>
      </c>
    </row>
    <row r="2009" spans="1:4">
      <c r="A2009" s="5">
        <v>46297.50393518519</v>
      </c>
      <c r="B2009" s="4">
        <v>306.117</v>
      </c>
      <c r="C2009" s="4">
        <v>10.013</v>
      </c>
      <c r="D2009" s="4">
        <v>0.00631688674911857</v>
      </c>
    </row>
    <row r="2010" spans="1:4">
      <c r="A2010" s="5">
        <v>46297.50553240741</v>
      </c>
      <c r="B2010" s="4">
        <v>306.373</v>
      </c>
      <c r="C2010" s="4">
        <v>10.049</v>
      </c>
      <c r="D2010" s="4">
        <v>0.00649194000288844</v>
      </c>
    </row>
    <row r="2011" spans="1:4">
      <c r="A2011" s="5">
        <v>46297.50712962963</v>
      </c>
      <c r="B2011" s="4">
        <v>306.628</v>
      </c>
      <c r="C2011" s="4">
        <v>10.085</v>
      </c>
      <c r="D2011" s="4">
        <v>0.00667056534439325</v>
      </c>
    </row>
    <row r="2012" spans="1:4">
      <c r="A2012" s="5">
        <v>46297.50872685185</v>
      </c>
      <c r="B2012" s="4">
        <v>306.885</v>
      </c>
      <c r="C2012" s="4">
        <v>10.121</v>
      </c>
      <c r="D2012" s="4">
        <v>0.00685297092422843</v>
      </c>
    </row>
    <row r="2013" spans="1:4">
      <c r="A2013" s="5">
        <v>46297.51033564815</v>
      </c>
      <c r="B2013" s="4">
        <v>307.141</v>
      </c>
      <c r="C2013" s="4">
        <v>10.157</v>
      </c>
      <c r="D2013" s="4">
        <v>0.00703905150294304</v>
      </c>
    </row>
    <row r="2014" spans="1:4">
      <c r="A2014" s="5">
        <v>46297.51193287037</v>
      </c>
      <c r="B2014" s="4">
        <v>307.398</v>
      </c>
      <c r="C2014" s="4">
        <v>10.193</v>
      </c>
      <c r="D2014" s="4">
        <v>0.00722902314737439</v>
      </c>
    </row>
    <row r="2015" spans="1:4">
      <c r="A2015" s="5">
        <v>46297.51353009259</v>
      </c>
      <c r="B2015" s="4">
        <v>307.656</v>
      </c>
      <c r="C2015" s="4">
        <v>10.23</v>
      </c>
      <c r="D2015" s="4">
        <v>0.00742277828976512</v>
      </c>
    </row>
    <row r="2016" spans="1:4">
      <c r="A2016" s="5">
        <v>46297.51512731481</v>
      </c>
      <c r="B2016" s="4">
        <v>307.915</v>
      </c>
      <c r="C2016" s="4">
        <v>10.267</v>
      </c>
      <c r="D2016" s="4">
        <v>0.00762053951621056</v>
      </c>
    </row>
    <row r="2017" spans="1:4">
      <c r="A2017" s="5">
        <v>46297.51673611111</v>
      </c>
      <c r="B2017" s="4">
        <v>308.175</v>
      </c>
      <c r="C2017" s="4">
        <v>10.305</v>
      </c>
      <c r="D2017" s="4">
        <v>0.00782220065593719</v>
      </c>
    </row>
    <row r="2018" spans="1:4">
      <c r="A2018" s="5">
        <v>46297.51833333333</v>
      </c>
      <c r="B2018" s="4">
        <v>308.435</v>
      </c>
      <c r="C2018" s="4">
        <v>10.342</v>
      </c>
      <c r="D2018" s="4">
        <v>0.008027995005249981</v>
      </c>
    </row>
    <row r="2019" spans="1:4">
      <c r="A2019" s="5">
        <v>46297.51993055556</v>
      </c>
      <c r="B2019" s="4">
        <v>308.698</v>
      </c>
      <c r="C2019" s="4">
        <v>10.381</v>
      </c>
      <c r="D2019" s="4">
        <v>0.00823781546205282</v>
      </c>
    </row>
    <row r="2020" spans="1:4">
      <c r="A2020" s="5">
        <v>46297.52152777778</v>
      </c>
      <c r="B2020" s="4">
        <v>308.961</v>
      </c>
      <c r="C2020" s="4">
        <v>10.419</v>
      </c>
      <c r="D2020" s="4">
        <v>0.00845190044492483</v>
      </c>
    </row>
    <row r="2021" spans="1:4">
      <c r="A2021" s="5">
        <v>46297.523125</v>
      </c>
      <c r="B2021" s="4">
        <v>309.227</v>
      </c>
      <c r="C2021" s="4">
        <v>10.458</v>
      </c>
      <c r="D2021" s="4">
        <v>0.00867014843970537</v>
      </c>
    </row>
    <row r="2022" spans="1:4">
      <c r="A2022" s="5">
        <v>46297.52473379629</v>
      </c>
      <c r="B2022" s="4">
        <v>309.495</v>
      </c>
      <c r="C2022" s="4">
        <v>10.498</v>
      </c>
      <c r="D2022" s="4">
        <v>0.00889280252158642</v>
      </c>
    </row>
    <row r="2023" spans="1:4">
      <c r="A2023" s="5">
        <v>46297.52633101852</v>
      </c>
      <c r="B2023" s="4">
        <v>309.765</v>
      </c>
      <c r="C2023" s="4">
        <v>10.538</v>
      </c>
      <c r="D2023" s="4">
        <v>0.00911976583302021</v>
      </c>
    </row>
    <row r="2024" spans="1:4">
      <c r="A2024" s="5">
        <v>46297.52792824074</v>
      </c>
      <c r="B2024" s="4">
        <v>310.038</v>
      </c>
      <c r="C2024" s="4">
        <v>10.579</v>
      </c>
      <c r="D2024" s="4">
        <v>0.009351294487714769</v>
      </c>
    </row>
    <row r="2025" spans="1:4">
      <c r="A2025" s="5">
        <v>46297.52952546296</v>
      </c>
      <c r="B2025" s="4">
        <v>310.313</v>
      </c>
      <c r="C2025" s="4">
        <v>10.62</v>
      </c>
      <c r="D2025" s="4">
        <v>0.009587288834154609</v>
      </c>
    </row>
    <row r="2026" spans="1:4">
      <c r="A2026" s="5">
        <v>46297.53113425926</v>
      </c>
      <c r="B2026" s="4">
        <v>310.592</v>
      </c>
      <c r="C2026" s="4">
        <v>10.662</v>
      </c>
      <c r="D2026" s="4">
        <v>0.00982802174985409</v>
      </c>
    </row>
    <row r="2027" spans="1:4">
      <c r="A2027" s="5">
        <v>46297.53273148148</v>
      </c>
      <c r="B2027" s="4">
        <v>310.875</v>
      </c>
      <c r="C2027" s="4">
        <v>10.705</v>
      </c>
      <c r="D2027" s="4">
        <v>0.0100733889266849</v>
      </c>
    </row>
    <row r="2028" spans="1:4">
      <c r="A2028" s="5">
        <v>46297.5343287037</v>
      </c>
      <c r="B2028" s="4">
        <v>311.162</v>
      </c>
      <c r="C2028" s="4">
        <v>10.749</v>
      </c>
      <c r="D2028" s="4">
        <v>0.0103236753493547</v>
      </c>
    </row>
    <row r="2029" spans="1:4">
      <c r="A2029" s="5">
        <v>46297.53592592593</v>
      </c>
      <c r="B2029" s="4">
        <v>311.453</v>
      </c>
      <c r="C2029" s="4">
        <v>10.794</v>
      </c>
      <c r="D2029" s="4">
        <v>0.010578777641058</v>
      </c>
    </row>
    <row r="2030" spans="1:4">
      <c r="A2030" s="5">
        <v>46297.53752314814</v>
      </c>
      <c r="B2030" s="4">
        <v>311.749</v>
      </c>
      <c r="C2030" s="4">
        <v>10.84</v>
      </c>
      <c r="D2030" s="4">
        <v>0.0108389900997281</v>
      </c>
    </row>
    <row r="2031" spans="1:4">
      <c r="A2031" s="5">
        <v>46297.53913194445</v>
      </c>
      <c r="B2031" s="4">
        <v>312.05</v>
      </c>
      <c r="C2031" s="4">
        <v>10.888</v>
      </c>
      <c r="D2031" s="4">
        <v>0.011104210279882</v>
      </c>
    </row>
    <row r="2032" spans="1:4">
      <c r="A2032" s="5">
        <v>46297.54072916666</v>
      </c>
      <c r="B2032" s="4">
        <v>312.358</v>
      </c>
      <c r="C2032" s="4">
        <v>10.937</v>
      </c>
      <c r="D2032" s="4">
        <v>0.0113747473806143</v>
      </c>
    </row>
    <row r="2033" spans="1:4">
      <c r="A2033" s="5">
        <v>46297.54232638889</v>
      </c>
      <c r="B2033" s="4">
        <v>312.671</v>
      </c>
      <c r="C2033" s="4">
        <v>10.987</v>
      </c>
      <c r="D2033" s="4">
        <v>0.0116504961624742</v>
      </c>
    </row>
    <row r="2034" spans="1:4">
      <c r="A2034" s="5">
        <v>46297.54392361111</v>
      </c>
      <c r="B2034" s="4">
        <v>312.992</v>
      </c>
      <c r="C2034" s="4">
        <v>11.039</v>
      </c>
      <c r="D2034" s="4">
        <v>0.0119317742064595</v>
      </c>
    </row>
    <row r="2035" spans="1:4">
      <c r="A2035" s="5">
        <v>46297.54553240741</v>
      </c>
      <c r="B2035" s="4">
        <v>313.32</v>
      </c>
      <c r="C2035" s="4">
        <v>11.092</v>
      </c>
      <c r="D2035" s="4">
        <v>0.0122184855863452</v>
      </c>
    </row>
    <row r="2036" spans="1:4">
      <c r="A2036" s="5">
        <v>46297.54712962963</v>
      </c>
      <c r="B2036" s="4">
        <v>313.656</v>
      </c>
      <c r="C2036" s="4">
        <v>11.148</v>
      </c>
      <c r="D2036" s="4">
        <v>0.0125109497457743</v>
      </c>
    </row>
    <row r="2037" spans="1:4">
      <c r="A2037" s="5">
        <v>46297.54872685186</v>
      </c>
      <c r="B2037" s="4">
        <v>314.001</v>
      </c>
      <c r="C2037" s="4">
        <v>11.205</v>
      </c>
      <c r="D2037" s="4">
        <v>0.0128090772777796</v>
      </c>
    </row>
    <row r="2038" spans="1:4">
      <c r="A2038" s="5">
        <v>46297.55032407407</v>
      </c>
      <c r="B2038" s="4">
        <v>314.355</v>
      </c>
      <c r="C2038" s="4">
        <v>11.265</v>
      </c>
      <c r="D2038" s="4">
        <v>0.0131131866946816</v>
      </c>
    </row>
    <row r="2039" spans="1:4">
      <c r="A2039" s="5">
        <v>46297.55193287037</v>
      </c>
      <c r="B2039" s="4">
        <v>314.719</v>
      </c>
      <c r="C2039" s="4">
        <v>11.327</v>
      </c>
      <c r="D2039" s="4">
        <v>0.0134231941774487</v>
      </c>
    </row>
    <row r="2040" spans="1:4">
      <c r="A2040" s="5">
        <v>46297.55353009259</v>
      </c>
      <c r="B2040" s="4">
        <v>315.094</v>
      </c>
      <c r="C2040" s="4">
        <v>11.391</v>
      </c>
      <c r="D2040" s="4">
        <v>0.0137393940240145</v>
      </c>
    </row>
    <row r="2041" spans="1:4">
      <c r="A2041" s="5">
        <v>46297.55512731482</v>
      </c>
      <c r="B2041" s="4">
        <v>315.48</v>
      </c>
      <c r="C2041" s="4">
        <v>11.457</v>
      </c>
      <c r="D2041" s="4">
        <v>0.0140617024153471</v>
      </c>
    </row>
    <row r="2042" spans="1:4">
      <c r="A2042" s="5">
        <v>46297.55672453704</v>
      </c>
      <c r="B2042" s="4">
        <v>315.878</v>
      </c>
      <c r="C2042" s="4">
        <v>11.526</v>
      </c>
      <c r="D2042" s="4">
        <v>0.0143904332071543</v>
      </c>
    </row>
    <row r="2043" spans="1:4">
      <c r="A2043" s="5">
        <v>46297.55832175926</v>
      </c>
      <c r="B2043" s="4">
        <v>316.287</v>
      </c>
      <c r="C2043" s="4">
        <v>11.597</v>
      </c>
      <c r="D2043" s="4">
        <v>0.0147254932671785</v>
      </c>
    </row>
    <row r="2044" spans="1:4">
      <c r="A2044" s="5">
        <v>46297.55993055556</v>
      </c>
      <c r="B2044" s="4">
        <v>316.71</v>
      </c>
      <c r="C2044" s="4">
        <v>11.671</v>
      </c>
      <c r="D2044" s="4">
        <v>0.0150671657174826</v>
      </c>
    </row>
    <row r="2045" spans="1:4">
      <c r="A2045" s="5">
        <v>46297.56152777778</v>
      </c>
      <c r="B2045" s="4">
        <v>317.144</v>
      </c>
      <c r="C2045" s="4">
        <v>11.747</v>
      </c>
      <c r="D2045" s="4">
        <v>0.0154153415933251</v>
      </c>
    </row>
    <row r="2046" spans="1:4">
      <c r="A2046" s="5">
        <v>46297.563125</v>
      </c>
      <c r="B2046" s="4">
        <v>317.591</v>
      </c>
      <c r="C2046" s="4">
        <v>11.825</v>
      </c>
      <c r="D2046" s="4">
        <v>0.0157702807337046</v>
      </c>
    </row>
    <row r="2047" spans="1:4">
      <c r="A2047" s="5">
        <v>46297.56472222223</v>
      </c>
      <c r="B2047" s="4">
        <v>318.049</v>
      </c>
      <c r="C2047" s="4">
        <v>11.905</v>
      </c>
      <c r="D2047" s="4">
        <v>0.0161318574100733</v>
      </c>
    </row>
    <row r="2048" spans="1:4">
      <c r="A2048" s="5">
        <v>46297.56631944444</v>
      </c>
      <c r="B2048" s="4">
        <v>318.519</v>
      </c>
      <c r="C2048" s="4">
        <v>11.988</v>
      </c>
      <c r="D2048" s="4">
        <v>0.0165002979338169</v>
      </c>
    </row>
    <row r="2049" spans="1:4">
      <c r="A2049" s="5">
        <v>46297.56792824074</v>
      </c>
      <c r="B2049" s="4">
        <v>318.999</v>
      </c>
      <c r="C2049" s="4">
        <v>12.072</v>
      </c>
      <c r="D2049" s="4">
        <v>0.0168754551559687</v>
      </c>
    </row>
    <row r="2050" spans="1:4">
      <c r="A2050" s="5">
        <v>46297.56952546296</v>
      </c>
      <c r="B2050" s="4">
        <v>319.489</v>
      </c>
      <c r="C2050" s="4">
        <v>12.158</v>
      </c>
      <c r="D2050" s="4">
        <v>0.0172575283795595</v>
      </c>
    </row>
    <row r="2051" spans="1:4">
      <c r="A2051" s="5">
        <v>46297.57112268519</v>
      </c>
      <c r="B2051" s="4">
        <v>319.987</v>
      </c>
      <c r="C2051" s="4">
        <v>12.245</v>
      </c>
      <c r="D2051" s="4">
        <v>0.0176463481038809</v>
      </c>
    </row>
    <row r="2052" spans="1:4">
      <c r="A2052" s="5">
        <v>46297.57271990741</v>
      </c>
      <c r="B2052" s="4">
        <v>320.492</v>
      </c>
      <c r="C2052" s="4">
        <v>12.334</v>
      </c>
      <c r="D2052" s="4">
        <v>0.0180420931428671</v>
      </c>
    </row>
    <row r="2053" spans="1:4">
      <c r="A2053" s="5">
        <v>46297.5743287037</v>
      </c>
      <c r="B2053" s="4">
        <v>321.002</v>
      </c>
      <c r="C2053" s="4">
        <v>12.423</v>
      </c>
      <c r="D2053" s="4">
        <v>0.0184445846825838</v>
      </c>
    </row>
    <row r="2054" spans="1:4">
      <c r="A2054" s="5">
        <v>46297.57592592593</v>
      </c>
      <c r="B2054" s="4">
        <v>321.516</v>
      </c>
      <c r="C2054" s="4">
        <v>12.514</v>
      </c>
      <c r="D2054" s="4">
        <v>0.0188539512455463</v>
      </c>
    </row>
    <row r="2055" spans="1:4">
      <c r="A2055" s="5">
        <v>46297.57752314815</v>
      </c>
      <c r="B2055" s="4">
        <v>322.033</v>
      </c>
      <c r="C2055" s="4">
        <v>12.605</v>
      </c>
      <c r="D2055" s="4">
        <v>0.0192700084298849</v>
      </c>
    </row>
    <row r="2056" spans="1:4">
      <c r="A2056" s="5">
        <v>46297.57912037037</v>
      </c>
      <c r="B2056" s="4">
        <v>322.552</v>
      </c>
      <c r="C2056" s="4">
        <v>12.696</v>
      </c>
      <c r="D2056" s="4">
        <v>0.0196928661316633</v>
      </c>
    </row>
    <row r="2057" spans="1:4">
      <c r="A2057" s="5">
        <v>46297.58071759259</v>
      </c>
      <c r="B2057" s="4">
        <v>323.07</v>
      </c>
      <c r="C2057" s="4">
        <v>12.788</v>
      </c>
      <c r="D2057" s="4">
        <v>0.0201223213225603</v>
      </c>
    </row>
    <row r="2058" spans="1:4">
      <c r="A2058" s="5">
        <v>46297.58232638889</v>
      </c>
      <c r="B2058" s="4">
        <v>323.587</v>
      </c>
      <c r="C2058" s="4">
        <v>12.88</v>
      </c>
      <c r="D2058" s="4">
        <v>0.0205584745854139</v>
      </c>
    </row>
    <row r="2059" spans="1:4">
      <c r="A2059" s="5">
        <v>46297.58392361111</v>
      </c>
      <c r="B2059" s="4">
        <v>324.102</v>
      </c>
      <c r="C2059" s="4">
        <v>12.972</v>
      </c>
      <c r="D2059" s="4">
        <v>0.021001111716032</v>
      </c>
    </row>
    <row r="2060" spans="1:4">
      <c r="A2060" s="5">
        <v>46297.58552083333</v>
      </c>
      <c r="B2060" s="4">
        <v>324.615</v>
      </c>
      <c r="C2060" s="4">
        <v>13.064</v>
      </c>
      <c r="D2060" s="4">
        <v>0.0214503407478333</v>
      </c>
    </row>
    <row r="2061" spans="1:4">
      <c r="A2061" s="5">
        <v>46297.58711805556</v>
      </c>
      <c r="B2061" s="4">
        <v>325.123</v>
      </c>
      <c r="C2061" s="4">
        <v>13.155</v>
      </c>
      <c r="D2061" s="4">
        <v>0.0219059102237225</v>
      </c>
    </row>
    <row r="2062" spans="1:4">
      <c r="A2062" s="5">
        <v>46297.58871527778</v>
      </c>
      <c r="B2062" s="4">
        <v>325.627</v>
      </c>
      <c r="C2062" s="4">
        <v>13.247</v>
      </c>
      <c r="D2062" s="4">
        <v>0.0223679523915052</v>
      </c>
    </row>
    <row r="2063" spans="1:4">
      <c r="A2063" s="5">
        <v>46297.59032407407</v>
      </c>
      <c r="B2063" s="4">
        <v>326.126</v>
      </c>
      <c r="C2063" s="4">
        <v>13.338</v>
      </c>
      <c r="D2063" s="4">
        <v>0.022836197167635</v>
      </c>
    </row>
    <row r="2064" spans="1:4">
      <c r="A2064" s="5">
        <v>46297.5919212963</v>
      </c>
      <c r="B2064" s="4">
        <v>326.619</v>
      </c>
      <c r="C2064" s="4">
        <v>13.429</v>
      </c>
      <c r="D2064" s="4">
        <v>0.0233107563108206</v>
      </c>
    </row>
    <row r="2065" spans="1:4">
      <c r="A2065" s="5">
        <v>46297.59351851852</v>
      </c>
      <c r="B2065" s="4">
        <v>327.108</v>
      </c>
      <c r="C2065" s="4">
        <v>13.519</v>
      </c>
      <c r="D2065" s="4">
        <v>0.0237913876771927</v>
      </c>
    </row>
    <row r="2066" spans="1:4">
      <c r="A2066" s="5">
        <v>46297.59511574074</v>
      </c>
      <c r="B2066" s="4">
        <v>327.591</v>
      </c>
      <c r="C2066" s="4">
        <v>13.609</v>
      </c>
      <c r="D2066" s="4">
        <v>0.0242781471461058</v>
      </c>
    </row>
    <row r="2067" spans="1:4">
      <c r="A2067" s="5">
        <v>46297.59672453703</v>
      </c>
      <c r="B2067" s="4">
        <v>328.07</v>
      </c>
      <c r="C2067" s="4">
        <v>13.699</v>
      </c>
      <c r="D2067" s="4">
        <v>0.0247708205133677</v>
      </c>
    </row>
    <row r="2068" spans="1:4">
      <c r="A2068" s="5">
        <v>46297.59832175926</v>
      </c>
      <c r="B2068" s="4">
        <v>328.545</v>
      </c>
      <c r="C2068" s="4">
        <v>13.789</v>
      </c>
      <c r="D2068" s="4">
        <v>0.0252694487571716</v>
      </c>
    </row>
    <row r="2069" spans="1:4">
      <c r="A2069" s="5">
        <v>46297.59991898148</v>
      </c>
      <c r="B2069" s="4">
        <v>329.015</v>
      </c>
      <c r="C2069" s="4">
        <v>13.878</v>
      </c>
      <c r="D2069" s="4">
        <v>0.0257738083600998</v>
      </c>
    </row>
    <row r="2070" spans="1:4">
      <c r="A2070" s="5">
        <v>46297.6015162037</v>
      </c>
      <c r="B2070" s="4">
        <v>329.482</v>
      </c>
      <c r="C2070" s="4">
        <v>13.966</v>
      </c>
      <c r="D2070" s="4">
        <v>0.0262839384377003</v>
      </c>
    </row>
    <row r="2071" spans="1:4">
      <c r="A2071" s="5">
        <v>46297.60311342592</v>
      </c>
      <c r="B2071" s="4">
        <v>329.946</v>
      </c>
      <c r="C2071" s="4">
        <v>14.054</v>
      </c>
      <c r="D2071" s="4">
        <v>0.0267996042966843</v>
      </c>
    </row>
    <row r="2072" spans="1:4">
      <c r="A2072" s="5">
        <v>46297.60472222222</v>
      </c>
      <c r="B2072" s="4">
        <v>330.407</v>
      </c>
      <c r="C2072" s="4">
        <v>14.142</v>
      </c>
      <c r="D2072" s="4">
        <v>0.027320820838213</v>
      </c>
    </row>
    <row r="2073" spans="1:4">
      <c r="A2073" s="5">
        <v>46297.60631944444</v>
      </c>
      <c r="B2073" s="4">
        <v>330.865</v>
      </c>
      <c r="C2073" s="4">
        <v>14.229</v>
      </c>
      <c r="D2073" s="4">
        <v>0.0278473496437073</v>
      </c>
    </row>
    <row r="2074" spans="1:4">
      <c r="A2074" s="5">
        <v>46297.60791666667</v>
      </c>
      <c r="B2074" s="4">
        <v>331.321</v>
      </c>
      <c r="C2074" s="4">
        <v>14.314</v>
      </c>
      <c r="D2074" s="4">
        <v>0.0283791683614254</v>
      </c>
    </row>
    <row r="2075" spans="1:4">
      <c r="A2075" s="5">
        <v>46297.60951388889</v>
      </c>
      <c r="B2075" s="4">
        <v>331.774</v>
      </c>
      <c r="C2075" s="4">
        <v>14.399</v>
      </c>
      <c r="D2075" s="4">
        <v>0.0289160404354334</v>
      </c>
    </row>
    <row r="2076" spans="1:4">
      <c r="A2076" s="5">
        <v>46297.61111111111</v>
      </c>
      <c r="B2076" s="4">
        <v>332.226</v>
      </c>
      <c r="C2076" s="4">
        <v>14.483</v>
      </c>
      <c r="D2076" s="4">
        <v>0.0294579081237316</v>
      </c>
    </row>
    <row r="2077" spans="1:4">
      <c r="A2077" s="5">
        <v>46297.61271990741</v>
      </c>
      <c r="B2077" s="4">
        <v>332.674</v>
      </c>
      <c r="C2077" s="4">
        <v>14.566</v>
      </c>
      <c r="D2077" s="4">
        <v>0.0300045441836119</v>
      </c>
    </row>
    <row r="2078" spans="1:4">
      <c r="A2078" s="5">
        <v>46297.61431712963</v>
      </c>
      <c r="B2078" s="4">
        <v>333.12</v>
      </c>
      <c r="C2078" s="4">
        <v>14.647</v>
      </c>
      <c r="D2078" s="4">
        <v>0.0305558685213327</v>
      </c>
    </row>
    <row r="2079" spans="1:4">
      <c r="A2079" s="5">
        <v>46297.61591435185</v>
      </c>
      <c r="B2079" s="4">
        <v>333.563</v>
      </c>
      <c r="C2079" s="4">
        <v>14.726</v>
      </c>
      <c r="D2079" s="4">
        <v>0.0311116576194763</v>
      </c>
    </row>
    <row r="2080" spans="1:4">
      <c r="A2080" s="5">
        <v>46297.61751157408</v>
      </c>
      <c r="B2080" s="4">
        <v>334.003</v>
      </c>
      <c r="C2080" s="4">
        <v>14.803</v>
      </c>
      <c r="D2080" s="4">
        <v>0.0316718220710754</v>
      </c>
    </row>
    <row r="2081" spans="1:4">
      <c r="A2081" s="5">
        <v>46297.61912037037</v>
      </c>
      <c r="B2081" s="4">
        <v>334.438</v>
      </c>
      <c r="C2081" s="4">
        <v>14.879</v>
      </c>
      <c r="D2081" s="4">
        <v>0.0322361402213573</v>
      </c>
    </row>
    <row r="2082" spans="1:4">
      <c r="A2082" s="5">
        <v>46297.6207175926</v>
      </c>
      <c r="B2082" s="4">
        <v>334.868</v>
      </c>
      <c r="C2082" s="4">
        <v>14.952</v>
      </c>
      <c r="D2082" s="4">
        <v>0.032804548740387</v>
      </c>
    </row>
    <row r="2083" spans="1:4">
      <c r="A2083" s="5">
        <v>46297.62231481481</v>
      </c>
      <c r="B2083" s="4">
        <v>335.293</v>
      </c>
      <c r="C2083" s="4">
        <v>15.024</v>
      </c>
      <c r="D2083" s="4">
        <v>0.0333768092095852</v>
      </c>
    </row>
    <row r="2084" spans="1:4">
      <c r="A2084" s="5">
        <v>46297.62391203704</v>
      </c>
      <c r="B2084" s="4">
        <v>335.712</v>
      </c>
      <c r="C2084" s="4">
        <v>15.092</v>
      </c>
      <c r="D2084" s="4">
        <v>0.0339529328048229</v>
      </c>
    </row>
    <row r="2085" spans="1:4">
      <c r="A2085" s="5">
        <v>46297.62550925926</v>
      </c>
      <c r="B2085" s="4">
        <v>336.125</v>
      </c>
      <c r="C2085" s="4">
        <v>15.159</v>
      </c>
      <c r="D2085" s="4">
        <v>0.0345326215028763</v>
      </c>
    </row>
    <row r="2086" spans="1:4">
      <c r="A2086" s="5">
        <v>46297.62711805556</v>
      </c>
      <c r="B2086" s="4">
        <v>336.53</v>
      </c>
      <c r="C2086" s="4">
        <v>15.222</v>
      </c>
      <c r="D2086" s="4">
        <v>0.0351159907877445</v>
      </c>
    </row>
    <row r="2087" spans="1:4">
      <c r="A2087" s="5">
        <v>46297.62871527778</v>
      </c>
      <c r="B2087" s="4">
        <v>336.928</v>
      </c>
      <c r="C2087" s="4">
        <v>15.283</v>
      </c>
      <c r="D2087" s="4">
        <v>0.0357027053833008</v>
      </c>
    </row>
    <row r="2088" spans="1:4">
      <c r="A2088" s="5">
        <v>46297.6303125</v>
      </c>
      <c r="B2088" s="4">
        <v>337.318</v>
      </c>
      <c r="C2088" s="4">
        <v>15.342</v>
      </c>
      <c r="D2088" s="4">
        <v>0.0362929366528988</v>
      </c>
    </row>
    <row r="2089" spans="1:4">
      <c r="A2089" s="5">
        <v>46297.63190972222</v>
      </c>
      <c r="B2089" s="4">
        <v>337.699</v>
      </c>
      <c r="C2089" s="4">
        <v>15.398</v>
      </c>
      <c r="D2089" s="4">
        <v>0.0368863567709923</v>
      </c>
    </row>
    <row r="2090" spans="1:4">
      <c r="A2090" s="5">
        <v>46297.63351851852</v>
      </c>
      <c r="B2090" s="4">
        <v>338.072</v>
      </c>
      <c r="C2090" s="4">
        <v>15.451</v>
      </c>
      <c r="D2090" s="4">
        <v>0.0374831669032574</v>
      </c>
    </row>
    <row r="2091" spans="1:4">
      <c r="A2091" s="5">
        <v>46297.63511574074</v>
      </c>
      <c r="B2091" s="4">
        <v>338.436</v>
      </c>
      <c r="C2091" s="4">
        <v>15.501</v>
      </c>
      <c r="D2091" s="4">
        <v>0.0380830504000187</v>
      </c>
    </row>
    <row r="2092" spans="1:4">
      <c r="A2092" s="5">
        <v>46297.63671296297</v>
      </c>
      <c r="B2092" s="4">
        <v>338.791</v>
      </c>
      <c r="C2092" s="4">
        <v>15.549</v>
      </c>
      <c r="D2092" s="4">
        <v>0.0386862009763718</v>
      </c>
    </row>
    <row r="2093" spans="1:4">
      <c r="A2093" s="5">
        <v>46297.63831018518</v>
      </c>
      <c r="B2093" s="4">
        <v>339.136</v>
      </c>
      <c r="C2093" s="4">
        <v>15.595</v>
      </c>
      <c r="D2093" s="4">
        <v>0.0392923653125763</v>
      </c>
    </row>
    <row r="2094" spans="1:4">
      <c r="A2094" s="5">
        <v>46297.63990740741</v>
      </c>
      <c r="B2094" s="4">
        <v>339.472</v>
      </c>
      <c r="C2094" s="4">
        <v>15.638</v>
      </c>
      <c r="D2094" s="4">
        <v>0.039901677519083</v>
      </c>
    </row>
    <row r="2095" spans="1:4">
      <c r="A2095" s="5">
        <v>46297.6415162037</v>
      </c>
      <c r="B2095" s="4">
        <v>339.8</v>
      </c>
      <c r="C2095" s="4">
        <v>15.678</v>
      </c>
      <c r="D2095" s="4">
        <v>0.0405139401555061</v>
      </c>
    </row>
    <row r="2096" spans="1:4">
      <c r="A2096" s="5">
        <v>46297.64311342593</v>
      </c>
      <c r="B2096" s="4">
        <v>340.118</v>
      </c>
      <c r="C2096" s="4">
        <v>15.716</v>
      </c>
      <c r="D2096" s="4">
        <v>0.0411292426288128</v>
      </c>
    </row>
    <row r="2097" spans="1:4">
      <c r="A2097" s="5">
        <v>46297.64471064815</v>
      </c>
      <c r="B2097" s="4">
        <v>340.428</v>
      </c>
      <c r="C2097" s="4">
        <v>15.752</v>
      </c>
      <c r="D2097" s="4">
        <v>0.0417473800480366</v>
      </c>
    </row>
    <row r="2098" spans="1:4">
      <c r="A2098" s="5">
        <v>46297.64630787037</v>
      </c>
      <c r="B2098" s="4">
        <v>340.729</v>
      </c>
      <c r="C2098" s="4">
        <v>15.785</v>
      </c>
      <c r="D2098" s="4">
        <v>0.0423684753477573</v>
      </c>
    </row>
    <row r="2099" spans="1:4">
      <c r="A2099" s="5">
        <v>46297.64791666667</v>
      </c>
      <c r="B2099" s="4">
        <v>341.023</v>
      </c>
      <c r="C2099" s="4">
        <v>15.816</v>
      </c>
      <c r="D2099" s="4">
        <v>0.0429923050105572</v>
      </c>
    </row>
    <row r="2100" spans="1:4">
      <c r="A2100" s="5">
        <v>46297.64951388889</v>
      </c>
      <c r="B2100" s="4">
        <v>341.31</v>
      </c>
      <c r="C2100" s="4">
        <v>15.845</v>
      </c>
      <c r="D2100" s="4">
        <v>0.0436190031468868</v>
      </c>
    </row>
    <row r="2101" spans="1:4">
      <c r="A2101" s="5">
        <v>46297.65111111111</v>
      </c>
      <c r="B2101" s="4">
        <v>341.589</v>
      </c>
      <c r="C2101" s="4">
        <v>15.872</v>
      </c>
      <c r="D2101" s="4">
        <v>0.0442483089864254</v>
      </c>
    </row>
    <row r="2102" spans="1:4">
      <c r="A2102" s="5">
        <v>46297.65270833333</v>
      </c>
      <c r="B2102" s="4">
        <v>341.861</v>
      </c>
      <c r="C2102" s="4">
        <v>15.897</v>
      </c>
      <c r="D2102" s="4">
        <v>0.0448803454637527</v>
      </c>
    </row>
    <row r="2103" spans="1:4">
      <c r="A2103" s="5">
        <v>46297.65430555555</v>
      </c>
      <c r="B2103" s="4">
        <v>342.127</v>
      </c>
      <c r="C2103" s="4">
        <v>15.919</v>
      </c>
      <c r="D2103" s="4">
        <v>0.045514851808548</v>
      </c>
    </row>
    <row r="2104" spans="1:4">
      <c r="A2104" s="5">
        <v>46297.65591435185</v>
      </c>
      <c r="B2104" s="4">
        <v>342.386</v>
      </c>
      <c r="C2104" s="4">
        <v>15.94</v>
      </c>
      <c r="D2104" s="4">
        <v>0.0461519360542297</v>
      </c>
    </row>
    <row r="2105" spans="1:4">
      <c r="A2105" s="5">
        <v>46297.65751157407</v>
      </c>
      <c r="B2105" s="4">
        <v>342.639</v>
      </c>
      <c r="C2105" s="4">
        <v>15.959</v>
      </c>
      <c r="D2105" s="4">
        <v>0.0467913895845413</v>
      </c>
    </row>
    <row r="2106" spans="1:4">
      <c r="A2106" s="5">
        <v>46297.6591087963</v>
      </c>
      <c r="B2106" s="4">
        <v>342.886</v>
      </c>
      <c r="C2106" s="4">
        <v>15.976</v>
      </c>
      <c r="D2106" s="4">
        <v>0.0474333353340626</v>
      </c>
    </row>
    <row r="2107" spans="1:4">
      <c r="A2107" s="5">
        <v>46297.66070601852</v>
      </c>
      <c r="B2107" s="4">
        <v>343.128</v>
      </c>
      <c r="C2107" s="4">
        <v>15.992</v>
      </c>
      <c r="D2107" s="4">
        <v>0.0480776131153107</v>
      </c>
    </row>
    <row r="2108" spans="1:4">
      <c r="A2108" s="5">
        <v>46297.66231481481</v>
      </c>
      <c r="B2108" s="4">
        <v>343.365</v>
      </c>
      <c r="C2108" s="4">
        <v>16.006</v>
      </c>
      <c r="D2108" s="4">
        <v>0.0487243756651878</v>
      </c>
    </row>
    <row r="2109" spans="1:4">
      <c r="A2109" s="5">
        <v>46297.66391203704</v>
      </c>
      <c r="B2109" s="4">
        <v>343.596</v>
      </c>
      <c r="C2109" s="4">
        <v>16.019</v>
      </c>
      <c r="D2109" s="4">
        <v>0.0493734814226627</v>
      </c>
    </row>
    <row r="2110" spans="1:4">
      <c r="A2110" s="5">
        <v>46297.66550925926</v>
      </c>
      <c r="B2110" s="4">
        <v>343.822</v>
      </c>
      <c r="C2110" s="4">
        <v>16.03</v>
      </c>
      <c r="D2110" s="4">
        <v>0.0500251576304436</v>
      </c>
    </row>
    <row r="2111" spans="1:4">
      <c r="A2111" s="5">
        <v>46297.66710648148</v>
      </c>
      <c r="B2111" s="4">
        <v>344.044</v>
      </c>
      <c r="C2111" s="4">
        <v>16.04</v>
      </c>
      <c r="D2111" s="4">
        <v>0.0506792850792408</v>
      </c>
    </row>
    <row r="2112" spans="1:4">
      <c r="A2112" s="5">
        <v>46297.6687037037</v>
      </c>
      <c r="B2112" s="4">
        <v>344.26</v>
      </c>
      <c r="C2112" s="4">
        <v>16.048</v>
      </c>
      <c r="D2112" s="4">
        <v>0.0513361617922783</v>
      </c>
    </row>
    <row r="2113" spans="1:4">
      <c r="A2113" s="5">
        <v>46297.6703125</v>
      </c>
      <c r="B2113" s="4">
        <v>344.473</v>
      </c>
      <c r="C2113" s="4">
        <v>16.056</v>
      </c>
      <c r="D2113" s="4">
        <v>0.0519957281649113</v>
      </c>
    </row>
    <row r="2114" spans="1:4">
      <c r="A2114" s="5">
        <v>46297.67190972222</v>
      </c>
      <c r="B2114" s="4">
        <v>344.68</v>
      </c>
      <c r="C2114" s="4">
        <v>16.062</v>
      </c>
      <c r="D2114" s="4">
        <v>0.0526583194732666</v>
      </c>
    </row>
    <row r="2115" spans="1:4">
      <c r="A2115" s="5">
        <v>46297.67350694445</v>
      </c>
      <c r="B2115" s="4">
        <v>344.883</v>
      </c>
      <c r="C2115" s="4">
        <v>16.068</v>
      </c>
      <c r="D2115" s="4">
        <v>0.0533239282667637</v>
      </c>
    </row>
    <row r="2116" spans="1:4">
      <c r="A2116" s="5">
        <v>46297.67510416666</v>
      </c>
      <c r="B2116" s="4">
        <v>345.082</v>
      </c>
      <c r="C2116" s="4">
        <v>16.073</v>
      </c>
      <c r="D2116" s="4">
        <v>0.05399289727211</v>
      </c>
    </row>
    <row r="2117" spans="1:4">
      <c r="A2117" s="5">
        <v>46297.67671296297</v>
      </c>
      <c r="B2117" s="4">
        <v>345.277</v>
      </c>
      <c r="C2117" s="4">
        <v>16.077</v>
      </c>
      <c r="D2117" s="4">
        <v>0.0546652413904667</v>
      </c>
    </row>
    <row r="2118" spans="1:4">
      <c r="A2118" s="5">
        <v>46297.67831018518</v>
      </c>
      <c r="B2118" s="4">
        <v>345.469</v>
      </c>
      <c r="C2118" s="4">
        <v>16.08</v>
      </c>
      <c r="D2118" s="4">
        <v>0.0553413443267345</v>
      </c>
    </row>
    <row r="2119" spans="1:4">
      <c r="A2119" s="5">
        <v>46297.67990740741</v>
      </c>
      <c r="B2119" s="4">
        <v>345.657</v>
      </c>
      <c r="C2119" s="4">
        <v>16.083</v>
      </c>
      <c r="D2119" s="4">
        <v>0.0560213066637516</v>
      </c>
    </row>
    <row r="2120" spans="1:4">
      <c r="A2120" s="5">
        <v>46297.68150462963</v>
      </c>
      <c r="B2120" s="4">
        <v>345.841</v>
      </c>
      <c r="C2120" s="4">
        <v>16.085</v>
      </c>
      <c r="D2120" s="4">
        <v>0.0567055903375149</v>
      </c>
    </row>
    <row r="2121" spans="1:4">
      <c r="A2121" s="5">
        <v>46297.68310185185</v>
      </c>
      <c r="B2121" s="4">
        <v>346.023</v>
      </c>
      <c r="C2121" s="4">
        <v>16.087</v>
      </c>
      <c r="D2121" s="4">
        <v>0.0573943518102169</v>
      </c>
    </row>
    <row r="2122" spans="1:4">
      <c r="A2122" s="5">
        <v>46297.68471064815</v>
      </c>
      <c r="B2122" s="4">
        <v>346.201</v>
      </c>
      <c r="C2122" s="4">
        <v>16.088</v>
      </c>
      <c r="D2122" s="4">
        <v>0.058088019490242</v>
      </c>
    </row>
    <row r="2123" spans="1:4">
      <c r="A2123" s="5">
        <v>46297.68630787037</v>
      </c>
      <c r="B2123" s="4">
        <v>346.377</v>
      </c>
      <c r="C2123" s="4">
        <v>16.089</v>
      </c>
      <c r="D2123" s="4">
        <v>0.0587867796421051</v>
      </c>
    </row>
    <row r="2124" spans="1:4">
      <c r="A2124" s="5">
        <v>46297.68790509259</v>
      </c>
      <c r="B2124" s="4">
        <v>346.549</v>
      </c>
      <c r="C2124" s="4">
        <v>16.09</v>
      </c>
      <c r="D2124" s="4">
        <v>0.0594910681247711</v>
      </c>
    </row>
    <row r="2125" spans="1:4">
      <c r="A2125" s="5">
        <v>46297.68950231482</v>
      </c>
      <c r="B2125" s="4">
        <v>346.718</v>
      </c>
      <c r="C2125" s="4">
        <v>16.09</v>
      </c>
      <c r="D2125" s="4">
        <v>0.0602011196315289</v>
      </c>
    </row>
    <row r="2126" spans="1:4">
      <c r="A2126" s="5">
        <v>46297.69111111111</v>
      </c>
      <c r="B2126" s="4">
        <v>346.885</v>
      </c>
      <c r="C2126" s="4">
        <v>16.09</v>
      </c>
      <c r="D2126" s="4">
        <v>0.0609174370765686</v>
      </c>
    </row>
    <row r="2127" spans="1:4">
      <c r="A2127" s="5">
        <v>46297.69270833334</v>
      </c>
      <c r="B2127" s="4">
        <v>347.049</v>
      </c>
      <c r="C2127" s="4">
        <v>16.089</v>
      </c>
      <c r="D2127" s="4">
        <v>0.0616402588784695</v>
      </c>
    </row>
    <row r="2128" spans="1:4">
      <c r="A2128" s="5">
        <v>46297.69430555555</v>
      </c>
      <c r="B2128" s="4">
        <v>347.21</v>
      </c>
      <c r="C2128" s="4">
        <v>16.089</v>
      </c>
      <c r="D2128" s="4">
        <v>0.0623701363801956</v>
      </c>
    </row>
    <row r="2129" spans="1:4">
      <c r="A2129" s="5">
        <v>46297.69590277778</v>
      </c>
      <c r="B2129" s="4">
        <v>347.368</v>
      </c>
      <c r="C2129" s="4">
        <v>16.088</v>
      </c>
      <c r="D2129" s="4">
        <v>0.0631072595715523</v>
      </c>
    </row>
    <row r="2130" spans="1:4">
      <c r="A2130" s="5">
        <v>46297.6975</v>
      </c>
      <c r="B2130" s="4">
        <v>347.523</v>
      </c>
      <c r="C2130" s="4">
        <v>16.087</v>
      </c>
      <c r="D2130" s="4">
        <v>0.0638522207736969</v>
      </c>
    </row>
    <row r="2131" spans="1:4">
      <c r="A2131" s="5">
        <v>46297.6991087963</v>
      </c>
      <c r="B2131" s="4">
        <v>347.676</v>
      </c>
      <c r="C2131" s="4">
        <v>16.086</v>
      </c>
      <c r="D2131" s="4">
        <v>0.0646052211523056</v>
      </c>
    </row>
    <row r="2132" spans="1:4">
      <c r="A2132" s="5">
        <v>46297.70070601852</v>
      </c>
      <c r="B2132" s="4">
        <v>347.826</v>
      </c>
      <c r="C2132" s="4">
        <v>16.085</v>
      </c>
      <c r="D2132" s="4">
        <v>0.0653669163584709</v>
      </c>
    </row>
    <row r="2133" spans="1:4">
      <c r="A2133" s="5">
        <v>46297.70230324074</v>
      </c>
      <c r="B2133" s="4">
        <v>347.973</v>
      </c>
      <c r="C2133" s="4">
        <v>16.083</v>
      </c>
      <c r="D2133" s="4">
        <v>0.0661375895142555</v>
      </c>
    </row>
    <row r="2134" spans="1:4">
      <c r="A2134" s="5">
        <v>46297.70390046296</v>
      </c>
      <c r="B2134" s="4">
        <v>348.118</v>
      </c>
      <c r="C2134" s="4">
        <v>16.082</v>
      </c>
      <c r="D2134" s="4">
        <v>0.06691797822713851</v>
      </c>
    </row>
    <row r="2135" spans="1:4">
      <c r="A2135" s="5">
        <v>46297.70550925926</v>
      </c>
      <c r="B2135" s="4">
        <v>348.26</v>
      </c>
      <c r="C2135" s="4">
        <v>16.081</v>
      </c>
      <c r="D2135" s="4">
        <v>0.0677083432674408</v>
      </c>
    </row>
    <row r="2136" spans="1:4">
      <c r="A2136" s="5">
        <v>46297.70710648148</v>
      </c>
      <c r="B2136" s="4">
        <v>348.4</v>
      </c>
      <c r="C2136" s="4">
        <v>16.08</v>
      </c>
      <c r="D2136" s="4">
        <v>0.0685094967484474</v>
      </c>
    </row>
    <row r="2137" spans="1:4">
      <c r="A2137" s="5">
        <v>46297.70870370371</v>
      </c>
      <c r="B2137" s="4">
        <v>348.537</v>
      </c>
      <c r="C2137" s="4">
        <v>16.079</v>
      </c>
      <c r="D2137" s="4">
        <v>0.0693217813968658</v>
      </c>
    </row>
    <row r="2138" spans="1:4">
      <c r="A2138" s="5">
        <v>46297.71030092592</v>
      </c>
      <c r="B2138" s="4">
        <v>348.672</v>
      </c>
      <c r="C2138" s="4">
        <v>16.078</v>
      </c>
      <c r="D2138" s="4">
        <v>0.0701459720730782</v>
      </c>
    </row>
    <row r="2139" spans="1:4">
      <c r="A2139" s="5">
        <v>46297.71189814815</v>
      </c>
      <c r="B2139" s="4">
        <v>348.804</v>
      </c>
      <c r="C2139" s="4">
        <v>16.078</v>
      </c>
      <c r="D2139" s="4">
        <v>0.07098241895437241</v>
      </c>
    </row>
    <row r="2140" spans="1:4">
      <c r="A2140" s="5">
        <v>46297.71350694444</v>
      </c>
      <c r="B2140" s="4">
        <v>348.935</v>
      </c>
      <c r="C2140" s="4">
        <v>16.077</v>
      </c>
      <c r="D2140" s="4">
        <v>0.07183195650577549</v>
      </c>
    </row>
    <row r="2141" spans="1:4">
      <c r="A2141" s="5">
        <v>46297.71510416667</v>
      </c>
      <c r="B2141" s="4">
        <v>349.063</v>
      </c>
      <c r="C2141" s="4">
        <v>16.078</v>
      </c>
      <c r="D2141" s="4">
        <v>0.07269503176212309</v>
      </c>
    </row>
    <row r="2142" spans="1:4">
      <c r="A2142" s="5">
        <v>46297.71670138889</v>
      </c>
      <c r="B2142" s="4">
        <v>349.191</v>
      </c>
      <c r="C2142" s="4">
        <v>16.078</v>
      </c>
      <c r="D2142" s="4">
        <v>0.0735726282000542</v>
      </c>
    </row>
    <row r="2143" spans="1:4">
      <c r="A2143" s="5">
        <v>46297.71829861111</v>
      </c>
      <c r="B2143" s="4">
        <v>349.317</v>
      </c>
      <c r="C2143" s="4">
        <v>16.079</v>
      </c>
      <c r="D2143" s="4">
        <v>0.07446505129337309</v>
      </c>
    </row>
    <row r="2144" spans="1:4">
      <c r="A2144" s="5">
        <v>46297.71990740741</v>
      </c>
      <c r="B2144" s="4">
        <v>349.443</v>
      </c>
      <c r="C2144" s="4">
        <v>16.08</v>
      </c>
      <c r="D2144" s="4">
        <v>0.07537321746349331</v>
      </c>
    </row>
    <row r="2145" spans="1:4">
      <c r="A2145" s="5">
        <v>46297.72150462963</v>
      </c>
      <c r="B2145" s="4">
        <v>349.568</v>
      </c>
      <c r="C2145" s="4">
        <v>16.082</v>
      </c>
      <c r="D2145" s="4">
        <v>0.0762972235679626</v>
      </c>
    </row>
    <row r="2146" spans="1:4">
      <c r="A2146" s="5">
        <v>46297.72310185185</v>
      </c>
      <c r="B2146" s="4">
        <v>349.693</v>
      </c>
      <c r="C2146" s="4">
        <v>16.084</v>
      </c>
      <c r="D2146" s="4">
        <v>0.0772378891706467</v>
      </c>
    </row>
    <row r="2147" spans="1:4">
      <c r="A2147" s="5">
        <v>46297.72469907408</v>
      </c>
      <c r="B2147" s="4">
        <v>349.818</v>
      </c>
      <c r="C2147" s="4">
        <v>16.086</v>
      </c>
      <c r="D2147" s="4">
        <v>0.0781952813267708</v>
      </c>
    </row>
    <row r="2148" spans="1:4">
      <c r="A2148" s="5">
        <v>46297.7262962963</v>
      </c>
      <c r="B2148" s="4">
        <v>349.943</v>
      </c>
      <c r="C2148" s="4">
        <v>16.088</v>
      </c>
      <c r="D2148" s="4">
        <v>0.07917015254497529</v>
      </c>
    </row>
    <row r="2149" spans="1:4">
      <c r="A2149" s="5">
        <v>46297.72790509259</v>
      </c>
      <c r="B2149" s="4">
        <v>350.069</v>
      </c>
      <c r="C2149" s="4">
        <v>16.091</v>
      </c>
      <c r="D2149" s="4">
        <v>0.0801625773310661</v>
      </c>
    </row>
    <row r="2150" spans="1:4">
      <c r="A2150" s="5">
        <v>46297.72950231482</v>
      </c>
      <c r="B2150" s="4">
        <v>350.195</v>
      </c>
      <c r="C2150" s="4">
        <v>16.094</v>
      </c>
      <c r="D2150" s="4">
        <v>0.0811731815338135</v>
      </c>
    </row>
    <row r="2151" spans="1:4">
      <c r="A2151" s="5">
        <v>46297.73109953704</v>
      </c>
      <c r="B2151" s="4">
        <v>350.321</v>
      </c>
      <c r="C2151" s="4">
        <v>16.097</v>
      </c>
      <c r="D2151" s="4">
        <v>0.08220201730728149</v>
      </c>
    </row>
    <row r="2152" spans="1:4">
      <c r="A2152" s="5">
        <v>46297.73269675926</v>
      </c>
      <c r="B2152" s="4">
        <v>350.448</v>
      </c>
      <c r="C2152" s="4">
        <v>16.101</v>
      </c>
      <c r="D2152" s="4">
        <v>0.08324968814849849</v>
      </c>
    </row>
    <row r="2153" spans="1:4">
      <c r="A2153" s="5">
        <v>46297.73429398148</v>
      </c>
      <c r="B2153" s="4">
        <v>350.575</v>
      </c>
      <c r="C2153" s="4">
        <v>16.104</v>
      </c>
      <c r="D2153" s="4">
        <v>0.08431627601385119</v>
      </c>
    </row>
    <row r="2154" spans="1:4">
      <c r="A2154" s="5">
        <v>46297.73590277778</v>
      </c>
      <c r="B2154" s="4">
        <v>350.702</v>
      </c>
      <c r="C2154" s="4">
        <v>16.108</v>
      </c>
      <c r="D2154" s="4">
        <v>0.08540242165327069</v>
      </c>
    </row>
    <row r="2155" spans="1:4">
      <c r="A2155" s="5">
        <v>46297.7375</v>
      </c>
      <c r="B2155" s="4">
        <v>350.829</v>
      </c>
      <c r="C2155" s="4">
        <v>16.112</v>
      </c>
      <c r="D2155" s="4">
        <v>0.0865082293748856</v>
      </c>
    </row>
    <row r="2156" spans="1:4">
      <c r="A2156" s="5">
        <v>46297.73909722222</v>
      </c>
      <c r="B2156" s="4">
        <v>350.957</v>
      </c>
      <c r="C2156" s="4">
        <v>16.115</v>
      </c>
      <c r="D2156" s="4">
        <v>0.0876343324780464</v>
      </c>
    </row>
    <row r="2157" spans="1:4">
      <c r="A2157" s="5">
        <v>46297.74069444444</v>
      </c>
      <c r="B2157" s="4">
        <v>351.084</v>
      </c>
      <c r="C2157" s="4">
        <v>16.119</v>
      </c>
      <c r="D2157" s="4">
        <v>0.0887807607650757</v>
      </c>
    </row>
    <row r="2158" spans="1:4">
      <c r="A2158" s="5">
        <v>46297.74230324074</v>
      </c>
      <c r="B2158" s="4">
        <v>351.212</v>
      </c>
      <c r="C2158" s="4">
        <v>16.123</v>
      </c>
      <c r="D2158" s="4">
        <v>0.0899480655789375</v>
      </c>
    </row>
    <row r="2159" spans="1:4">
      <c r="A2159" s="5">
        <v>46297.74390046296</v>
      </c>
      <c r="B2159" s="4">
        <v>351.339</v>
      </c>
      <c r="C2159" s="4">
        <v>16.126</v>
      </c>
      <c r="D2159" s="4">
        <v>0.09113615751266479</v>
      </c>
    </row>
    <row r="2160" spans="1:4">
      <c r="A2160" s="5">
        <v>46297.74549768519</v>
      </c>
      <c r="B2160" s="4">
        <v>351.466</v>
      </c>
      <c r="C2160" s="4">
        <v>16.13</v>
      </c>
      <c r="D2160" s="4">
        <v>0.09234548360109331</v>
      </c>
    </row>
    <row r="2161" spans="1:4">
      <c r="A2161" s="5">
        <v>46297.7470949074</v>
      </c>
      <c r="B2161" s="4">
        <v>351.592</v>
      </c>
      <c r="C2161" s="4">
        <v>16.133</v>
      </c>
      <c r="D2161" s="4">
        <v>0.09357593953609469</v>
      </c>
    </row>
    <row r="2162" spans="1:4">
      <c r="A2162" s="5">
        <v>46297.74869212963</v>
      </c>
      <c r="B2162" s="4">
        <v>351.717</v>
      </c>
      <c r="C2162" s="4">
        <v>16.137</v>
      </c>
      <c r="D2162" s="4">
        <v>0.09482812881469729</v>
      </c>
    </row>
    <row r="2163" spans="1:4">
      <c r="A2163" s="5">
        <v>46297.75030092592</v>
      </c>
      <c r="B2163" s="4">
        <v>351.842</v>
      </c>
      <c r="C2163" s="4">
        <v>16.14</v>
      </c>
      <c r="D2163" s="4">
        <v>0.09610208123922349</v>
      </c>
    </row>
    <row r="2164" spans="1:4">
      <c r="A2164" s="5">
        <v>46297.75189814815</v>
      </c>
      <c r="B2164" s="4">
        <v>351.965</v>
      </c>
      <c r="C2164" s="4">
        <v>16.144</v>
      </c>
      <c r="D2164" s="4">
        <v>0.09739849716424941</v>
      </c>
    </row>
    <row r="2165" spans="1:4">
      <c r="A2165" s="5">
        <v>46297.75349537037</v>
      </c>
      <c r="B2165" s="4">
        <v>352.088</v>
      </c>
      <c r="C2165" s="4">
        <v>16.147</v>
      </c>
      <c r="D2165" s="4">
        <v>0.0987173020839691</v>
      </c>
    </row>
    <row r="2166" spans="1:4">
      <c r="A2166" s="5">
        <v>46297.75509259259</v>
      </c>
      <c r="B2166" s="4">
        <v>352.21</v>
      </c>
      <c r="C2166" s="4">
        <v>16.15</v>
      </c>
      <c r="D2166" s="4">
        <v>0.10005908459425</v>
      </c>
    </row>
    <row r="2167" spans="1:4">
      <c r="A2167" s="5">
        <v>46297.75668981481</v>
      </c>
      <c r="B2167" s="4">
        <v>352.33</v>
      </c>
      <c r="C2167" s="4">
        <v>16.154</v>
      </c>
      <c r="D2167" s="4">
        <v>0.101423539221287</v>
      </c>
    </row>
    <row r="2168" spans="1:4">
      <c r="A2168" s="5">
        <v>46297.75829861111</v>
      </c>
      <c r="B2168" s="4">
        <v>352.449</v>
      </c>
      <c r="C2168" s="4">
        <v>16.157</v>
      </c>
      <c r="D2168" s="4">
        <v>0.102811090648174</v>
      </c>
    </row>
    <row r="2169" spans="1:4">
      <c r="A2169" s="5">
        <v>46297.75989583333</v>
      </c>
      <c r="B2169" s="4">
        <v>352.567</v>
      </c>
      <c r="C2169" s="4">
        <v>16.161</v>
      </c>
      <c r="D2169" s="4">
        <v>0.104221269488335</v>
      </c>
    </row>
    <row r="2170" spans="1:4">
      <c r="A2170" s="5">
        <v>46297.76149305556</v>
      </c>
      <c r="B2170" s="4">
        <v>352.684</v>
      </c>
      <c r="C2170" s="4">
        <v>16.165</v>
      </c>
      <c r="D2170" s="4">
        <v>0.105654291808605</v>
      </c>
    </row>
    <row r="2171" spans="1:4">
      <c r="A2171" s="5">
        <v>46297.76309027777</v>
      </c>
      <c r="B2171" s="4">
        <v>352.8</v>
      </c>
      <c r="C2171" s="4">
        <v>16.168</v>
      </c>
      <c r="D2171" s="4">
        <v>0.10710958391428</v>
      </c>
    </row>
    <row r="2172" spans="1:4">
      <c r="A2172" s="5">
        <v>46297.76469907408</v>
      </c>
      <c r="B2172" s="4">
        <v>352.914</v>
      </c>
      <c r="C2172" s="4">
        <v>16.172</v>
      </c>
      <c r="D2172" s="4">
        <v>0.108587205410004</v>
      </c>
    </row>
    <row r="2173" spans="1:4">
      <c r="A2173" s="5">
        <v>46297.76629629629</v>
      </c>
      <c r="B2173" s="4">
        <v>353.028</v>
      </c>
      <c r="C2173" s="4">
        <v>16.176</v>
      </c>
      <c r="D2173" s="4">
        <v>0.110086515545845</v>
      </c>
    </row>
    <row r="2174" spans="1:4">
      <c r="A2174" s="5">
        <v>46297.76789351852</v>
      </c>
      <c r="B2174" s="4">
        <v>353.141</v>
      </c>
      <c r="C2174" s="4">
        <v>16.18</v>
      </c>
      <c r="D2174" s="4">
        <v>0.111607566475868</v>
      </c>
    </row>
    <row r="2175" spans="1:4">
      <c r="A2175" s="5">
        <v>46297.76949074074</v>
      </c>
      <c r="B2175" s="4">
        <v>353.252</v>
      </c>
      <c r="C2175" s="4">
        <v>16.184</v>
      </c>
      <c r="D2175" s="4">
        <v>0.113149769604206</v>
      </c>
    </row>
    <row r="2176" spans="1:4">
      <c r="A2176" s="5">
        <v>46297.77108796296</v>
      </c>
      <c r="B2176" s="4">
        <v>353.362</v>
      </c>
      <c r="C2176" s="4">
        <v>16.187</v>
      </c>
      <c r="D2176" s="4">
        <v>0.114713199436665</v>
      </c>
    </row>
    <row r="2177" spans="1:4">
      <c r="A2177" s="5">
        <v>46297.77269675926</v>
      </c>
      <c r="B2177" s="4">
        <v>353.471</v>
      </c>
      <c r="C2177" s="4">
        <v>16.191</v>
      </c>
      <c r="D2177" s="4">
        <v>0.116297334432602</v>
      </c>
    </row>
    <row r="2178" spans="1:4">
      <c r="A2178" s="5">
        <v>46297.77429398148</v>
      </c>
      <c r="B2178" s="4">
        <v>353.579</v>
      </c>
      <c r="C2178" s="4">
        <v>16.195</v>
      </c>
      <c r="D2178" s="4">
        <v>0.117902278900146</v>
      </c>
    </row>
    <row r="2179" spans="1:4">
      <c r="A2179" s="5">
        <v>46297.7758912037</v>
      </c>
      <c r="B2179" s="4">
        <v>353.686</v>
      </c>
      <c r="C2179" s="4">
        <v>16.199</v>
      </c>
      <c r="D2179" s="4">
        <v>0.119527511298656</v>
      </c>
    </row>
    <row r="2180" spans="1:4">
      <c r="A2180" s="5">
        <v>46297.77748842593</v>
      </c>
      <c r="B2180" s="4">
        <v>353.791</v>
      </c>
      <c r="C2180" s="4">
        <v>16.202</v>
      </c>
      <c r="D2180" s="4">
        <v>0.121173053979874</v>
      </c>
    </row>
    <row r="2181" spans="1:4">
      <c r="A2181" s="5">
        <v>46297.77909722222</v>
      </c>
      <c r="B2181" s="4">
        <v>353.895</v>
      </c>
      <c r="C2181" s="4">
        <v>16.206</v>
      </c>
      <c r="D2181" s="4">
        <v>0.122838363051414</v>
      </c>
    </row>
    <row r="2182" spans="1:4">
      <c r="A2182" s="5">
        <v>46297.78069444445</v>
      </c>
      <c r="B2182" s="4">
        <v>353.998</v>
      </c>
      <c r="C2182" s="4">
        <v>16.21</v>
      </c>
      <c r="D2182" s="4">
        <v>0.124523371458054</v>
      </c>
    </row>
    <row r="2183" spans="1:4">
      <c r="A2183" s="5">
        <v>46297.78229166667</v>
      </c>
      <c r="B2183" s="4">
        <v>354.098</v>
      </c>
      <c r="C2183" s="4">
        <v>16.213</v>
      </c>
      <c r="D2183" s="4">
        <v>0.126227602362633</v>
      </c>
    </row>
    <row r="2184" spans="1:4">
      <c r="A2184" s="5">
        <v>46297.78388888889</v>
      </c>
      <c r="B2184" s="4">
        <v>354.198</v>
      </c>
      <c r="C2184" s="4">
        <v>16.216</v>
      </c>
      <c r="D2184" s="4">
        <v>0.12795102596283</v>
      </c>
    </row>
    <row r="2185" spans="1:4">
      <c r="A2185" s="5">
        <v>46297.78548611111</v>
      </c>
      <c r="B2185" s="4">
        <v>354.295</v>
      </c>
      <c r="C2185" s="4">
        <v>16.22</v>
      </c>
      <c r="D2185" s="4">
        <v>0.12969334423542</v>
      </c>
    </row>
    <row r="2186" spans="1:4">
      <c r="A2186" s="5">
        <v>46297.78709490741</v>
      </c>
      <c r="B2186" s="4">
        <v>354.391</v>
      </c>
      <c r="C2186" s="4">
        <v>16.223</v>
      </c>
      <c r="D2186" s="4">
        <v>0.131454586982727</v>
      </c>
    </row>
    <row r="2187" spans="1:4">
      <c r="A2187" s="5">
        <v>46297.78869212963</v>
      </c>
      <c r="B2187" s="4">
        <v>354.484</v>
      </c>
      <c r="C2187" s="4">
        <v>16.226</v>
      </c>
      <c r="D2187" s="4">
        <v>0.133234634995461</v>
      </c>
    </row>
    <row r="2188" spans="1:4">
      <c r="A2188" s="5">
        <v>46297.79028935185</v>
      </c>
      <c r="B2188" s="4">
        <v>354.576</v>
      </c>
      <c r="C2188" s="4">
        <v>16.229</v>
      </c>
      <c r="D2188" s="4">
        <v>0.135033667087555</v>
      </c>
    </row>
    <row r="2189" spans="1:4">
      <c r="A2189" s="5">
        <v>46297.79188657407</v>
      </c>
      <c r="B2189" s="4">
        <v>354.666</v>
      </c>
      <c r="C2189" s="4">
        <v>16.232</v>
      </c>
      <c r="D2189" s="4">
        <v>0.136851638555527</v>
      </c>
    </row>
    <row r="2190" spans="1:4">
      <c r="A2190" s="5">
        <v>46297.79349537037</v>
      </c>
      <c r="B2190" s="4">
        <v>354.753</v>
      </c>
      <c r="C2190" s="4">
        <v>16.234</v>
      </c>
      <c r="D2190" s="4">
        <v>0.138688996434212</v>
      </c>
    </row>
    <row r="2191" spans="1:4">
      <c r="A2191" s="5">
        <v>46297.79509259259</v>
      </c>
      <c r="B2191" s="4">
        <v>354.838</v>
      </c>
      <c r="C2191" s="4">
        <v>16.237</v>
      </c>
      <c r="D2191" s="4">
        <v>0.140545636415482</v>
      </c>
    </row>
    <row r="2192" spans="1:4">
      <c r="A2192" s="5">
        <v>46297.79668981482</v>
      </c>
      <c r="B2192" s="4">
        <v>354.921</v>
      </c>
      <c r="C2192" s="4">
        <v>16.24</v>
      </c>
      <c r="D2192" s="4">
        <v>0.142422214150429</v>
      </c>
    </row>
    <row r="2193" spans="1:4">
      <c r="A2193" s="5">
        <v>46297.79828703704</v>
      </c>
      <c r="B2193" s="4">
        <v>355.002</v>
      </c>
      <c r="C2193" s="4">
        <v>16.242</v>
      </c>
      <c r="D2193" s="4">
        <v>0.144318580627441</v>
      </c>
    </row>
    <row r="2194" spans="1:4">
      <c r="A2194" s="5">
        <v>46297.79988425926</v>
      </c>
      <c r="B2194" s="4">
        <v>355.08</v>
      </c>
      <c r="C2194" s="4">
        <v>16.245</v>
      </c>
      <c r="D2194" s="4">
        <v>0.146235570311546</v>
      </c>
    </row>
    <row r="2195" spans="1:4">
      <c r="A2195" s="5">
        <v>46297.80149305556</v>
      </c>
      <c r="B2195" s="4">
        <v>355.156</v>
      </c>
      <c r="C2195" s="4">
        <v>16.247</v>
      </c>
      <c r="D2195" s="4">
        <v>0.148173078894615</v>
      </c>
    </row>
    <row r="2196" spans="1:4">
      <c r="A2196" s="5">
        <v>46297.80309027778</v>
      </c>
      <c r="B2196" s="4">
        <v>355.23</v>
      </c>
      <c r="C2196" s="4">
        <v>16.249</v>
      </c>
      <c r="D2196" s="4">
        <v>0.150132223963737</v>
      </c>
    </row>
    <row r="2197" spans="1:4">
      <c r="A2197" s="5">
        <v>46297.8046875</v>
      </c>
      <c r="B2197" s="4">
        <v>355.301</v>
      </c>
      <c r="C2197" s="4">
        <v>16.252</v>
      </c>
      <c r="D2197" s="4">
        <v>0.152112975716591</v>
      </c>
    </row>
    <row r="2198" spans="1:4">
      <c r="A2198" s="5">
        <v>46297.80628472222</v>
      </c>
      <c r="B2198" s="4">
        <v>355.37</v>
      </c>
      <c r="C2198" s="4">
        <v>16.254</v>
      </c>
      <c r="D2198" s="4">
        <v>0.154116615653038</v>
      </c>
    </row>
    <row r="2199" spans="1:4">
      <c r="A2199" s="5">
        <v>46297.80788194444</v>
      </c>
      <c r="B2199" s="4">
        <v>355.436</v>
      </c>
      <c r="C2199" s="4">
        <v>16.257</v>
      </c>
      <c r="D2199" s="4">
        <v>0.156143143773079</v>
      </c>
    </row>
    <row r="2200" spans="1:4">
      <c r="A2200" s="5">
        <v>46297.80949074074</v>
      </c>
      <c r="B2200" s="4">
        <v>355.5</v>
      </c>
      <c r="C2200" s="4">
        <v>16.259</v>
      </c>
      <c r="D2200" s="4">
        <v>0.158193975687027</v>
      </c>
    </row>
    <row r="2201" spans="1:4">
      <c r="A2201" s="5">
        <v>46297.81108796296</v>
      </c>
      <c r="B2201" s="4">
        <v>355.561</v>
      </c>
      <c r="C2201" s="4">
        <v>16.262</v>
      </c>
      <c r="D2201" s="4">
        <v>0.160268992185593</v>
      </c>
    </row>
    <row r="2202" spans="1:4">
      <c r="A2202" s="5">
        <v>46297.81268518518</v>
      </c>
      <c r="B2202" s="4">
        <v>355.62</v>
      </c>
      <c r="C2202" s="4">
        <v>16.264</v>
      </c>
      <c r="D2202" s="4">
        <v>0.162369728088379</v>
      </c>
    </row>
    <row r="2203" spans="1:4">
      <c r="A2203" s="5">
        <v>46297.81428240741</v>
      </c>
      <c r="B2203" s="4">
        <v>355.677</v>
      </c>
      <c r="C2203" s="4">
        <v>16.267</v>
      </c>
      <c r="D2203" s="4">
        <v>0.164496034383774</v>
      </c>
    </row>
    <row r="2204" spans="1:4">
      <c r="A2204" s="5">
        <v>46297.8158912037</v>
      </c>
      <c r="B2204" s="4">
        <v>355.731</v>
      </c>
      <c r="C2204" s="4">
        <v>16.27</v>
      </c>
      <c r="D2204" s="4">
        <v>0.166649535298347</v>
      </c>
    </row>
    <row r="2205" spans="1:4">
      <c r="A2205" s="5">
        <v>46297.81748842593</v>
      </c>
      <c r="B2205" s="4">
        <v>355.783</v>
      </c>
      <c r="C2205" s="4">
        <v>16.274</v>
      </c>
      <c r="D2205" s="4">
        <v>0.168830022215843</v>
      </c>
    </row>
    <row r="2206" spans="1:4">
      <c r="A2206" s="5">
        <v>46297.81908564815</v>
      </c>
      <c r="B2206" s="4">
        <v>355.833</v>
      </c>
      <c r="C2206" s="4">
        <v>16.277</v>
      </c>
      <c r="D2206" s="4">
        <v>0.171039119362831</v>
      </c>
    </row>
    <row r="2207" spans="1:4">
      <c r="A2207" s="5">
        <v>46297.82068287037</v>
      </c>
      <c r="B2207" s="4">
        <v>355.88</v>
      </c>
      <c r="C2207" s="4">
        <v>16.281</v>
      </c>
      <c r="D2207" s="4">
        <v>0.173276633024216</v>
      </c>
    </row>
    <row r="2208" spans="1:4">
      <c r="A2208" s="5">
        <v>46297.82229166666</v>
      </c>
      <c r="B2208" s="4">
        <v>355.926</v>
      </c>
      <c r="C2208" s="4">
        <v>16.285</v>
      </c>
      <c r="D2208" s="4">
        <v>0.175544232130051</v>
      </c>
    </row>
    <row r="2209" spans="1:4">
      <c r="A2209" s="5">
        <v>46297.82388888889</v>
      </c>
      <c r="B2209" s="4">
        <v>355.969</v>
      </c>
      <c r="C2209" s="4">
        <v>16.289</v>
      </c>
      <c r="D2209" s="4">
        <v>0.17784172296524</v>
      </c>
    </row>
    <row r="2210" spans="1:4">
      <c r="A2210" s="5">
        <v>46297.82548611111</v>
      </c>
      <c r="B2210" s="4">
        <v>356.009</v>
      </c>
      <c r="C2210" s="4">
        <v>16.293</v>
      </c>
      <c r="D2210" s="4">
        <v>0.180170834064484</v>
      </c>
    </row>
    <row r="2211" spans="1:4">
      <c r="A2211" s="5">
        <v>46297.82708333333</v>
      </c>
      <c r="B2211" s="4">
        <v>356.047</v>
      </c>
      <c r="C2211" s="4">
        <v>16.298</v>
      </c>
      <c r="D2211" s="4">
        <v>0.182531461119652</v>
      </c>
    </row>
    <row r="2212" spans="1:4">
      <c r="A2212" s="5">
        <v>46297.82868055555</v>
      </c>
      <c r="B2212" s="4">
        <v>356.083</v>
      </c>
      <c r="C2212" s="4">
        <v>16.303</v>
      </c>
      <c r="D2212" s="4">
        <v>0.184925347566605</v>
      </c>
    </row>
    <row r="2213" spans="1:4">
      <c r="A2213" s="5">
        <v>46297.83028935185</v>
      </c>
      <c r="B2213" s="4">
        <v>356.117</v>
      </c>
      <c r="C2213" s="4">
        <v>16.308</v>
      </c>
      <c r="D2213" s="4">
        <v>0.187352567911148</v>
      </c>
    </row>
    <row r="2214" spans="1:4">
      <c r="A2214" s="5">
        <v>46297.83188657407</v>
      </c>
      <c r="B2214" s="4">
        <v>356.148</v>
      </c>
      <c r="C2214" s="4">
        <v>16.314</v>
      </c>
      <c r="D2214" s="4">
        <v>0.189814880490303</v>
      </c>
    </row>
    <row r="2215" spans="1:4">
      <c r="A2215" s="5">
        <v>46297.8334837963</v>
      </c>
      <c r="B2215" s="4">
        <v>356.177</v>
      </c>
      <c r="C2215" s="4">
        <v>16.32</v>
      </c>
      <c r="D2215" s="4">
        <v>0.192312389612198</v>
      </c>
    </row>
    <row r="2216" spans="1:4">
      <c r="A2216" s="5">
        <v>46297.83508101852</v>
      </c>
      <c r="B2216" s="4">
        <v>356.204</v>
      </c>
      <c r="C2216" s="4">
        <v>16.327</v>
      </c>
      <c r="D2216" s="4">
        <v>0.194846943020821</v>
      </c>
    </row>
    <row r="2217" spans="1:4">
      <c r="A2217" s="5">
        <v>46297.83668981482</v>
      </c>
      <c r="B2217" s="4">
        <v>356.228</v>
      </c>
      <c r="C2217" s="4">
        <v>16.334</v>
      </c>
      <c r="D2217" s="4">
        <v>0.197418555617332</v>
      </c>
    </row>
    <row r="2218" spans="1:4">
      <c r="A2218" s="5">
        <v>46297.83828703704</v>
      </c>
      <c r="B2218" s="4">
        <v>356.25</v>
      </c>
      <c r="C2218" s="4">
        <v>16.342</v>
      </c>
      <c r="D2218" s="4">
        <v>0.200029268860817</v>
      </c>
    </row>
    <row r="2219" spans="1:4">
      <c r="A2219" s="5">
        <v>46297.83988425926</v>
      </c>
      <c r="B2219" s="4">
        <v>356.27</v>
      </c>
      <c r="C2219" s="4">
        <v>16.35</v>
      </c>
      <c r="D2219" s="4">
        <v>0.202679216861725</v>
      </c>
    </row>
    <row r="2220" spans="1:4">
      <c r="A2220" s="5">
        <v>46297.84148148148</v>
      </c>
      <c r="B2220" s="4">
        <v>356.287</v>
      </c>
      <c r="C2220" s="4">
        <v>16.359</v>
      </c>
      <c r="D2220" s="4">
        <v>0.205370843410492</v>
      </c>
    </row>
    <row r="2221" spans="1:4">
      <c r="A2221" s="5">
        <v>46297.84307870371</v>
      </c>
      <c r="B2221" s="4">
        <v>356.302</v>
      </c>
      <c r="C2221" s="4">
        <v>16.368</v>
      </c>
      <c r="D2221" s="4">
        <v>0.208104461431503</v>
      </c>
    </row>
    <row r="2222" spans="1:4">
      <c r="A2222" s="5">
        <v>46297.8446875</v>
      </c>
      <c r="B2222" s="4">
        <v>356.315</v>
      </c>
      <c r="C2222" s="4">
        <v>16.379</v>
      </c>
      <c r="D2222" s="4">
        <v>0.210882812738419</v>
      </c>
    </row>
    <row r="2223" spans="1:4">
      <c r="A2223" s="5">
        <v>46297.84628472223</v>
      </c>
      <c r="B2223" s="4">
        <v>356.325</v>
      </c>
      <c r="C2223" s="4">
        <v>16.39</v>
      </c>
      <c r="D2223" s="4">
        <v>0.213706076145172</v>
      </c>
    </row>
    <row r="2224" spans="1:4">
      <c r="A2224" s="5">
        <v>46297.84788194444</v>
      </c>
      <c r="B2224" s="4">
        <v>356.333</v>
      </c>
      <c r="C2224" s="4">
        <v>16.402</v>
      </c>
      <c r="D2224" s="4">
        <v>0.216576710343361</v>
      </c>
    </row>
    <row r="2225" spans="1:4">
      <c r="A2225" s="5">
        <v>46297.84947916667</v>
      </c>
      <c r="B2225" s="4">
        <v>356.34</v>
      </c>
      <c r="C2225" s="4">
        <v>16.414</v>
      </c>
      <c r="D2225" s="4">
        <v>0.219494745135307</v>
      </c>
    </row>
    <row r="2226" spans="1:4">
      <c r="A2226" s="5">
        <v>46297.85108796296</v>
      </c>
      <c r="B2226" s="4">
        <v>356.345</v>
      </c>
      <c r="C2226" s="4">
        <v>16.428</v>
      </c>
      <c r="D2226" s="4">
        <v>0.222462445497513</v>
      </c>
    </row>
    <row r="2227" spans="1:4">
      <c r="A2227" s="5">
        <v>46297.85268518519</v>
      </c>
      <c r="B2227" s="4">
        <v>356.348</v>
      </c>
      <c r="C2227" s="4">
        <v>16.443</v>
      </c>
      <c r="D2227" s="4">
        <v>0.225479796528816</v>
      </c>
    </row>
    <row r="2228" spans="1:4">
      <c r="A2228" s="5">
        <v>46297.85428240741</v>
      </c>
      <c r="B2228" s="4">
        <v>356.349</v>
      </c>
      <c r="C2228" s="4">
        <v>16.458</v>
      </c>
      <c r="D2228" s="4">
        <v>0.228549018502235</v>
      </c>
    </row>
    <row r="2229" spans="1:4">
      <c r="A2229" s="5">
        <v>46297.85587962963</v>
      </c>
      <c r="B2229" s="4">
        <v>356.349</v>
      </c>
      <c r="C2229" s="4">
        <v>16.475</v>
      </c>
      <c r="D2229" s="4">
        <v>0.231669813394547</v>
      </c>
    </row>
    <row r="2230" spans="1:4">
      <c r="A2230" s="5">
        <v>46297.85747685185</v>
      </c>
      <c r="B2230" s="4">
        <v>356.348</v>
      </c>
      <c r="C2230" s="4">
        <v>16.493</v>
      </c>
      <c r="D2230" s="4">
        <v>0.234844028949738</v>
      </c>
    </row>
    <row r="2231" spans="1:4">
      <c r="A2231" s="5">
        <v>46297.85908564815</v>
      </c>
      <c r="B2231" s="4">
        <v>356.347</v>
      </c>
      <c r="C2231" s="4">
        <v>16.511</v>
      </c>
      <c r="D2231" s="4">
        <v>0.238071233034134</v>
      </c>
    </row>
    <row r="2232" spans="1:4">
      <c r="A2232" s="5">
        <v>46297.86068287037</v>
      </c>
      <c r="B2232" s="4">
        <v>356.345</v>
      </c>
      <c r="C2232" s="4">
        <v>16.531</v>
      </c>
      <c r="D2232" s="4">
        <v>0.241353422403336</v>
      </c>
    </row>
    <row r="2233" spans="1:4">
      <c r="A2233" s="5">
        <v>46297.8622800926</v>
      </c>
      <c r="B2233" s="4">
        <v>356.343</v>
      </c>
      <c r="C2233" s="4">
        <v>16.551</v>
      </c>
      <c r="D2233" s="4">
        <v>0.244689777493477</v>
      </c>
    </row>
    <row r="2234" spans="1:4">
      <c r="A2234" s="5">
        <v>46297.86387731481</v>
      </c>
      <c r="B2234" s="4">
        <v>356.341</v>
      </c>
      <c r="C2234" s="4">
        <v>16.573</v>
      </c>
      <c r="D2234" s="4">
        <v>0.248082220554352</v>
      </c>
    </row>
    <row r="2235" spans="1:4">
      <c r="A2235" s="5">
        <v>46297.86548611111</v>
      </c>
      <c r="B2235" s="4">
        <v>356.34</v>
      </c>
      <c r="C2235" s="4">
        <v>16.595</v>
      </c>
      <c r="D2235" s="4">
        <v>0.251529783010483</v>
      </c>
    </row>
    <row r="2236" spans="1:4">
      <c r="A2236" s="5">
        <v>46297.86708333333</v>
      </c>
      <c r="B2236" s="4">
        <v>356.339</v>
      </c>
      <c r="C2236" s="4">
        <v>16.618</v>
      </c>
      <c r="D2236" s="4">
        <v>0.255034267902374</v>
      </c>
    </row>
    <row r="2237" spans="1:4">
      <c r="A2237" s="5">
        <v>46297.86868055556</v>
      </c>
      <c r="B2237" s="4">
        <v>356.339</v>
      </c>
      <c r="C2237" s="4">
        <v>16.642</v>
      </c>
      <c r="D2237" s="4">
        <v>0.258594483137131</v>
      </c>
    </row>
    <row r="2238" spans="1:4">
      <c r="A2238" s="5">
        <v>46297.87027777778</v>
      </c>
      <c r="B2238" s="4">
        <v>356.341</v>
      </c>
      <c r="C2238" s="4">
        <v>16.667</v>
      </c>
      <c r="D2238" s="4">
        <v>0.262211799621582</v>
      </c>
    </row>
    <row r="2239" spans="1:4">
      <c r="A2239" s="5">
        <v>46297.871875</v>
      </c>
      <c r="B2239" s="4">
        <v>356.343</v>
      </c>
      <c r="C2239" s="4">
        <v>16.693</v>
      </c>
      <c r="D2239" s="4">
        <v>0.265884757041931</v>
      </c>
    </row>
    <row r="2240" spans="1:4">
      <c r="A2240" s="5">
        <v>46297.8734837963</v>
      </c>
      <c r="B2240" s="4">
        <v>356.348</v>
      </c>
      <c r="C2240" s="4">
        <v>16.719</v>
      </c>
      <c r="D2240" s="4">
        <v>0.269614338874817</v>
      </c>
    </row>
    <row r="2241" spans="1:4">
      <c r="A2241" s="5">
        <v>46297.87508101852</v>
      </c>
      <c r="B2241" s="4">
        <v>356.354</v>
      </c>
      <c r="C2241" s="4">
        <v>16.746</v>
      </c>
      <c r="D2241" s="4">
        <v>0.273398786783218</v>
      </c>
    </row>
    <row r="2242" spans="1:4">
      <c r="A2242" s="5">
        <v>46297.87667824074</v>
      </c>
      <c r="B2242" s="4">
        <v>356.361</v>
      </c>
      <c r="C2242" s="4">
        <v>16.773</v>
      </c>
      <c r="D2242" s="4">
        <v>0.27723890542984</v>
      </c>
    </row>
    <row r="2243" spans="1:4">
      <c r="A2243" s="5">
        <v>46297.87827546296</v>
      </c>
      <c r="B2243" s="4">
        <v>356.371</v>
      </c>
      <c r="C2243" s="4">
        <v>16.801</v>
      </c>
      <c r="D2243" s="4">
        <v>0.281132966279984</v>
      </c>
    </row>
    <row r="2244" spans="1:4">
      <c r="A2244" s="5">
        <v>46297.87987268518</v>
      </c>
      <c r="B2244" s="4">
        <v>356.382</v>
      </c>
      <c r="C2244" s="4">
        <v>16.829</v>
      </c>
      <c r="D2244" s="4">
        <v>0.285081744194031</v>
      </c>
    </row>
    <row r="2245" spans="1:4">
      <c r="A2245" s="5">
        <v>46297.88148148148</v>
      </c>
      <c r="B2245" s="4">
        <v>356.395</v>
      </c>
      <c r="C2245" s="4">
        <v>16.858</v>
      </c>
      <c r="D2245" s="4">
        <v>0.289083451032639</v>
      </c>
    </row>
    <row r="2246" spans="1:4">
      <c r="A2246" s="5">
        <v>46297.8830787037</v>
      </c>
      <c r="B2246" s="4">
        <v>356.41</v>
      </c>
      <c r="C2246" s="4">
        <v>16.886</v>
      </c>
      <c r="D2246" s="4">
        <v>0.293138593435287</v>
      </c>
    </row>
    <row r="2247" spans="1:4">
      <c r="A2247" s="5">
        <v>46297.88467592592</v>
      </c>
      <c r="B2247" s="4">
        <v>356.426</v>
      </c>
      <c r="C2247" s="4">
        <v>16.915</v>
      </c>
      <c r="D2247" s="4">
        <v>0.297245293855667</v>
      </c>
    </row>
    <row r="2248" spans="1:4">
      <c r="A2248" s="5">
        <v>46297.88627314815</v>
      </c>
      <c r="B2248" s="4">
        <v>356.444</v>
      </c>
      <c r="C2248" s="4">
        <v>16.944</v>
      </c>
      <c r="D2248" s="4">
        <v>0.301404029130936</v>
      </c>
    </row>
    <row r="2249" spans="1:4">
      <c r="A2249" s="5">
        <v>46297.88788194444</v>
      </c>
      <c r="B2249" s="4">
        <v>356.463</v>
      </c>
      <c r="C2249" s="4">
        <v>16.973</v>
      </c>
      <c r="D2249" s="4">
        <v>0.305613130331039</v>
      </c>
    </row>
    <row r="2250" spans="1:4">
      <c r="A2250" s="5">
        <v>46297.88947916667</v>
      </c>
      <c r="B2250" s="4">
        <v>356.483</v>
      </c>
      <c r="C2250" s="4">
        <v>17.002</v>
      </c>
      <c r="D2250" s="4">
        <v>0.309873104095459</v>
      </c>
    </row>
    <row r="2251" spans="1:4">
      <c r="A2251" s="5">
        <v>46297.89107638889</v>
      </c>
      <c r="B2251" s="4">
        <v>356.504</v>
      </c>
      <c r="C2251" s="4">
        <v>17.03</v>
      </c>
      <c r="D2251" s="4">
        <v>0.314182698726654</v>
      </c>
    </row>
    <row r="2252" spans="1:4">
      <c r="A2252" s="5">
        <v>46297.89267361111</v>
      </c>
      <c r="B2252" s="4">
        <v>356.525</v>
      </c>
      <c r="C2252" s="4">
        <v>17.059</v>
      </c>
      <c r="D2252" s="4">
        <v>0.318542510271072</v>
      </c>
    </row>
    <row r="2253" spans="1:4">
      <c r="A2253" s="5">
        <v>46297.89427083333</v>
      </c>
      <c r="B2253" s="4">
        <v>356.546</v>
      </c>
      <c r="C2253" s="4">
        <v>17.088</v>
      </c>
      <c r="D2253" s="4">
        <v>0.322951436042786</v>
      </c>
    </row>
    <row r="2254" spans="1:4">
      <c r="A2254" s="5">
        <v>46297.89587962963</v>
      </c>
      <c r="B2254" s="4">
        <v>356.568</v>
      </c>
      <c r="C2254" s="4">
        <v>17.116</v>
      </c>
      <c r="D2254" s="4">
        <v>0.327409863471985</v>
      </c>
    </row>
    <row r="2255" spans="1:4">
      <c r="A2255" s="5">
        <v>46297.89747685185</v>
      </c>
      <c r="B2255" s="4">
        <v>356.59</v>
      </c>
      <c r="C2255" s="4">
        <v>17.144</v>
      </c>
      <c r="D2255" s="4">
        <v>0.331916719675064</v>
      </c>
    </row>
    <row r="2256" spans="1:4">
      <c r="A2256" s="5">
        <v>46297.89907407408</v>
      </c>
      <c r="B2256" s="4">
        <v>356.613</v>
      </c>
      <c r="C2256" s="4">
        <v>17.172</v>
      </c>
      <c r="D2256" s="4">
        <v>0.336472362279892</v>
      </c>
    </row>
    <row r="2257" spans="1:4">
      <c r="A2257" s="5">
        <v>46297.90067129629</v>
      </c>
      <c r="B2257" s="4">
        <v>356.637</v>
      </c>
      <c r="C2257" s="4">
        <v>17.2</v>
      </c>
      <c r="D2257" s="4">
        <v>0.341075658798218</v>
      </c>
    </row>
    <row r="2258" spans="1:4">
      <c r="A2258" s="5">
        <v>46297.90226851852</v>
      </c>
      <c r="B2258" s="4">
        <v>356.661</v>
      </c>
      <c r="C2258" s="4">
        <v>17.228</v>
      </c>
      <c r="D2258" s="4">
        <v>0.345726490020752</v>
      </c>
    </row>
    <row r="2259" spans="1:4">
      <c r="A2259" s="5">
        <v>46297.90387731481</v>
      </c>
      <c r="B2259" s="4">
        <v>356.686</v>
      </c>
      <c r="C2259" s="4">
        <v>17.256</v>
      </c>
      <c r="D2259" s="4">
        <v>0.350423872470856</v>
      </c>
    </row>
    <row r="2260" spans="1:4">
      <c r="A2260" s="5">
        <v>46297.90547453704</v>
      </c>
      <c r="B2260" s="4">
        <v>356.711</v>
      </c>
      <c r="C2260" s="4">
        <v>17.283</v>
      </c>
      <c r="D2260" s="4">
        <v>0.355167895555496</v>
      </c>
    </row>
    <row r="2261" spans="1:4">
      <c r="A2261" s="5">
        <v>46297.90707175926</v>
      </c>
      <c r="B2261" s="4">
        <v>356.737</v>
      </c>
      <c r="C2261" s="4">
        <v>17.31</v>
      </c>
      <c r="D2261" s="4">
        <v>0.359957575798035</v>
      </c>
    </row>
    <row r="2262" spans="1:4">
      <c r="A2262" s="5">
        <v>46297.90866898148</v>
      </c>
      <c r="B2262" s="4">
        <v>356.763</v>
      </c>
      <c r="C2262" s="4">
        <v>17.337</v>
      </c>
      <c r="D2262" s="4">
        <v>0.364792853593826</v>
      </c>
    </row>
    <row r="2263" spans="1:4">
      <c r="A2263" s="5">
        <v>46297.91027777778</v>
      </c>
      <c r="B2263" s="4">
        <v>356.79</v>
      </c>
      <c r="C2263" s="4">
        <v>17.363</v>
      </c>
      <c r="D2263" s="4">
        <v>0.369672954082489</v>
      </c>
    </row>
    <row r="2264" spans="1:4">
      <c r="A2264" s="5">
        <v>46297.911875</v>
      </c>
      <c r="B2264" s="4">
        <v>356.818</v>
      </c>
      <c r="C2264" s="4">
        <v>17.39</v>
      </c>
      <c r="D2264" s="4">
        <v>0.374598056077957</v>
      </c>
    </row>
    <row r="2265" spans="1:4">
      <c r="A2265" s="5">
        <v>46297.91347222222</v>
      </c>
      <c r="B2265" s="4">
        <v>356.846</v>
      </c>
      <c r="C2265" s="4">
        <v>17.416</v>
      </c>
      <c r="D2265" s="4">
        <v>0.37956777215004</v>
      </c>
    </row>
    <row r="2266" spans="1:4">
      <c r="A2266" s="5">
        <v>46297.91506944445</v>
      </c>
      <c r="B2266" s="4">
        <v>356.875</v>
      </c>
      <c r="C2266" s="4">
        <v>17.442</v>
      </c>
      <c r="D2266" s="4">
        <v>0.384582698345184</v>
      </c>
    </row>
    <row r="2267" spans="1:4">
      <c r="A2267" s="5">
        <v>46297.91666666666</v>
      </c>
      <c r="B2267" s="4">
        <v>356.904</v>
      </c>
      <c r="C2267" s="4">
        <v>17.467</v>
      </c>
      <c r="D2267" s="4">
        <v>0.389642864465714</v>
      </c>
    </row>
    <row r="2268" spans="1:4">
      <c r="A2268" s="5">
        <v>46297.91827546297</v>
      </c>
      <c r="B2268" s="4">
        <v>356.933</v>
      </c>
      <c r="C2268" s="4">
        <v>17.493</v>
      </c>
      <c r="D2268" s="4">
        <v>0.394748896360397</v>
      </c>
    </row>
    <row r="2269" spans="1:4">
      <c r="A2269" s="5">
        <v>46297.91987268518</v>
      </c>
      <c r="B2269" s="4">
        <v>356.962</v>
      </c>
      <c r="C2269" s="4">
        <v>17.518</v>
      </c>
      <c r="D2269" s="4">
        <v>0.399900376796722</v>
      </c>
    </row>
    <row r="2270" spans="1:4">
      <c r="A2270" s="5">
        <v>46297.92146990741</v>
      </c>
      <c r="B2270" s="4">
        <v>356.99</v>
      </c>
      <c r="C2270" s="4">
        <v>17.543</v>
      </c>
      <c r="D2270" s="4">
        <v>0.405097901821136</v>
      </c>
    </row>
    <row r="2271" spans="1:4">
      <c r="A2271" s="5">
        <v>46297.92306712963</v>
      </c>
      <c r="B2271" s="4">
        <v>357.019</v>
      </c>
      <c r="C2271" s="4">
        <v>17.568</v>
      </c>
      <c r="D2271" s="4">
        <v>0.410340875387192</v>
      </c>
    </row>
    <row r="2272" spans="1:4">
      <c r="A2272" s="5">
        <v>46297.92466435185</v>
      </c>
      <c r="B2272" s="4">
        <v>357.048</v>
      </c>
      <c r="C2272" s="4">
        <v>17.593</v>
      </c>
      <c r="D2272" s="4">
        <v>0.415630131959915</v>
      </c>
    </row>
    <row r="2273" spans="1:4">
      <c r="A2273" s="5">
        <v>46297.92627314815</v>
      </c>
      <c r="B2273" s="4">
        <v>357.077</v>
      </c>
      <c r="C2273" s="4">
        <v>17.617</v>
      </c>
      <c r="D2273" s="4">
        <v>0.42096483707428</v>
      </c>
    </row>
    <row r="2274" spans="1:4">
      <c r="A2274" s="5">
        <v>46297.92787037037</v>
      </c>
      <c r="B2274" s="4">
        <v>357.107</v>
      </c>
      <c r="C2274" s="4">
        <v>17.641</v>
      </c>
      <c r="D2274" s="4">
        <v>0.426345527172089</v>
      </c>
    </row>
    <row r="2275" spans="1:4">
      <c r="A2275" s="5">
        <v>46297.92946759259</v>
      </c>
      <c r="B2275" s="4">
        <v>357.136</v>
      </c>
      <c r="C2275" s="4">
        <v>17.666</v>
      </c>
      <c r="D2275" s="4">
        <v>0.431771069765091</v>
      </c>
    </row>
    <row r="2276" spans="1:4">
      <c r="A2276" s="5">
        <v>46297.93106481482</v>
      </c>
      <c r="B2276" s="4">
        <v>357.167</v>
      </c>
      <c r="C2276" s="4">
        <v>17.69</v>
      </c>
      <c r="D2276" s="4">
        <v>0.437242150306702</v>
      </c>
    </row>
    <row r="2277" spans="1:4">
      <c r="A2277" s="5">
        <v>46297.93267361111</v>
      </c>
      <c r="B2277" s="4">
        <v>357.197</v>
      </c>
      <c r="C2277" s="4">
        <v>17.713</v>
      </c>
      <c r="D2277" s="4">
        <v>0.442757666110992</v>
      </c>
    </row>
    <row r="2278" spans="1:4">
      <c r="A2278" s="5">
        <v>46297.93427083334</v>
      </c>
      <c r="B2278" s="4">
        <v>357.229</v>
      </c>
      <c r="C2278" s="4">
        <v>17.737</v>
      </c>
      <c r="D2278" s="4">
        <v>0.44831794500351</v>
      </c>
    </row>
    <row r="2279" spans="1:4">
      <c r="A2279" s="5">
        <v>46297.93586805555</v>
      </c>
      <c r="B2279" s="4">
        <v>357.261</v>
      </c>
      <c r="C2279" s="4">
        <v>17.76</v>
      </c>
      <c r="D2279" s="4">
        <v>0.453922212123871</v>
      </c>
    </row>
    <row r="2280" spans="1:4">
      <c r="A2280" s="5">
        <v>46297.93746527778</v>
      </c>
      <c r="B2280" s="4">
        <v>357.294</v>
      </c>
      <c r="C2280" s="4">
        <v>17.783</v>
      </c>
      <c r="D2280" s="4">
        <v>0.459570229053497</v>
      </c>
    </row>
    <row r="2281" spans="1:4">
      <c r="A2281" s="5">
        <v>46297.9390625</v>
      </c>
      <c r="B2281" s="4">
        <v>357.328</v>
      </c>
      <c r="C2281" s="4">
        <v>17.806</v>
      </c>
      <c r="D2281" s="4">
        <v>0.465260922908783</v>
      </c>
    </row>
    <row r="2282" spans="1:4">
      <c r="A2282" s="5">
        <v>46297.9406712963</v>
      </c>
      <c r="B2282" s="4">
        <v>357.362</v>
      </c>
      <c r="C2282" s="4">
        <v>17.828</v>
      </c>
      <c r="D2282" s="4">
        <v>0.470992922782898</v>
      </c>
    </row>
    <row r="2283" spans="1:4">
      <c r="A2283" s="5">
        <v>46297.94226851852</v>
      </c>
      <c r="B2283" s="4">
        <v>357.397</v>
      </c>
      <c r="C2283" s="4">
        <v>17.85</v>
      </c>
      <c r="D2283" s="4">
        <v>0.476764887571335</v>
      </c>
    </row>
    <row r="2284" spans="1:4">
      <c r="A2284" s="5">
        <v>46297.94386574074</v>
      </c>
      <c r="B2284" s="4">
        <v>357.433</v>
      </c>
      <c r="C2284" s="4">
        <v>17.872</v>
      </c>
      <c r="D2284" s="4">
        <v>0.482575237751007</v>
      </c>
    </row>
    <row r="2285" spans="1:4">
      <c r="A2285" s="5">
        <v>46297.94546296296</v>
      </c>
      <c r="B2285" s="4">
        <v>357.47</v>
      </c>
      <c r="C2285" s="4">
        <v>17.893</v>
      </c>
      <c r="D2285" s="4">
        <v>0.488422960042953</v>
      </c>
    </row>
    <row r="2286" spans="1:4">
      <c r="A2286" s="5">
        <v>46297.94707175926</v>
      </c>
      <c r="B2286" s="4">
        <v>357.507</v>
      </c>
      <c r="C2286" s="4">
        <v>17.913</v>
      </c>
      <c r="D2286" s="4">
        <v>0.494306713342667</v>
      </c>
    </row>
    <row r="2287" spans="1:4">
      <c r="A2287" s="5">
        <v>46297.94866898148</v>
      </c>
      <c r="B2287" s="4">
        <v>357.546</v>
      </c>
      <c r="C2287" s="4">
        <v>17.933</v>
      </c>
      <c r="D2287" s="4">
        <v>0.500225484371185</v>
      </c>
    </row>
    <row r="2288" spans="1:4">
      <c r="A2288" s="5">
        <v>46297.9502662037</v>
      </c>
      <c r="B2288" s="4">
        <v>357.585</v>
      </c>
      <c r="C2288" s="4">
        <v>17.953</v>
      </c>
      <c r="D2288" s="4">
        <v>0.506177544593811</v>
      </c>
    </row>
    <row r="2289" spans="1:4">
      <c r="A2289" s="5">
        <v>46297.95186342593</v>
      </c>
      <c r="B2289" s="4">
        <v>357.625</v>
      </c>
      <c r="C2289" s="4">
        <v>17.971</v>
      </c>
      <c r="D2289" s="4">
        <v>0.512160062789917</v>
      </c>
    </row>
    <row r="2290" spans="1:4">
      <c r="A2290" s="5">
        <v>46297.95346064815</v>
      </c>
      <c r="B2290" s="4">
        <v>357.665</v>
      </c>
      <c r="C2290" s="4">
        <v>17.989</v>
      </c>
      <c r="D2290" s="4">
        <v>0.518170595169067</v>
      </c>
    </row>
    <row r="2291" spans="1:4">
      <c r="A2291" s="5">
        <v>46297.95506944445</v>
      </c>
      <c r="B2291" s="4">
        <v>357.705</v>
      </c>
      <c r="C2291" s="4">
        <v>18.006</v>
      </c>
      <c r="D2291" s="4">
        <v>0.52420711517334</v>
      </c>
    </row>
    <row r="2292" spans="1:4">
      <c r="A2292" s="5">
        <v>46297.95666666667</v>
      </c>
      <c r="B2292" s="4">
        <v>357.746</v>
      </c>
      <c r="C2292" s="4">
        <v>18.022</v>
      </c>
      <c r="D2292" s="4">
        <v>0.530268371105194</v>
      </c>
    </row>
    <row r="2293" spans="1:4">
      <c r="A2293" s="5">
        <v>46297.95826388889</v>
      </c>
      <c r="B2293" s="4">
        <v>357.786</v>
      </c>
      <c r="C2293" s="4">
        <v>18.038</v>
      </c>
      <c r="D2293" s="4">
        <v>0.536353588104248</v>
      </c>
    </row>
    <row r="2294" spans="1:4">
      <c r="A2294" s="5">
        <v>46297.95986111111</v>
      </c>
      <c r="B2294" s="4">
        <v>357.827</v>
      </c>
      <c r="C2294" s="4">
        <v>18.053</v>
      </c>
      <c r="D2294" s="4">
        <v>0.542461574077606</v>
      </c>
    </row>
    <row r="2295" spans="1:4">
      <c r="A2295" s="5">
        <v>46297.96146990741</v>
      </c>
      <c r="B2295" s="4">
        <v>357.866</v>
      </c>
      <c r="C2295" s="4">
        <v>18.067</v>
      </c>
      <c r="D2295" s="4">
        <v>0.548591077327728</v>
      </c>
    </row>
    <row r="2296" spans="1:4">
      <c r="A2296" s="5">
        <v>46297.96306712963</v>
      </c>
      <c r="B2296" s="4">
        <v>357.905</v>
      </c>
      <c r="C2296" s="4">
        <v>18.08</v>
      </c>
      <c r="D2296" s="4">
        <v>0.554739117622375</v>
      </c>
    </row>
    <row r="2297" spans="1:4">
      <c r="A2297" s="5">
        <v>46297.96466435185</v>
      </c>
      <c r="B2297" s="4">
        <v>357.944</v>
      </c>
      <c r="C2297" s="4">
        <v>18.092</v>
      </c>
      <c r="D2297" s="4">
        <v>0.560900986194611</v>
      </c>
    </row>
    <row r="2298" spans="1:4">
      <c r="A2298" s="5">
        <v>46297.96626157407</v>
      </c>
      <c r="B2298" s="4">
        <v>357.982</v>
      </c>
      <c r="C2298" s="4">
        <v>18.103</v>
      </c>
      <c r="D2298" s="4">
        <v>0.567072212696075</v>
      </c>
    </row>
    <row r="2299" spans="1:4">
      <c r="A2299" s="5">
        <v>46297.9678587963</v>
      </c>
      <c r="B2299" s="4">
        <v>358.021</v>
      </c>
      <c r="C2299" s="4">
        <v>18.113</v>
      </c>
      <c r="D2299" s="4">
        <v>0.573251366615295</v>
      </c>
    </row>
    <row r="2300" spans="1:4">
      <c r="A2300" s="5">
        <v>46297.96946759259</v>
      </c>
      <c r="B2300" s="4">
        <v>358.059</v>
      </c>
      <c r="C2300" s="4">
        <v>18.122</v>
      </c>
      <c r="D2300" s="4">
        <v>0.579438924789429</v>
      </c>
    </row>
    <row r="2301" spans="1:4">
      <c r="A2301" s="5">
        <v>46297.97106481482</v>
      </c>
      <c r="B2301" s="4">
        <v>358.097</v>
      </c>
      <c r="C2301" s="4">
        <v>18.131</v>
      </c>
      <c r="D2301" s="4">
        <v>0.585633933544159</v>
      </c>
    </row>
    <row r="2302" spans="1:4">
      <c r="A2302" s="5">
        <v>46297.97266203703</v>
      </c>
      <c r="B2302" s="4">
        <v>358.135</v>
      </c>
      <c r="C2302" s="4">
        <v>18.138</v>
      </c>
      <c r="D2302" s="4">
        <v>0.591834723949432</v>
      </c>
    </row>
    <row r="2303" spans="1:4">
      <c r="A2303" s="5">
        <v>46297.97425925926</v>
      </c>
      <c r="B2303" s="4">
        <v>358.173</v>
      </c>
      <c r="C2303" s="4">
        <v>18.144</v>
      </c>
      <c r="D2303" s="4">
        <v>0.598038256168365</v>
      </c>
    </row>
    <row r="2304" spans="1:4">
      <c r="A2304" s="5">
        <v>46297.97586805555</v>
      </c>
      <c r="B2304" s="4">
        <v>358.211</v>
      </c>
      <c r="C2304" s="4">
        <v>18.149</v>
      </c>
      <c r="D2304" s="4">
        <v>0.604241549968719</v>
      </c>
    </row>
    <row r="2305" spans="1:4">
      <c r="A2305" s="5">
        <v>46297.97746527778</v>
      </c>
      <c r="B2305" s="4">
        <v>358.249</v>
      </c>
      <c r="C2305" s="4">
        <v>18.153</v>
      </c>
      <c r="D2305" s="4">
        <v>0.610440671443939</v>
      </c>
    </row>
    <row r="2306" spans="1:4">
      <c r="A2306" s="5">
        <v>46297.9790625</v>
      </c>
      <c r="B2306" s="4">
        <v>358.287</v>
      </c>
      <c r="C2306" s="4">
        <v>18.156</v>
      </c>
      <c r="D2306" s="4">
        <v>0.616632997989655</v>
      </c>
    </row>
    <row r="2307" spans="1:4">
      <c r="A2307" s="5">
        <v>46297.98065972222</v>
      </c>
      <c r="B2307" s="4">
        <v>358.325</v>
      </c>
      <c r="C2307" s="4">
        <v>18.158</v>
      </c>
      <c r="D2307" s="4">
        <v>0.622816860675812</v>
      </c>
    </row>
    <row r="2308" spans="1:4">
      <c r="A2308" s="5">
        <v>46297.98225694444</v>
      </c>
      <c r="B2308" s="4">
        <v>358.362</v>
      </c>
      <c r="C2308" s="4">
        <v>18.158</v>
      </c>
      <c r="D2308" s="4">
        <v>0.628990292549133</v>
      </c>
    </row>
    <row r="2309" spans="1:4">
      <c r="A2309" s="5">
        <v>46297.98386574074</v>
      </c>
      <c r="B2309" s="4">
        <v>358.4</v>
      </c>
      <c r="C2309" s="4">
        <v>18.158</v>
      </c>
      <c r="D2309" s="4">
        <v>0.635148882865906</v>
      </c>
    </row>
    <row r="2310" spans="1:4">
      <c r="A2310" s="5">
        <v>46297.98546296296</v>
      </c>
      <c r="B2310" s="4">
        <v>358.436</v>
      </c>
      <c r="C2310" s="4">
        <v>18.156</v>
      </c>
      <c r="D2310" s="4">
        <v>0.641287565231323</v>
      </c>
    </row>
    <row r="2311" spans="1:4">
      <c r="A2311" s="5">
        <v>46297.98706018519</v>
      </c>
      <c r="B2311" s="4">
        <v>358.471</v>
      </c>
      <c r="C2311" s="4">
        <v>18.152</v>
      </c>
      <c r="D2311" s="4">
        <v>0.647400259971619</v>
      </c>
    </row>
    <row r="2312" spans="1:4">
      <c r="A2312" s="5">
        <v>46297.9886574074</v>
      </c>
      <c r="B2312" s="4">
        <v>358.506</v>
      </c>
      <c r="C2312" s="4">
        <v>18.147</v>
      </c>
      <c r="D2312" s="4">
        <v>0.653481781482697</v>
      </c>
    </row>
    <row r="2313" spans="1:4">
      <c r="A2313" s="5">
        <v>46297.99026620371</v>
      </c>
      <c r="B2313" s="4">
        <v>358.539</v>
      </c>
      <c r="C2313" s="4">
        <v>18.141</v>
      </c>
      <c r="D2313" s="4">
        <v>0.659525871276855</v>
      </c>
    </row>
    <row r="2314" spans="1:4">
      <c r="A2314" s="5">
        <v>46297.99186342592</v>
      </c>
      <c r="B2314" s="4">
        <v>358.57</v>
      </c>
      <c r="C2314" s="4">
        <v>18.134</v>
      </c>
      <c r="D2314" s="4">
        <v>0.6655288338661191</v>
      </c>
    </row>
    <row r="2315" spans="1:4">
      <c r="A2315" s="5">
        <v>46297.99346064815</v>
      </c>
      <c r="B2315" s="4">
        <v>358.6</v>
      </c>
      <c r="C2315" s="4">
        <v>18.125</v>
      </c>
      <c r="D2315" s="4">
        <v>0.671485602855682</v>
      </c>
    </row>
    <row r="2316" spans="1:4">
      <c r="A2316" s="5">
        <v>46297.99505787037</v>
      </c>
      <c r="B2316" s="4">
        <v>358.627</v>
      </c>
      <c r="C2316" s="4">
        <v>18.116</v>
      </c>
      <c r="D2316" s="4">
        <v>0.6773944497108459</v>
      </c>
    </row>
    <row r="2317" spans="1:4">
      <c r="A2317" s="5">
        <v>46297.99665509259</v>
      </c>
      <c r="B2317" s="4">
        <v>358.653</v>
      </c>
      <c r="C2317" s="4">
        <v>18.105</v>
      </c>
      <c r="D2317" s="4">
        <v>0.683250904083252</v>
      </c>
    </row>
    <row r="2318" spans="1:4">
      <c r="A2318" s="5">
        <v>46297.99826388889</v>
      </c>
      <c r="B2318" s="4">
        <v>358.676</v>
      </c>
      <c r="C2318" s="4">
        <v>18.093</v>
      </c>
      <c r="D2318" s="4">
        <v>0.6890522837638851</v>
      </c>
    </row>
    <row r="2319" spans="1:4">
      <c r="A2319" s="5">
        <v>46297.99986111111</v>
      </c>
      <c r="B2319" s="4">
        <v>358.697</v>
      </c>
      <c r="C2319" s="4">
        <v>18.08</v>
      </c>
      <c r="D2319" s="4">
        <v>0.694793105125427</v>
      </c>
    </row>
    <row r="2320" spans="1:4">
      <c r="A2320" s="5">
        <v>46298.00145833333</v>
      </c>
      <c r="B2320" s="4">
        <v>358.716</v>
      </c>
      <c r="C2320" s="4">
        <v>18.066</v>
      </c>
      <c r="D2320" s="4">
        <v>0.700471818447113</v>
      </c>
    </row>
    <row r="2321" spans="1:4">
      <c r="A2321" s="5">
        <v>46298.00305555556</v>
      </c>
      <c r="B2321" s="4">
        <v>358.732</v>
      </c>
      <c r="C2321" s="4">
        <v>18.052</v>
      </c>
      <c r="D2321" s="4">
        <v>0.706085324287415</v>
      </c>
    </row>
    <row r="2322" spans="1:4">
      <c r="A2322" s="5">
        <v>46298.00466435185</v>
      </c>
      <c r="B2322" s="4">
        <v>358.746</v>
      </c>
      <c r="C2322" s="4">
        <v>18.036</v>
      </c>
      <c r="D2322" s="4">
        <v>0.711633324623108</v>
      </c>
    </row>
    <row r="2323" spans="1:4">
      <c r="A2323" s="5">
        <v>46298.00626157408</v>
      </c>
      <c r="B2323" s="4">
        <v>358.759</v>
      </c>
      <c r="C2323" s="4">
        <v>18.02</v>
      </c>
      <c r="D2323" s="4">
        <v>0.717114210128784</v>
      </c>
    </row>
    <row r="2324" spans="1:4">
      <c r="A2324" s="5">
        <v>46298.0078587963</v>
      </c>
      <c r="B2324" s="4">
        <v>358.771</v>
      </c>
      <c r="C2324" s="4">
        <v>18.003</v>
      </c>
      <c r="D2324" s="4">
        <v>0.722526729106903</v>
      </c>
    </row>
    <row r="2325" spans="1:4">
      <c r="A2325" s="5">
        <v>46298.00945601852</v>
      </c>
      <c r="B2325" s="4">
        <v>358.782</v>
      </c>
      <c r="C2325" s="4">
        <v>17.986</v>
      </c>
      <c r="D2325" s="4">
        <v>0.727869033813477</v>
      </c>
    </row>
    <row r="2326" spans="1:4">
      <c r="A2326" s="5">
        <v>46298.01105324074</v>
      </c>
      <c r="B2326" s="4">
        <v>358.791</v>
      </c>
      <c r="C2326" s="4">
        <v>17.968</v>
      </c>
      <c r="D2326" s="4">
        <v>0.733141422271729</v>
      </c>
    </row>
    <row r="2327" spans="1:4">
      <c r="A2327" s="5">
        <v>46298.01266203704</v>
      </c>
      <c r="B2327" s="4">
        <v>358.798</v>
      </c>
      <c r="C2327" s="4">
        <v>17.949</v>
      </c>
      <c r="D2327" s="4">
        <v>0.73834228515625</v>
      </c>
    </row>
    <row r="2328" spans="1:4">
      <c r="A2328" s="5">
        <v>46298.01425925926</v>
      </c>
      <c r="B2328" s="4">
        <v>358.803</v>
      </c>
      <c r="C2328" s="4">
        <v>17.93</v>
      </c>
      <c r="D2328" s="4">
        <v>0.743472039699554</v>
      </c>
    </row>
    <row r="2329" spans="1:4">
      <c r="A2329" s="5">
        <v>46298.01585648148</v>
      </c>
      <c r="B2329" s="4">
        <v>358.807</v>
      </c>
      <c r="C2329" s="4">
        <v>17.911</v>
      </c>
      <c r="D2329" s="4">
        <v>0.748529076576233</v>
      </c>
    </row>
    <row r="2330" spans="1:4">
      <c r="A2330" s="5">
        <v>46298.0174537037</v>
      </c>
      <c r="B2330" s="4">
        <v>358.809</v>
      </c>
      <c r="C2330" s="4">
        <v>17.891</v>
      </c>
      <c r="D2330" s="4">
        <v>0.753512978553772</v>
      </c>
    </row>
    <row r="2331" spans="1:4">
      <c r="A2331" s="5">
        <v>46298.0190625</v>
      </c>
      <c r="B2331" s="4">
        <v>358.811</v>
      </c>
      <c r="C2331" s="4">
        <v>17.871</v>
      </c>
      <c r="D2331" s="4">
        <v>0.758421778678894</v>
      </c>
    </row>
    <row r="2332" spans="1:4">
      <c r="A2332" s="5">
        <v>46298.02065972222</v>
      </c>
      <c r="B2332" s="4">
        <v>358.812</v>
      </c>
      <c r="C2332" s="4">
        <v>17.851</v>
      </c>
      <c r="D2332" s="4">
        <v>0.763252854347229</v>
      </c>
    </row>
    <row r="2333" spans="1:4">
      <c r="A2333" s="5">
        <v>46298.02225694444</v>
      </c>
      <c r="B2333" s="4">
        <v>358.813</v>
      </c>
      <c r="C2333" s="4">
        <v>17.83</v>
      </c>
      <c r="D2333" s="4">
        <v>0.768003046512604</v>
      </c>
    </row>
    <row r="2334" spans="1:4">
      <c r="A2334" s="5">
        <v>46298.02385416667</v>
      </c>
      <c r="B2334" s="4">
        <v>358.813</v>
      </c>
      <c r="C2334" s="4">
        <v>17.808</v>
      </c>
      <c r="D2334" s="4">
        <v>0.772670090198517</v>
      </c>
    </row>
    <row r="2335" spans="1:4">
      <c r="A2335" s="5">
        <v>46298.02545138889</v>
      </c>
      <c r="B2335" s="4">
        <v>358.812</v>
      </c>
      <c r="C2335" s="4">
        <v>17.787</v>
      </c>
      <c r="D2335" s="4">
        <v>0.7772536277771001</v>
      </c>
    </row>
    <row r="2336" spans="1:4">
      <c r="A2336" s="5">
        <v>46298.02706018519</v>
      </c>
      <c r="B2336" s="4">
        <v>358.81</v>
      </c>
      <c r="C2336" s="4">
        <v>17.765</v>
      </c>
      <c r="D2336" s="4">
        <v>0.781752407550812</v>
      </c>
    </row>
    <row r="2337" spans="1:4">
      <c r="A2337" s="5">
        <v>46298.02865740741</v>
      </c>
      <c r="B2337" s="4">
        <v>358.81</v>
      </c>
      <c r="C2337" s="4">
        <v>17.742</v>
      </c>
      <c r="D2337" s="4">
        <v>0.786166369915009</v>
      </c>
    </row>
    <row r="2338" spans="1:4">
      <c r="A2338" s="5">
        <v>46298.03025462963</v>
      </c>
      <c r="B2338" s="4">
        <v>358.809</v>
      </c>
      <c r="C2338" s="4">
        <v>17.719</v>
      </c>
      <c r="D2338" s="4">
        <v>0.790492832660675</v>
      </c>
    </row>
    <row r="2339" spans="1:4">
      <c r="A2339" s="5">
        <v>46298.03185185185</v>
      </c>
      <c r="B2339" s="4">
        <v>358.809</v>
      </c>
      <c r="C2339" s="4">
        <v>17.696</v>
      </c>
      <c r="D2339" s="4">
        <v>0.794731020927429</v>
      </c>
    </row>
    <row r="2340" spans="1:4">
      <c r="A2340" s="5">
        <v>46298.03344907407</v>
      </c>
      <c r="B2340" s="4">
        <v>358.81</v>
      </c>
      <c r="C2340" s="4">
        <v>17.672</v>
      </c>
      <c r="D2340" s="4">
        <v>0.7988767027854921</v>
      </c>
    </row>
    <row r="2341" spans="1:4">
      <c r="A2341" s="5">
        <v>46298.03505787037</v>
      </c>
      <c r="B2341" s="4">
        <v>358.811</v>
      </c>
      <c r="C2341" s="4">
        <v>17.647</v>
      </c>
      <c r="D2341" s="4">
        <v>0.802928924560547</v>
      </c>
    </row>
    <row r="2342" spans="1:4">
      <c r="A2342" s="5">
        <v>46298.03665509259</v>
      </c>
      <c r="B2342" s="4">
        <v>358.812</v>
      </c>
      <c r="C2342" s="4">
        <v>17.621</v>
      </c>
      <c r="D2342" s="4">
        <v>0.806883811950684</v>
      </c>
    </row>
    <row r="2343" spans="1:4">
      <c r="A2343" s="5">
        <v>46298.03825231481</v>
      </c>
      <c r="B2343" s="4">
        <v>358.813</v>
      </c>
      <c r="C2343" s="4">
        <v>17.595</v>
      </c>
      <c r="D2343" s="4">
        <v>0.810741543769836</v>
      </c>
    </row>
    <row r="2344" spans="1:4">
      <c r="A2344" s="5">
        <v>46298.03984953704</v>
      </c>
      <c r="B2344" s="4">
        <v>358.814</v>
      </c>
      <c r="C2344" s="4">
        <v>17.568</v>
      </c>
      <c r="D2344" s="4">
        <v>0.814498066902161</v>
      </c>
    </row>
    <row r="2345" spans="1:4">
      <c r="A2345" s="5">
        <v>46298.04145833333</v>
      </c>
      <c r="B2345" s="4">
        <v>358.815</v>
      </c>
      <c r="C2345" s="4">
        <v>17.54</v>
      </c>
      <c r="D2345" s="4">
        <v>0.818151772022247</v>
      </c>
    </row>
    <row r="2346" spans="1:4">
      <c r="A2346" s="5">
        <v>46298.04305555556</v>
      </c>
      <c r="B2346" s="4">
        <v>358.817</v>
      </c>
      <c r="C2346" s="4">
        <v>17.512</v>
      </c>
      <c r="D2346" s="4">
        <v>0.821697950363159</v>
      </c>
    </row>
    <row r="2347" spans="1:4">
      <c r="A2347" s="5">
        <v>46298.04465277777</v>
      </c>
      <c r="B2347" s="4">
        <v>358.818</v>
      </c>
      <c r="C2347" s="4">
        <v>17.482</v>
      </c>
      <c r="D2347" s="4">
        <v>0.825133919715881</v>
      </c>
    </row>
    <row r="2348" spans="1:4">
      <c r="A2348" s="5">
        <v>46298.04625</v>
      </c>
      <c r="B2348" s="4">
        <v>358.82</v>
      </c>
      <c r="C2348" s="4">
        <v>17.451</v>
      </c>
      <c r="D2348" s="4">
        <v>0.828456044197083</v>
      </c>
    </row>
    <row r="2349" spans="1:4">
      <c r="A2349" s="5">
        <v>46298.04784722222</v>
      </c>
      <c r="B2349" s="4">
        <v>358.822</v>
      </c>
      <c r="C2349" s="4">
        <v>17.42</v>
      </c>
      <c r="D2349" s="4">
        <v>0.831662237644196</v>
      </c>
    </row>
    <row r="2350" spans="1:4">
      <c r="A2350" s="5">
        <v>46298.04945601852</v>
      </c>
      <c r="B2350" s="4">
        <v>358.824</v>
      </c>
      <c r="C2350" s="4">
        <v>17.387</v>
      </c>
      <c r="D2350" s="4">
        <v>0.834748864173889</v>
      </c>
    </row>
    <row r="2351" spans="1:4">
      <c r="A2351" s="5">
        <v>46298.05105324074</v>
      </c>
      <c r="B2351" s="4">
        <v>358.826</v>
      </c>
      <c r="C2351" s="4">
        <v>17.354</v>
      </c>
      <c r="D2351" s="4">
        <v>0.837714672088623</v>
      </c>
    </row>
    <row r="2352" spans="1:4">
      <c r="A2352" s="5">
        <v>46298.05265046296</v>
      </c>
      <c r="B2352" s="4">
        <v>358.828</v>
      </c>
      <c r="C2352" s="4">
        <v>17.319</v>
      </c>
      <c r="D2352" s="4">
        <v>0.840558648109436</v>
      </c>
    </row>
    <row r="2353" spans="1:4">
      <c r="A2353" s="5">
        <v>46298.05424768518</v>
      </c>
      <c r="B2353" s="4">
        <v>358.829</v>
      </c>
      <c r="C2353" s="4">
        <v>17.283</v>
      </c>
      <c r="D2353" s="4">
        <v>0.843279480934143</v>
      </c>
    </row>
    <row r="2354" spans="1:4">
      <c r="A2354" s="5">
        <v>46298.05585648148</v>
      </c>
      <c r="B2354" s="4">
        <v>358.832</v>
      </c>
      <c r="C2354" s="4">
        <v>17.246</v>
      </c>
      <c r="D2354" s="4">
        <v>0.845875263214111</v>
      </c>
    </row>
    <row r="2355" spans="1:4">
      <c r="A2355" s="5">
        <v>46298.0574537037</v>
      </c>
      <c r="B2355" s="4">
        <v>358.834</v>
      </c>
      <c r="C2355" s="4">
        <v>17.208</v>
      </c>
      <c r="D2355" s="4">
        <v>0.848344027996063</v>
      </c>
    </row>
    <row r="2356" spans="1:4">
      <c r="A2356" s="5">
        <v>46298.05905092593</v>
      </c>
      <c r="B2356" s="4">
        <v>358.837</v>
      </c>
      <c r="C2356" s="4">
        <v>17.168</v>
      </c>
      <c r="D2356" s="4">
        <v>0.850684642791748</v>
      </c>
    </row>
    <row r="2357" spans="1:4">
      <c r="A2357" s="5">
        <v>46298.06064814814</v>
      </c>
      <c r="B2357" s="4">
        <v>358.84</v>
      </c>
      <c r="C2357" s="4">
        <v>17.126</v>
      </c>
      <c r="D2357" s="4">
        <v>0.852896094322205</v>
      </c>
    </row>
    <row r="2358" spans="1:4">
      <c r="A2358" s="5">
        <v>46298.06224537037</v>
      </c>
      <c r="B2358" s="4">
        <v>358.843</v>
      </c>
      <c r="C2358" s="4">
        <v>17.083</v>
      </c>
      <c r="D2358" s="4">
        <v>0.854979336261749</v>
      </c>
    </row>
    <row r="2359" spans="1:4">
      <c r="A2359" s="5">
        <v>46298.06385416666</v>
      </c>
      <c r="B2359" s="4">
        <v>358.846</v>
      </c>
      <c r="C2359" s="4">
        <v>17.039</v>
      </c>
      <c r="D2359" s="4">
        <v>0.856934785842896</v>
      </c>
    </row>
    <row r="2360" spans="1:4">
      <c r="A2360" s="5">
        <v>46298.06545138889</v>
      </c>
      <c r="B2360" s="4">
        <v>358.848</v>
      </c>
      <c r="C2360" s="4">
        <v>16.993</v>
      </c>
      <c r="D2360" s="4">
        <v>0.858765006065369</v>
      </c>
    </row>
    <row r="2361" spans="1:4">
      <c r="A2361" s="5">
        <v>46298.06704861111</v>
      </c>
      <c r="B2361" s="4">
        <v>358.851</v>
      </c>
      <c r="C2361" s="4">
        <v>16.945</v>
      </c>
      <c r="D2361" s="4">
        <v>0.860470950603485</v>
      </c>
    </row>
    <row r="2362" spans="1:4">
      <c r="A2362" s="5">
        <v>46298.06864583334</v>
      </c>
      <c r="B2362" s="4">
        <v>358.852</v>
      </c>
      <c r="C2362" s="4">
        <v>16.895</v>
      </c>
      <c r="D2362" s="4">
        <v>0.862055480480194</v>
      </c>
    </row>
    <row r="2363" spans="1:4">
      <c r="A2363" s="5">
        <v>46298.07024305555</v>
      </c>
      <c r="B2363" s="4">
        <v>358.852</v>
      </c>
      <c r="C2363" s="4">
        <v>16.843</v>
      </c>
      <c r="D2363" s="4">
        <v>0.863520205020905</v>
      </c>
    </row>
    <row r="2364" spans="1:4">
      <c r="A2364" s="5">
        <v>46298.07185185186</v>
      </c>
      <c r="B2364" s="4">
        <v>358.851</v>
      </c>
      <c r="C2364" s="4">
        <v>16.79</v>
      </c>
      <c r="D2364" s="4">
        <v>0.864868462085724</v>
      </c>
    </row>
    <row r="2365" spans="1:4">
      <c r="A2365" s="5">
        <v>46298.07344907407</v>
      </c>
      <c r="B2365" s="4">
        <v>358.849</v>
      </c>
      <c r="C2365" s="4">
        <v>16.735</v>
      </c>
      <c r="D2365" s="4">
        <v>0.866103112697601</v>
      </c>
    </row>
    <row r="2366" spans="1:4">
      <c r="A2366" s="5">
        <v>46298.0750462963</v>
      </c>
      <c r="B2366" s="4">
        <v>358.844</v>
      </c>
      <c r="C2366" s="4">
        <v>16.679</v>
      </c>
      <c r="D2366" s="4">
        <v>0.867228269577026</v>
      </c>
    </row>
    <row r="2367" spans="1:4">
      <c r="A2367" s="5">
        <v>46298.07664351852</v>
      </c>
      <c r="B2367" s="4">
        <v>358.839</v>
      </c>
      <c r="C2367" s="4">
        <v>16.62</v>
      </c>
      <c r="D2367" s="4">
        <v>0.868246912956238</v>
      </c>
    </row>
    <row r="2368" spans="1:4">
      <c r="A2368" s="5">
        <v>46298.07825231482</v>
      </c>
      <c r="B2368" s="4">
        <v>358.831</v>
      </c>
      <c r="C2368" s="4">
        <v>16.561</v>
      </c>
      <c r="D2368" s="4">
        <v>0.869162976741791</v>
      </c>
    </row>
    <row r="2369" spans="1:4">
      <c r="A2369" s="5">
        <v>46298.07984953704</v>
      </c>
      <c r="B2369" s="4">
        <v>358.823</v>
      </c>
      <c r="C2369" s="4">
        <v>16.5</v>
      </c>
      <c r="D2369" s="4">
        <v>0.869978070259094</v>
      </c>
    </row>
    <row r="2370" spans="1:4">
      <c r="A2370" s="5">
        <v>46298.08144675926</v>
      </c>
      <c r="B2370" s="4">
        <v>358.813</v>
      </c>
      <c r="C2370" s="4">
        <v>16.438</v>
      </c>
      <c r="D2370" s="4">
        <v>0.870694756507874</v>
      </c>
    </row>
    <row r="2371" spans="1:4">
      <c r="A2371" s="5">
        <v>46298.08304398148</v>
      </c>
      <c r="B2371" s="4">
        <v>358.802</v>
      </c>
      <c r="C2371" s="4">
        <v>16.375</v>
      </c>
      <c r="D2371" s="4">
        <v>0.871314823627472</v>
      </c>
    </row>
    <row r="2372" spans="1:4">
      <c r="A2372" s="5">
        <v>46298.08464120371</v>
      </c>
      <c r="B2372" s="4">
        <v>358.791</v>
      </c>
      <c r="C2372" s="4">
        <v>16.311</v>
      </c>
      <c r="D2372" s="4">
        <v>0.87184077501297</v>
      </c>
    </row>
    <row r="2373" spans="1:4">
      <c r="A2373" s="5">
        <v>46298.08625</v>
      </c>
      <c r="B2373" s="4">
        <v>358.779</v>
      </c>
      <c r="C2373" s="4">
        <v>16.247</v>
      </c>
      <c r="D2373" s="4">
        <v>0.872274994850159</v>
      </c>
    </row>
    <row r="2374" spans="1:4">
      <c r="A2374" s="5">
        <v>46298.08784722222</v>
      </c>
      <c r="B2374" s="4">
        <v>358.767</v>
      </c>
      <c r="C2374" s="4">
        <v>16.181</v>
      </c>
      <c r="D2374" s="4">
        <v>0.87261962890625</v>
      </c>
    </row>
    <row r="2375" spans="1:4">
      <c r="A2375" s="5">
        <v>46298.08944444444</v>
      </c>
      <c r="B2375" s="4">
        <v>358.755</v>
      </c>
      <c r="C2375" s="4">
        <v>16.115</v>
      </c>
      <c r="D2375" s="4">
        <v>0.872877538204193</v>
      </c>
    </row>
    <row r="2376" spans="1:4">
      <c r="A2376" s="5">
        <v>46298.09104166667</v>
      </c>
      <c r="B2376" s="4">
        <v>358.743</v>
      </c>
      <c r="C2376" s="4">
        <v>16.048</v>
      </c>
      <c r="D2376" s="4">
        <v>0.873049199581146</v>
      </c>
    </row>
    <row r="2377" spans="1:4">
      <c r="A2377" s="5">
        <v>46298.09265046296</v>
      </c>
      <c r="B2377" s="4">
        <v>358.731</v>
      </c>
      <c r="C2377" s="4">
        <v>15.981</v>
      </c>
      <c r="D2377" s="4">
        <v>0.873136401176453</v>
      </c>
    </row>
    <row r="2378" spans="1:4">
      <c r="A2378" s="5">
        <v>46298.09424768519</v>
      </c>
      <c r="B2378" s="4">
        <v>358.72</v>
      </c>
      <c r="C2378" s="4">
        <v>15.913</v>
      </c>
      <c r="D2378" s="4">
        <v>0.873136162757874</v>
      </c>
    </row>
    <row r="2379" spans="1:4">
      <c r="A2379" s="5">
        <v>46298.09584490741</v>
      </c>
      <c r="B2379" s="4">
        <v>358.71</v>
      </c>
      <c r="C2379" s="4">
        <v>15.845</v>
      </c>
      <c r="D2379" s="4">
        <v>0.873052358627319</v>
      </c>
    </row>
    <row r="2380" spans="1:4">
      <c r="A2380" s="5">
        <v>46298.09744212963</v>
      </c>
      <c r="B2380" s="4">
        <v>358.702</v>
      </c>
      <c r="C2380" s="4">
        <v>15.776</v>
      </c>
      <c r="D2380" s="4">
        <v>0.872885406017303</v>
      </c>
    </row>
    <row r="2381" spans="1:4">
      <c r="A2381" s="5">
        <v>46298.09903935185</v>
      </c>
      <c r="B2381" s="4">
        <v>358.694</v>
      </c>
      <c r="C2381" s="4">
        <v>15.707</v>
      </c>
      <c r="D2381" s="4">
        <v>0.872641086578369</v>
      </c>
    </row>
    <row r="2382" spans="1:4">
      <c r="A2382" s="5">
        <v>46298.10064814815</v>
      </c>
      <c r="B2382" s="4">
        <v>358.687</v>
      </c>
      <c r="C2382" s="4">
        <v>15.637</v>
      </c>
      <c r="D2382" s="4">
        <v>0.8723186850547791</v>
      </c>
    </row>
    <row r="2383" spans="1:4">
      <c r="A2383" s="5">
        <v>46298.10224537037</v>
      </c>
      <c r="B2383" s="4">
        <v>358.683</v>
      </c>
      <c r="C2383" s="4">
        <v>15.566</v>
      </c>
      <c r="D2383" s="4">
        <v>0.871922552585602</v>
      </c>
    </row>
    <row r="2384" spans="1:4">
      <c r="A2384" s="5">
        <v>46298.10384259259</v>
      </c>
      <c r="B2384" s="4">
        <v>358.679</v>
      </c>
      <c r="C2384" s="4">
        <v>15.495</v>
      </c>
      <c r="D2384" s="4">
        <v>0.871451258659363</v>
      </c>
    </row>
    <row r="2385" spans="1:4">
      <c r="A2385" s="5">
        <v>46298.10543981481</v>
      </c>
      <c r="B2385" s="4">
        <v>358.678</v>
      </c>
      <c r="C2385" s="4">
        <v>15.424</v>
      </c>
      <c r="D2385" s="4">
        <v>0.870908200740814</v>
      </c>
    </row>
    <row r="2386" spans="1:4">
      <c r="A2386" s="5">
        <v>46298.10704861111</v>
      </c>
      <c r="B2386" s="4">
        <v>358.678</v>
      </c>
      <c r="C2386" s="4">
        <v>15.351</v>
      </c>
      <c r="D2386" s="4">
        <v>0.870292484760284</v>
      </c>
    </row>
    <row r="2387" spans="1:4">
      <c r="A2387" s="5">
        <v>46298.10864583333</v>
      </c>
      <c r="B2387" s="4">
        <v>358.68</v>
      </c>
      <c r="C2387" s="4">
        <v>15.277</v>
      </c>
      <c r="D2387" s="4">
        <v>0.869607210159302</v>
      </c>
    </row>
    <row r="2388" spans="1:4">
      <c r="A2388" s="5">
        <v>46298.11024305555</v>
      </c>
      <c r="B2388" s="4">
        <v>358.683</v>
      </c>
      <c r="C2388" s="4">
        <v>15.203</v>
      </c>
      <c r="D2388" s="4">
        <v>0.868854403495789</v>
      </c>
    </row>
    <row r="2389" spans="1:4">
      <c r="A2389" s="5">
        <v>46298.11184027778</v>
      </c>
      <c r="B2389" s="4">
        <v>358.687</v>
      </c>
      <c r="C2389" s="4">
        <v>15.127</v>
      </c>
      <c r="D2389" s="4">
        <v>0.868036508560181</v>
      </c>
    </row>
    <row r="2390" spans="1:4">
      <c r="A2390" s="5">
        <v>46298.1134375</v>
      </c>
      <c r="B2390" s="4">
        <v>358.693</v>
      </c>
      <c r="C2390" s="4">
        <v>15.05</v>
      </c>
      <c r="D2390" s="4">
        <v>0.867154896259308</v>
      </c>
    </row>
    <row r="2391" spans="1:4">
      <c r="A2391" s="5">
        <v>46298.1150462963</v>
      </c>
      <c r="B2391" s="4">
        <v>358.699</v>
      </c>
      <c r="C2391" s="4">
        <v>14.972</v>
      </c>
      <c r="D2391" s="4">
        <v>0.866210222244263</v>
      </c>
    </row>
    <row r="2392" spans="1:4">
      <c r="A2392" s="5">
        <v>46298.11664351852</v>
      </c>
      <c r="B2392" s="4">
        <v>358.706</v>
      </c>
      <c r="C2392" s="4">
        <v>14.892</v>
      </c>
      <c r="D2392" s="4">
        <v>0.86520379781723</v>
      </c>
    </row>
    <row r="2393" spans="1:4">
      <c r="A2393" s="5">
        <v>46298.11824074074</v>
      </c>
      <c r="B2393" s="4">
        <v>358.713</v>
      </c>
      <c r="C2393" s="4">
        <v>14.811</v>
      </c>
      <c r="D2393" s="4">
        <v>0.864136219024658</v>
      </c>
    </row>
    <row r="2394" spans="1:4">
      <c r="A2394" s="5">
        <v>46298.11983796296</v>
      </c>
      <c r="B2394" s="4">
        <v>358.721</v>
      </c>
      <c r="C2394" s="4">
        <v>14.728</v>
      </c>
      <c r="D2394" s="4">
        <v>0.863008201122284</v>
      </c>
    </row>
    <row r="2395" spans="1:4">
      <c r="A2395" s="5">
        <v>46298.12144675926</v>
      </c>
      <c r="B2395" s="4">
        <v>358.728</v>
      </c>
      <c r="C2395" s="4">
        <v>14.644</v>
      </c>
      <c r="D2395" s="4">
        <v>0.861820816993713</v>
      </c>
    </row>
    <row r="2396" spans="1:4">
      <c r="A2396" s="5">
        <v>46298.12304398148</v>
      </c>
      <c r="B2396" s="4">
        <v>358.734</v>
      </c>
      <c r="C2396" s="4">
        <v>14.558</v>
      </c>
      <c r="D2396" s="4">
        <v>0.8605749607086181</v>
      </c>
    </row>
    <row r="2397" spans="1:4">
      <c r="A2397" s="5">
        <v>46298.12464120371</v>
      </c>
      <c r="B2397" s="4">
        <v>358.741</v>
      </c>
      <c r="C2397" s="4">
        <v>14.472</v>
      </c>
      <c r="D2397" s="4">
        <v>0.859272360801697</v>
      </c>
    </row>
    <row r="2398" spans="1:4">
      <c r="A2398" s="5">
        <v>46298.12623842592</v>
      </c>
      <c r="B2398" s="4">
        <v>358.746</v>
      </c>
      <c r="C2398" s="4">
        <v>14.384</v>
      </c>
      <c r="D2398" s="4">
        <v>0.8579142093658449</v>
      </c>
    </row>
    <row r="2399" spans="1:4">
      <c r="A2399" s="5">
        <v>46298.12783564815</v>
      </c>
      <c r="B2399" s="4">
        <v>358.751</v>
      </c>
      <c r="C2399" s="4">
        <v>14.294</v>
      </c>
      <c r="D2399" s="4">
        <v>0.856500327587128</v>
      </c>
    </row>
    <row r="2400" spans="1:4">
      <c r="A2400" s="5">
        <v>46298.12944444444</v>
      </c>
      <c r="B2400" s="4">
        <v>358.756</v>
      </c>
      <c r="C2400" s="4">
        <v>14.204</v>
      </c>
      <c r="D2400" s="4">
        <v>0.855029940605164</v>
      </c>
    </row>
    <row r="2401" spans="1:4">
      <c r="A2401" s="5">
        <v>46298.13104166667</v>
      </c>
      <c r="B2401" s="4">
        <v>358.76</v>
      </c>
      <c r="C2401" s="4">
        <v>14.113</v>
      </c>
      <c r="D2401" s="4">
        <v>0.853500962257385</v>
      </c>
    </row>
    <row r="2402" spans="1:4">
      <c r="A2402" s="5">
        <v>46298.13263888889</v>
      </c>
      <c r="B2402" s="4">
        <v>358.763</v>
      </c>
      <c r="C2402" s="4">
        <v>14.021</v>
      </c>
      <c r="D2402" s="4">
        <v>0.851912438869476</v>
      </c>
    </row>
    <row r="2403" spans="1:4">
      <c r="A2403" s="5">
        <v>46298.13423611111</v>
      </c>
      <c r="B2403" s="4">
        <v>358.767</v>
      </c>
      <c r="C2403" s="4">
        <v>13.928</v>
      </c>
      <c r="D2403" s="4">
        <v>0.850261986255646</v>
      </c>
    </row>
    <row r="2404" spans="1:4">
      <c r="A2404" s="5">
        <v>46298.13584490741</v>
      </c>
      <c r="B2404" s="4">
        <v>358.77</v>
      </c>
      <c r="C2404" s="4">
        <v>13.834</v>
      </c>
      <c r="D2404" s="4">
        <v>0.848548591136932</v>
      </c>
    </row>
    <row r="2405" spans="1:4">
      <c r="A2405" s="5">
        <v>46298.13744212963</v>
      </c>
      <c r="B2405" s="4">
        <v>358.773</v>
      </c>
      <c r="C2405" s="4">
        <v>13.74</v>
      </c>
      <c r="D2405" s="4">
        <v>0.8467698097228999</v>
      </c>
    </row>
    <row r="2406" spans="1:4">
      <c r="A2406" s="5">
        <v>46298.13903935185</v>
      </c>
      <c r="B2406" s="4">
        <v>358.776</v>
      </c>
      <c r="C2406" s="4">
        <v>13.645</v>
      </c>
      <c r="D2406" s="4">
        <v>0.844923973083496</v>
      </c>
    </row>
    <row r="2407" spans="1:4">
      <c r="A2407" s="5">
        <v>46298.14063657408</v>
      </c>
      <c r="B2407" s="4">
        <v>358.78</v>
      </c>
      <c r="C2407" s="4">
        <v>13.55</v>
      </c>
      <c r="D2407" s="4">
        <v>0.843008637428284</v>
      </c>
    </row>
    <row r="2408" spans="1:4">
      <c r="A2408" s="5">
        <v>46298.14223379629</v>
      </c>
      <c r="B2408" s="4">
        <v>358.784</v>
      </c>
      <c r="C2408" s="4">
        <v>13.455</v>
      </c>
      <c r="D2408" s="4">
        <v>0.8410214185714719</v>
      </c>
    </row>
    <row r="2409" spans="1:4">
      <c r="A2409" s="5">
        <v>46298.1438425926</v>
      </c>
      <c r="B2409" s="4">
        <v>358.788</v>
      </c>
      <c r="C2409" s="4">
        <v>13.359</v>
      </c>
      <c r="D2409" s="4">
        <v>0.838960289955139</v>
      </c>
    </row>
    <row r="2410" spans="1:4">
      <c r="A2410" s="5">
        <v>46298.14543981481</v>
      </c>
      <c r="B2410" s="4">
        <v>358.793</v>
      </c>
      <c r="C2410" s="4">
        <v>13.263</v>
      </c>
      <c r="D2410" s="4">
        <v>0.836821675300598</v>
      </c>
    </row>
    <row r="2411" spans="1:4">
      <c r="A2411" s="5">
        <v>46298.14703703704</v>
      </c>
      <c r="B2411" s="4">
        <v>358.799</v>
      </c>
      <c r="C2411" s="4">
        <v>13.167</v>
      </c>
      <c r="D2411" s="4">
        <v>0.834604203701019</v>
      </c>
    </row>
    <row r="2412" spans="1:4">
      <c r="A2412" s="5">
        <v>46298.14863425926</v>
      </c>
      <c r="B2412" s="4">
        <v>358.806</v>
      </c>
      <c r="C2412" s="4">
        <v>13.071</v>
      </c>
      <c r="D2412" s="4">
        <v>0.832305073738098</v>
      </c>
    </row>
    <row r="2413" spans="1:4">
      <c r="A2413" s="5">
        <v>46298.15024305556</v>
      </c>
      <c r="B2413" s="4">
        <v>358.814</v>
      </c>
      <c r="C2413" s="4">
        <v>12.976</v>
      </c>
      <c r="D2413" s="4">
        <v>0.829924345016479</v>
      </c>
    </row>
    <row r="2414" spans="1:4">
      <c r="A2414" s="5">
        <v>46298.15184027778</v>
      </c>
      <c r="B2414" s="4">
        <v>358.823</v>
      </c>
      <c r="C2414" s="4">
        <v>12.88</v>
      </c>
      <c r="D2414" s="4">
        <v>0.82746022939682</v>
      </c>
    </row>
    <row r="2415" spans="1:4">
      <c r="A2415" s="5">
        <v>46298.1534375</v>
      </c>
      <c r="B2415" s="4">
        <v>358.833</v>
      </c>
      <c r="C2415" s="4">
        <v>12.784</v>
      </c>
      <c r="D2415" s="4">
        <v>0.824913561344147</v>
      </c>
    </row>
    <row r="2416" spans="1:4">
      <c r="A2416" s="5">
        <v>46298.15503472222</v>
      </c>
      <c r="B2416" s="4">
        <v>358.845</v>
      </c>
      <c r="C2416" s="4">
        <v>12.688</v>
      </c>
      <c r="D2416" s="4">
        <v>0.822283148765564</v>
      </c>
    </row>
    <row r="2417" spans="1:4">
      <c r="A2417" s="5">
        <v>46298.15663194445</v>
      </c>
      <c r="B2417" s="4">
        <v>358.858</v>
      </c>
      <c r="C2417" s="4">
        <v>12.593</v>
      </c>
      <c r="D2417" s="4">
        <v>0.819569826126099</v>
      </c>
    </row>
    <row r="2418" spans="1:4">
      <c r="A2418" s="5">
        <v>46298.15824074074</v>
      </c>
      <c r="B2418" s="4">
        <v>358.873</v>
      </c>
      <c r="C2418" s="4">
        <v>12.497</v>
      </c>
      <c r="D2418" s="4">
        <v>0.816772818565369</v>
      </c>
    </row>
    <row r="2419" spans="1:4">
      <c r="A2419" s="5">
        <v>46298.15983796296</v>
      </c>
      <c r="B2419" s="4">
        <v>358.889</v>
      </c>
      <c r="C2419" s="4">
        <v>12.402</v>
      </c>
      <c r="D2419" s="4">
        <v>0.813893556594849</v>
      </c>
    </row>
    <row r="2420" spans="1:4">
      <c r="A2420" s="5">
        <v>46298.16143518518</v>
      </c>
      <c r="B2420" s="4">
        <v>358.906</v>
      </c>
      <c r="C2420" s="4">
        <v>12.307</v>
      </c>
      <c r="D2420" s="4">
        <v>0.810934245586395</v>
      </c>
    </row>
    <row r="2421" spans="1:4">
      <c r="A2421" s="5">
        <v>46298.16303240741</v>
      </c>
      <c r="B2421" s="4">
        <v>358.926</v>
      </c>
      <c r="C2421" s="4">
        <v>12.212</v>
      </c>
      <c r="D2421" s="4">
        <v>0.807899832725525</v>
      </c>
    </row>
    <row r="2422" spans="1:4">
      <c r="A2422" s="5">
        <v>46298.1646412037</v>
      </c>
      <c r="B2422" s="4">
        <v>358.947</v>
      </c>
      <c r="C2422" s="4">
        <v>12.117</v>
      </c>
      <c r="D2422" s="4">
        <v>0.804794609546661</v>
      </c>
    </row>
    <row r="2423" spans="1:4">
      <c r="A2423" s="5">
        <v>46298.16623842593</v>
      </c>
      <c r="B2423" s="4">
        <v>358.969</v>
      </c>
      <c r="C2423" s="4">
        <v>12.022</v>
      </c>
      <c r="D2423" s="4">
        <v>0.801623642444611</v>
      </c>
    </row>
    <row r="2424" spans="1:4">
      <c r="A2424" s="5">
        <v>46298.16783564815</v>
      </c>
      <c r="B2424" s="4">
        <v>358.993</v>
      </c>
      <c r="C2424" s="4">
        <v>11.928</v>
      </c>
      <c r="D2424" s="4">
        <v>0.798390567302704</v>
      </c>
    </row>
    <row r="2425" spans="1:4">
      <c r="A2425" s="5">
        <v>46298.16943287037</v>
      </c>
      <c r="B2425" s="4">
        <v>359.018</v>
      </c>
      <c r="C2425" s="4">
        <v>11.834</v>
      </c>
      <c r="D2425" s="4">
        <v>0.795100092887878</v>
      </c>
    </row>
    <row r="2426" spans="1:4">
      <c r="A2426" s="5">
        <v>46298.17103009259</v>
      </c>
      <c r="B2426" s="4">
        <v>359.044</v>
      </c>
      <c r="C2426" s="4">
        <v>11.739</v>
      </c>
      <c r="D2426" s="4">
        <v>0.79175591468811</v>
      </c>
    </row>
    <row r="2427" spans="1:4">
      <c r="A2427" s="5">
        <v>46298.17263888889</v>
      </c>
      <c r="B2427" s="4">
        <v>359.072</v>
      </c>
      <c r="C2427" s="4">
        <v>11.645</v>
      </c>
      <c r="D2427" s="4">
        <v>0.788362741470337</v>
      </c>
    </row>
    <row r="2428" spans="1:4">
      <c r="A2428" s="5">
        <v>46298.17423611111</v>
      </c>
      <c r="B2428" s="4">
        <v>359.102</v>
      </c>
      <c r="C2428" s="4">
        <v>11.551</v>
      </c>
      <c r="D2428" s="4">
        <v>0.7849244475364689</v>
      </c>
    </row>
    <row r="2429" spans="1:4">
      <c r="A2429" s="5">
        <v>46298.17583333333</v>
      </c>
      <c r="B2429" s="4">
        <v>359.132</v>
      </c>
      <c r="C2429" s="4">
        <v>11.457</v>
      </c>
      <c r="D2429" s="4">
        <v>0.781446516513824</v>
      </c>
    </row>
    <row r="2430" spans="1:4">
      <c r="A2430" s="5">
        <v>46298.17743055556</v>
      </c>
      <c r="B2430" s="4">
        <v>359.164</v>
      </c>
      <c r="C2430" s="4">
        <v>11.364</v>
      </c>
      <c r="D2430" s="4">
        <v>0.777932167053223</v>
      </c>
    </row>
    <row r="2431" spans="1:4">
      <c r="A2431" s="5">
        <v>46298.17902777778</v>
      </c>
      <c r="B2431" s="4">
        <v>359.198</v>
      </c>
      <c r="C2431" s="4">
        <v>11.27</v>
      </c>
      <c r="D2431" s="4">
        <v>0.774385452270508</v>
      </c>
    </row>
    <row r="2432" spans="1:4">
      <c r="A2432" s="5">
        <v>46298.18063657408</v>
      </c>
      <c r="B2432" s="4">
        <v>359.232</v>
      </c>
      <c r="C2432" s="4">
        <v>11.177</v>
      </c>
      <c r="D2432" s="4">
        <v>0.77080762386322</v>
      </c>
    </row>
    <row r="2433" spans="1:4">
      <c r="A2433" s="5">
        <v>46298.18223379629</v>
      </c>
      <c r="B2433" s="4">
        <v>359.268</v>
      </c>
      <c r="C2433" s="4">
        <v>11.083</v>
      </c>
      <c r="D2433" s="4">
        <v>0.767201840877533</v>
      </c>
    </row>
    <row r="2434" spans="1:4">
      <c r="A2434" s="5">
        <v>46298.18383101852</v>
      </c>
      <c r="B2434" s="4">
        <v>359.305</v>
      </c>
      <c r="C2434" s="4">
        <v>10.99</v>
      </c>
      <c r="D2434" s="4">
        <v>0.763568878173828</v>
      </c>
    </row>
    <row r="2435" spans="1:4">
      <c r="A2435" s="5">
        <v>46298.18542824074</v>
      </c>
      <c r="B2435" s="4">
        <v>359.343</v>
      </c>
      <c r="C2435" s="4">
        <v>10.898</v>
      </c>
      <c r="D2435" s="4">
        <v>0.759911060333252</v>
      </c>
    </row>
    <row r="2436" spans="1:4">
      <c r="A2436" s="5">
        <v>46298.18703703704</v>
      </c>
      <c r="B2436" s="4">
        <v>359.382</v>
      </c>
      <c r="C2436" s="4">
        <v>10.805</v>
      </c>
      <c r="D2436" s="4">
        <v>0.756228685379028</v>
      </c>
    </row>
    <row r="2437" spans="1:4">
      <c r="A2437" s="5">
        <v>46298.18863425926</v>
      </c>
      <c r="B2437" s="4">
        <v>359.423</v>
      </c>
      <c r="C2437" s="4">
        <v>10.712</v>
      </c>
      <c r="D2437" s="4">
        <v>0.752523422241211</v>
      </c>
    </row>
    <row r="2438" spans="1:4">
      <c r="A2438" s="5">
        <v>46298.19023148148</v>
      </c>
      <c r="B2438" s="4">
        <v>359.464</v>
      </c>
      <c r="C2438" s="4">
        <v>10.62</v>
      </c>
      <c r="D2438" s="4">
        <v>0.748794853687286</v>
      </c>
    </row>
    <row r="2439" spans="1:4">
      <c r="A2439" s="5">
        <v>46298.1918287037</v>
      </c>
      <c r="B2439" s="4">
        <v>359.507</v>
      </c>
      <c r="C2439" s="4">
        <v>10.528</v>
      </c>
      <c r="D2439" s="4">
        <v>0.745044589042664</v>
      </c>
    </row>
    <row r="2440" spans="1:4">
      <c r="A2440" s="5">
        <v>46298.19342592593</v>
      </c>
      <c r="B2440" s="4">
        <v>359.551</v>
      </c>
      <c r="C2440" s="4">
        <v>10.436</v>
      </c>
      <c r="D2440" s="4">
        <v>0.741270899772644</v>
      </c>
    </row>
    <row r="2441" spans="1:4">
      <c r="A2441" s="5">
        <v>46298.19503472222</v>
      </c>
      <c r="B2441" s="4">
        <v>359.597</v>
      </c>
      <c r="C2441" s="4">
        <v>10.345</v>
      </c>
      <c r="D2441" s="4">
        <v>0.737473845481873</v>
      </c>
    </row>
    <row r="2442" spans="1:4">
      <c r="A2442" s="5">
        <v>46298.19663194445</v>
      </c>
      <c r="B2442" s="4">
        <v>359.644</v>
      </c>
      <c r="C2442" s="4">
        <v>10.254</v>
      </c>
      <c r="D2442" s="4">
        <v>0.733649790287018</v>
      </c>
    </row>
    <row r="2443" spans="1:4">
      <c r="A2443" s="5">
        <v>46298.19822916666</v>
      </c>
      <c r="B2443" s="4">
        <v>359.692</v>
      </c>
      <c r="C2443" s="4">
        <v>10.163</v>
      </c>
      <c r="D2443" s="4">
        <v>0.729797840118408</v>
      </c>
    </row>
    <row r="2444" spans="1:4">
      <c r="A2444" s="5">
        <v>46298.19982638889</v>
      </c>
      <c r="B2444" s="4">
        <v>359.741</v>
      </c>
      <c r="C2444" s="4">
        <v>10.072</v>
      </c>
      <c r="D2444" s="4">
        <v>0.725914299488068</v>
      </c>
    </row>
    <row r="2445" spans="1:4">
      <c r="A2445" s="5">
        <v>46298.20142361111</v>
      </c>
      <c r="B2445" s="4">
        <v>359.792</v>
      </c>
      <c r="C2445" s="4">
        <v>9.981</v>
      </c>
      <c r="D2445" s="4">
        <v>0.721997857093811</v>
      </c>
    </row>
    <row r="2446" spans="1:4">
      <c r="A2446" s="5">
        <v>46298.20303240741</v>
      </c>
      <c r="B2446" s="4">
        <v>359.844</v>
      </c>
      <c r="C2446" s="4">
        <v>9.891</v>
      </c>
      <c r="D2446" s="4">
        <v>0.718044519424438</v>
      </c>
    </row>
    <row r="2447" spans="1:4">
      <c r="A2447" s="5">
        <v>46298.20462962963</v>
      </c>
      <c r="B2447" s="4">
        <v>359.898</v>
      </c>
      <c r="C2447" s="4">
        <v>9.802</v>
      </c>
      <c r="D2447" s="4">
        <v>0.714052498340607</v>
      </c>
    </row>
    <row r="2448" spans="1:4">
      <c r="A2448" s="5">
        <v>46298.20622685185</v>
      </c>
      <c r="B2448" s="4">
        <v>359.953</v>
      </c>
      <c r="C2448" s="4">
        <v>9.712</v>
      </c>
      <c r="D2448" s="4">
        <v>0.710017442703247</v>
      </c>
    </row>
    <row r="2449" spans="1:4">
      <c r="A2449" s="5">
        <v>46298.20782407407</v>
      </c>
      <c r="B2449" s="4">
        <v>360.01</v>
      </c>
      <c r="C2449" s="4">
        <v>9.622999999999999</v>
      </c>
      <c r="D2449" s="4">
        <v>0.705937266349792</v>
      </c>
    </row>
    <row r="2450" spans="1:4">
      <c r="A2450" s="5">
        <v>46298.20943287037</v>
      </c>
      <c r="B2450" s="4">
        <v>360.069</v>
      </c>
      <c r="C2450" s="4">
        <v>9.535</v>
      </c>
      <c r="D2450" s="4">
        <v>0.70180743932724</v>
      </c>
    </row>
    <row r="2451" spans="1:4">
      <c r="A2451" s="5">
        <v>46298.21103009259</v>
      </c>
      <c r="B2451" s="4">
        <v>360.129</v>
      </c>
      <c r="C2451" s="4">
        <v>9.446</v>
      </c>
      <c r="D2451" s="4">
        <v>0.697625458240509</v>
      </c>
    </row>
    <row r="2452" spans="1:4">
      <c r="A2452" s="5">
        <v>46298.21262731482</v>
      </c>
      <c r="B2452" s="4">
        <v>360.19</v>
      </c>
      <c r="C2452" s="4">
        <v>9.359</v>
      </c>
      <c r="D2452" s="4">
        <v>0.693386912345886</v>
      </c>
    </row>
    <row r="2453" spans="1:4">
      <c r="A2453" s="5">
        <v>46298.21422453703</v>
      </c>
      <c r="B2453" s="4">
        <v>360.254</v>
      </c>
      <c r="C2453" s="4">
        <v>9.271000000000001</v>
      </c>
      <c r="D2453" s="4">
        <v>0.689089357852936</v>
      </c>
    </row>
    <row r="2454" spans="1:4">
      <c r="A2454" s="5">
        <v>46298.21582175926</v>
      </c>
      <c r="B2454" s="4">
        <v>360.319</v>
      </c>
      <c r="C2454" s="4">
        <v>9.183999999999999</v>
      </c>
      <c r="D2454" s="4">
        <v>0.684728980064392</v>
      </c>
    </row>
    <row r="2455" spans="1:4">
      <c r="A2455" s="5">
        <v>46298.21743055555</v>
      </c>
      <c r="B2455" s="4">
        <v>360.385</v>
      </c>
      <c r="C2455" s="4">
        <v>9.098000000000001</v>
      </c>
      <c r="D2455" s="4">
        <v>0.680303514003754</v>
      </c>
    </row>
    <row r="2456" spans="1:4">
      <c r="A2456" s="5">
        <v>46298.21902777778</v>
      </c>
      <c r="B2456" s="4">
        <v>360.454</v>
      </c>
      <c r="C2456" s="4">
        <v>9.012</v>
      </c>
      <c r="D2456" s="4">
        <v>0.675810039043427</v>
      </c>
    </row>
    <row r="2457" spans="1:4">
      <c r="A2457" s="5">
        <v>46298.220625</v>
      </c>
      <c r="B2457" s="4">
        <v>360.523</v>
      </c>
      <c r="C2457" s="4">
        <v>8.926</v>
      </c>
      <c r="D2457" s="4">
        <v>0.6712467074394231</v>
      </c>
    </row>
    <row r="2458" spans="1:4">
      <c r="A2458" s="5">
        <v>46298.22222222222</v>
      </c>
      <c r="B2458" s="4">
        <v>360.595</v>
      </c>
      <c r="C2458" s="4">
        <v>8.840999999999999</v>
      </c>
      <c r="D2458" s="4">
        <v>0.666611731052399</v>
      </c>
    </row>
    <row r="2459" spans="1:4">
      <c r="A2459" s="5">
        <v>46298.22383101852</v>
      </c>
      <c r="B2459" s="4">
        <v>360.668</v>
      </c>
      <c r="C2459" s="4">
        <v>8.757</v>
      </c>
      <c r="D2459" s="4">
        <v>0.661904275417328</v>
      </c>
    </row>
    <row r="2460" spans="1:4">
      <c r="A2460" s="5">
        <v>46298.22542824074</v>
      </c>
      <c r="B2460" s="4">
        <v>360.742</v>
      </c>
      <c r="C2460" s="4">
        <v>8.673</v>
      </c>
      <c r="D2460" s="4">
        <v>0.657123506069183</v>
      </c>
    </row>
    <row r="2461" spans="1:4">
      <c r="A2461" s="5">
        <v>46298.22702546296</v>
      </c>
      <c r="B2461" s="4">
        <v>360.818</v>
      </c>
      <c r="C2461" s="4">
        <v>8.59</v>
      </c>
      <c r="D2461" s="4">
        <v>0.6522703766822811</v>
      </c>
    </row>
    <row r="2462" spans="1:4">
      <c r="A2462" s="5">
        <v>46298.22862268519</v>
      </c>
      <c r="B2462" s="4">
        <v>360.895</v>
      </c>
      <c r="C2462" s="4">
        <v>8.507</v>
      </c>
      <c r="D2462" s="4">
        <v>0.647345364093781</v>
      </c>
    </row>
    <row r="2463" spans="1:4">
      <c r="A2463" s="5">
        <v>46298.2302199074</v>
      </c>
      <c r="B2463" s="4">
        <v>360.973</v>
      </c>
      <c r="C2463" s="4">
        <v>8.425000000000001</v>
      </c>
      <c r="D2463" s="4">
        <v>0.642350971698761</v>
      </c>
    </row>
    <row r="2464" spans="1:4">
      <c r="A2464" s="5">
        <v>46298.23182870371</v>
      </c>
      <c r="B2464" s="4">
        <v>361.053</v>
      </c>
      <c r="C2464" s="4">
        <v>8.343999999999999</v>
      </c>
      <c r="D2464" s="4">
        <v>0.63728940486908</v>
      </c>
    </row>
    <row r="2465" spans="1:4">
      <c r="A2465" s="5">
        <v>46298.23342592592</v>
      </c>
      <c r="B2465" s="4">
        <v>361.133</v>
      </c>
      <c r="C2465" s="4">
        <v>8.263</v>
      </c>
      <c r="D2465" s="4">
        <v>0.632164359092712</v>
      </c>
    </row>
    <row r="2466" spans="1:4">
      <c r="A2466" s="5">
        <v>46298.23502314815</v>
      </c>
      <c r="B2466" s="4">
        <v>361.215</v>
      </c>
      <c r="C2466" s="4">
        <v>8.183</v>
      </c>
      <c r="D2466" s="4">
        <v>0.626979649066925</v>
      </c>
    </row>
    <row r="2467" spans="1:4">
      <c r="A2467" s="5">
        <v>46298.23662037037</v>
      </c>
      <c r="B2467" s="4">
        <v>361.297</v>
      </c>
      <c r="C2467" s="4">
        <v>8.103999999999999</v>
      </c>
      <c r="D2467" s="4">
        <v>0.621739983558655</v>
      </c>
    </row>
    <row r="2468" spans="1:4">
      <c r="A2468" s="5">
        <v>46298.23822916667</v>
      </c>
      <c r="B2468" s="4">
        <v>361.38</v>
      </c>
      <c r="C2468" s="4">
        <v>8.026</v>
      </c>
      <c r="D2468" s="4">
        <v>0.616450309753418</v>
      </c>
    </row>
    <row r="2469" spans="1:4">
      <c r="A2469" s="5">
        <v>46298.23982638889</v>
      </c>
      <c r="B2469" s="4">
        <v>361.463</v>
      </c>
      <c r="C2469" s="4">
        <v>7.948</v>
      </c>
      <c r="D2469" s="4">
        <v>0.6111159920692441</v>
      </c>
    </row>
    <row r="2470" spans="1:4">
      <c r="A2470" s="5">
        <v>46298.24142361111</v>
      </c>
      <c r="B2470" s="4">
        <v>361.547</v>
      </c>
      <c r="C2470" s="4">
        <v>7.871</v>
      </c>
      <c r="D2470" s="4">
        <v>0.605742633342743</v>
      </c>
    </row>
    <row r="2471" spans="1:4">
      <c r="A2471" s="5">
        <v>46298.24302083333</v>
      </c>
      <c r="B2471" s="4">
        <v>361.631</v>
      </c>
      <c r="C2471" s="4">
        <v>7.794</v>
      </c>
      <c r="D2471" s="4">
        <v>0.600336074829102</v>
      </c>
    </row>
    <row r="2472" spans="1:4">
      <c r="A2472" s="5">
        <v>46298.24461805556</v>
      </c>
      <c r="B2472" s="4">
        <v>361.715</v>
      </c>
      <c r="C2472" s="4">
        <v>7.719</v>
      </c>
      <c r="D2472" s="4">
        <v>0.594902276992798</v>
      </c>
    </row>
    <row r="2473" spans="1:4">
      <c r="A2473" s="5">
        <v>46298.24622685185</v>
      </c>
      <c r="B2473" s="4">
        <v>361.8</v>
      </c>
      <c r="C2473" s="4">
        <v>7.644</v>
      </c>
      <c r="D2473" s="4">
        <v>0.58944708108902</v>
      </c>
    </row>
    <row r="2474" spans="1:4">
      <c r="A2474" s="5">
        <v>46298.24782407407</v>
      </c>
      <c r="B2474" s="4">
        <v>361.884</v>
      </c>
      <c r="C2474" s="4">
        <v>7.57</v>
      </c>
      <c r="D2474" s="4">
        <v>0.583976447582245</v>
      </c>
    </row>
    <row r="2475" spans="1:4">
      <c r="A2475" s="5">
        <v>46298.2494212963</v>
      </c>
      <c r="B2475" s="4">
        <v>361.969</v>
      </c>
      <c r="C2475" s="4">
        <v>7.497</v>
      </c>
      <c r="D2475" s="4">
        <v>0.578496098518372</v>
      </c>
    </row>
    <row r="2476" spans="1:4">
      <c r="A2476" s="5">
        <v>46298.25101851852</v>
      </c>
      <c r="B2476" s="4">
        <v>362.053</v>
      </c>
      <c r="C2476" s="4">
        <v>7.425</v>
      </c>
      <c r="D2476" s="4">
        <v>0.573011577129364</v>
      </c>
    </row>
    <row r="2477" spans="1:4">
      <c r="A2477" s="5">
        <v>46298.25261574074</v>
      </c>
      <c r="B2477" s="4">
        <v>362.137</v>
      </c>
      <c r="C2477" s="4">
        <v>7.353</v>
      </c>
      <c r="D2477" s="4">
        <v>0.567528069019318</v>
      </c>
    </row>
    <row r="2478" spans="1:4">
      <c r="A2478" s="5">
        <v>46298.25422453704</v>
      </c>
      <c r="B2478" s="4">
        <v>362.221</v>
      </c>
      <c r="C2478" s="4">
        <v>7.283</v>
      </c>
      <c r="D2478" s="4">
        <v>0.562050580978394</v>
      </c>
    </row>
    <row r="2479" spans="1:4">
      <c r="A2479" s="5">
        <v>46298.25582175926</v>
      </c>
      <c r="B2479" s="4">
        <v>362.304</v>
      </c>
      <c r="C2479" s="4">
        <v>7.213</v>
      </c>
      <c r="D2479" s="4">
        <v>0.5565837621688841</v>
      </c>
    </row>
    <row r="2480" spans="1:4">
      <c r="A2480" s="5">
        <v>46298.25741898148</v>
      </c>
      <c r="B2480" s="4">
        <v>362.387</v>
      </c>
      <c r="C2480" s="4">
        <v>7.144</v>
      </c>
      <c r="D2480" s="4">
        <v>0.551131665706635</v>
      </c>
    </row>
    <row r="2481" spans="1:4">
      <c r="A2481" s="5">
        <v>46298.2590162037</v>
      </c>
      <c r="B2481" s="4">
        <v>362.469</v>
      </c>
      <c r="C2481" s="4">
        <v>7.076</v>
      </c>
      <c r="D2481" s="4">
        <v>0.545698165893555</v>
      </c>
    </row>
    <row r="2482" spans="1:4">
      <c r="A2482" s="5">
        <v>46298.260625</v>
      </c>
      <c r="B2482" s="4">
        <v>362.551</v>
      </c>
      <c r="C2482" s="4">
        <v>7.009</v>
      </c>
      <c r="D2482" s="4">
        <v>0.540286540985107</v>
      </c>
    </row>
    <row r="2483" spans="1:4">
      <c r="A2483" s="5">
        <v>46298.26222222222</v>
      </c>
      <c r="B2483" s="4">
        <v>362.633</v>
      </c>
      <c r="C2483" s="4">
        <v>6.943</v>
      </c>
      <c r="D2483" s="4">
        <v>0.534899830818176</v>
      </c>
    </row>
    <row r="2484" spans="1:4">
      <c r="A2484" s="5">
        <v>46298.26381944444</v>
      </c>
      <c r="B2484" s="4">
        <v>362.714</v>
      </c>
      <c r="C2484" s="4">
        <v>6.877</v>
      </c>
      <c r="D2484" s="4">
        <v>0.529540300369263</v>
      </c>
    </row>
    <row r="2485" spans="1:4">
      <c r="A2485" s="5">
        <v>46298.26541666667</v>
      </c>
      <c r="B2485" s="4">
        <v>362.794</v>
      </c>
      <c r="C2485" s="4">
        <v>6.813</v>
      </c>
      <c r="D2485" s="4">
        <v>0.5242102146148681</v>
      </c>
    </row>
    <row r="2486" spans="1:4">
      <c r="A2486" s="5">
        <v>46298.26701388889</v>
      </c>
      <c r="B2486" s="4">
        <v>362.875</v>
      </c>
      <c r="C2486" s="4">
        <v>6.749</v>
      </c>
      <c r="D2486" s="4">
        <v>0.518910944461823</v>
      </c>
    </row>
    <row r="2487" spans="1:4">
      <c r="A2487" s="5">
        <v>46298.26862268519</v>
      </c>
      <c r="B2487" s="4">
        <v>362.954</v>
      </c>
      <c r="C2487" s="4">
        <v>6.686</v>
      </c>
      <c r="D2487" s="4">
        <v>0.513644099235535</v>
      </c>
    </row>
    <row r="2488" spans="1:4">
      <c r="A2488" s="5">
        <v>46298.2702199074</v>
      </c>
      <c r="B2488" s="4">
        <v>363.034</v>
      </c>
      <c r="C2488" s="4">
        <v>6.624</v>
      </c>
      <c r="D2488" s="4">
        <v>0.508410155773163</v>
      </c>
    </row>
    <row r="2489" spans="1:4">
      <c r="A2489" s="5">
        <v>46298.27181712963</v>
      </c>
      <c r="B2489" s="4">
        <v>363.112</v>
      </c>
      <c r="C2489" s="4">
        <v>6.563</v>
      </c>
      <c r="D2489" s="4">
        <v>0.503210008144379</v>
      </c>
    </row>
    <row r="2490" spans="1:4">
      <c r="A2490" s="5">
        <v>46298.27341435185</v>
      </c>
      <c r="B2490" s="4">
        <v>363.191</v>
      </c>
      <c r="C2490" s="4">
        <v>6.502</v>
      </c>
      <c r="D2490" s="4">
        <v>0.498043656349182</v>
      </c>
    </row>
    <row r="2491" spans="1:4">
      <c r="A2491" s="5">
        <v>46298.27502314815</v>
      </c>
      <c r="B2491" s="4">
        <v>363.269</v>
      </c>
      <c r="C2491" s="4">
        <v>6.443</v>
      </c>
      <c r="D2491" s="4">
        <v>0.492911517620087</v>
      </c>
    </row>
    <row r="2492" spans="1:4">
      <c r="A2492" s="5">
        <v>46298.27662037037</v>
      </c>
      <c r="B2492" s="4">
        <v>363.347</v>
      </c>
      <c r="C2492" s="4">
        <v>6.384</v>
      </c>
      <c r="D2492" s="4">
        <v>0.487812906503677</v>
      </c>
    </row>
    <row r="2493" spans="1:4">
      <c r="A2493" s="5">
        <v>46298.27821759259</v>
      </c>
      <c r="B2493" s="4">
        <v>363.424</v>
      </c>
      <c r="C2493" s="4">
        <v>6.326</v>
      </c>
      <c r="D2493" s="4">
        <v>0.482748061418533</v>
      </c>
    </row>
    <row r="2494" spans="1:4">
      <c r="A2494" s="5">
        <v>46298.27981481481</v>
      </c>
      <c r="B2494" s="4">
        <v>363.501</v>
      </c>
      <c r="C2494" s="4">
        <v>6.269</v>
      </c>
      <c r="D2494" s="4">
        <v>0.477715909481049</v>
      </c>
    </row>
    <row r="2495" spans="1:4">
      <c r="A2495" s="5">
        <v>46298.28142361111</v>
      </c>
      <c r="B2495" s="4">
        <v>363.577</v>
      </c>
      <c r="C2495" s="4">
        <v>6.213</v>
      </c>
      <c r="D2495" s="4">
        <v>0.472716361284256</v>
      </c>
    </row>
    <row r="2496" spans="1:4">
      <c r="A2496" s="5">
        <v>46298.28302083333</v>
      </c>
      <c r="B2496" s="4">
        <v>363.653</v>
      </c>
      <c r="C2496" s="4">
        <v>6.157</v>
      </c>
      <c r="D2496" s="4">
        <v>0.467748194932938</v>
      </c>
    </row>
    <row r="2497" spans="1:4">
      <c r="A2497" s="5">
        <v>46298.28461805556</v>
      </c>
      <c r="B2497" s="4">
        <v>363.729</v>
      </c>
      <c r="C2497" s="4">
        <v>6.102</v>
      </c>
      <c r="D2497" s="4">
        <v>0.462811172008514</v>
      </c>
    </row>
    <row r="2498" spans="1:4">
      <c r="A2498" s="5">
        <v>46298.28621527777</v>
      </c>
      <c r="B2498" s="4">
        <v>363.804</v>
      </c>
      <c r="C2498" s="4">
        <v>6.048</v>
      </c>
      <c r="D2498" s="4">
        <v>0.457903981208801</v>
      </c>
    </row>
    <row r="2499" spans="1:4">
      <c r="A2499" s="5">
        <v>46298.2878125</v>
      </c>
      <c r="B2499" s="4">
        <v>363.879</v>
      </c>
      <c r="C2499" s="4">
        <v>5.995</v>
      </c>
      <c r="D2499" s="4">
        <v>0.453026354312897</v>
      </c>
    </row>
    <row r="2500" spans="1:4">
      <c r="A2500" s="5">
        <v>46298.28942129629</v>
      </c>
      <c r="B2500" s="4">
        <v>363.953</v>
      </c>
      <c r="C2500" s="4">
        <v>5.942</v>
      </c>
      <c r="D2500" s="4">
        <v>0.448177009820938</v>
      </c>
    </row>
    <row r="2501" spans="1:4">
      <c r="A2501" s="5">
        <v>46298.29101851852</v>
      </c>
      <c r="B2501" s="4">
        <v>364.027</v>
      </c>
      <c r="C2501" s="4">
        <v>5.891</v>
      </c>
      <c r="D2501" s="4">
        <v>0.443355709314346</v>
      </c>
    </row>
    <row r="2502" spans="1:4">
      <c r="A2502" s="5">
        <v>46298.29261574074</v>
      </c>
      <c r="B2502" s="4">
        <v>364.1</v>
      </c>
      <c r="C2502" s="4">
        <v>5.84</v>
      </c>
      <c r="D2502" s="4">
        <v>0.438575506210327</v>
      </c>
    </row>
    <row r="2503" spans="1:4">
      <c r="A2503" s="5">
        <v>46298.29421296297</v>
      </c>
      <c r="B2503" s="4">
        <v>364.171</v>
      </c>
      <c r="C2503" s="4">
        <v>5.79</v>
      </c>
      <c r="D2503" s="4">
        <v>0.43383127450943</v>
      </c>
    </row>
    <row r="2504" spans="1:4">
      <c r="A2504" s="5">
        <v>46298.29582175926</v>
      </c>
      <c r="B2504" s="4">
        <v>364.242</v>
      </c>
      <c r="C2504" s="4">
        <v>5.74</v>
      </c>
      <c r="D2504" s="4">
        <v>0.429112643003464</v>
      </c>
    </row>
    <row r="2505" spans="1:4">
      <c r="A2505" s="5">
        <v>46298.29741898148</v>
      </c>
      <c r="B2505" s="4">
        <v>364.313</v>
      </c>
      <c r="C2505" s="4">
        <v>5.691</v>
      </c>
      <c r="D2505" s="4">
        <v>0.424419552087784</v>
      </c>
    </row>
    <row r="2506" spans="1:4">
      <c r="A2506" s="5">
        <v>46298.2990162037</v>
      </c>
      <c r="B2506" s="4">
        <v>364.383</v>
      </c>
      <c r="C2506" s="4">
        <v>5.643</v>
      </c>
      <c r="D2506" s="4">
        <v>0.419751584529877</v>
      </c>
    </row>
    <row r="2507" spans="1:4">
      <c r="A2507" s="5">
        <v>46298.30061342593</v>
      </c>
      <c r="B2507" s="4">
        <v>364.452</v>
      </c>
      <c r="C2507" s="4">
        <v>5.596</v>
      </c>
      <c r="D2507" s="4">
        <v>0.415108948945999</v>
      </c>
    </row>
    <row r="2508" spans="1:4">
      <c r="A2508" s="5">
        <v>46298.30221064815</v>
      </c>
      <c r="B2508" s="4">
        <v>364.52</v>
      </c>
      <c r="C2508" s="4">
        <v>5.55</v>
      </c>
      <c r="D2508" s="4">
        <v>0.410491615533829</v>
      </c>
    </row>
    <row r="2509" spans="1:4">
      <c r="A2509" s="5">
        <v>46298.30381944445</v>
      </c>
      <c r="B2509" s="4">
        <v>364.588</v>
      </c>
      <c r="C2509" s="4">
        <v>5.504</v>
      </c>
      <c r="D2509" s="4">
        <v>0.405899912118912</v>
      </c>
    </row>
    <row r="2510" spans="1:4">
      <c r="A2510" s="5">
        <v>46298.30541666667</v>
      </c>
      <c r="B2510" s="4">
        <v>364.655</v>
      </c>
      <c r="C2510" s="4">
        <v>5.458</v>
      </c>
      <c r="D2510" s="4">
        <v>0.401334285736084</v>
      </c>
    </row>
    <row r="2511" spans="1:4">
      <c r="A2511" s="5">
        <v>46298.30701388889</v>
      </c>
      <c r="B2511" s="4">
        <v>364.721</v>
      </c>
      <c r="C2511" s="4">
        <v>5.414</v>
      </c>
      <c r="D2511" s="4">
        <v>0.396795272827148</v>
      </c>
    </row>
    <row r="2512" spans="1:4">
      <c r="A2512" s="5">
        <v>46298.30861111111</v>
      </c>
      <c r="B2512" s="4">
        <v>364.787</v>
      </c>
      <c r="C2512" s="4">
        <v>5.37</v>
      </c>
      <c r="D2512" s="4">
        <v>0.392283707857132</v>
      </c>
    </row>
    <row r="2513" spans="1:4">
      <c r="A2513" s="5">
        <v>46298.31021990741</v>
      </c>
      <c r="B2513" s="4">
        <v>364.851</v>
      </c>
      <c r="C2513" s="4">
        <v>5.327</v>
      </c>
      <c r="D2513" s="4">
        <v>0.387800246477127</v>
      </c>
    </row>
    <row r="2514" spans="1:4">
      <c r="A2514" s="5">
        <v>46298.31181712963</v>
      </c>
      <c r="B2514" s="4">
        <v>364.915</v>
      </c>
      <c r="C2514" s="4">
        <v>5.284</v>
      </c>
      <c r="D2514" s="4">
        <v>0.383346498012543</v>
      </c>
    </row>
    <row r="2515" spans="1:4">
      <c r="A2515" s="5">
        <v>46298.31341435185</v>
      </c>
      <c r="B2515" s="4">
        <v>364.978</v>
      </c>
      <c r="C2515" s="4">
        <v>5.242</v>
      </c>
      <c r="D2515" s="4">
        <v>0.378922909498215</v>
      </c>
    </row>
    <row r="2516" spans="1:4">
      <c r="A2516" s="5">
        <v>46298.31501157407</v>
      </c>
      <c r="B2516" s="4">
        <v>365.04</v>
      </c>
      <c r="C2516" s="4">
        <v>5.201</v>
      </c>
      <c r="D2516" s="4">
        <v>0.37453106045723</v>
      </c>
    </row>
    <row r="2517" spans="1:4">
      <c r="A2517" s="5">
        <v>46298.3166087963</v>
      </c>
      <c r="B2517" s="4">
        <v>365.101</v>
      </c>
      <c r="C2517" s="4">
        <v>5.161</v>
      </c>
      <c r="D2517" s="4">
        <v>0.370171695947647</v>
      </c>
    </row>
    <row r="2518" spans="1:4">
      <c r="A2518" s="5">
        <v>46298.31821759259</v>
      </c>
      <c r="B2518" s="4">
        <v>365.161</v>
      </c>
      <c r="C2518" s="4">
        <v>5.121</v>
      </c>
      <c r="D2518" s="4">
        <v>0.365846693515778</v>
      </c>
    </row>
    <row r="2519" spans="1:4">
      <c r="A2519" s="5">
        <v>46298.31981481481</v>
      </c>
      <c r="B2519" s="4">
        <v>365.22</v>
      </c>
      <c r="C2519" s="4">
        <v>5.082</v>
      </c>
      <c r="D2519" s="4">
        <v>0.361556887626648</v>
      </c>
    </row>
    <row r="2520" spans="1:4">
      <c r="A2520" s="5">
        <v>46298.32141203704</v>
      </c>
      <c r="B2520" s="4">
        <v>365.278</v>
      </c>
      <c r="C2520" s="4">
        <v>5.043</v>
      </c>
      <c r="D2520" s="4">
        <v>0.357304245233536</v>
      </c>
    </row>
    <row r="2521" spans="1:4">
      <c r="A2521" s="5">
        <v>46298.32300925926</v>
      </c>
      <c r="B2521" s="4">
        <v>365.335</v>
      </c>
      <c r="C2521" s="4">
        <v>5.005</v>
      </c>
      <c r="D2521" s="4">
        <v>0.353089541196823</v>
      </c>
    </row>
    <row r="2522" spans="1:4">
      <c r="A2522" s="5">
        <v>46298.32460648148</v>
      </c>
      <c r="B2522" s="4">
        <v>365.391</v>
      </c>
      <c r="C2522" s="4">
        <v>4.968</v>
      </c>
      <c r="D2522" s="4">
        <v>0.348914802074432</v>
      </c>
    </row>
    <row r="2523" spans="1:4">
      <c r="A2523" s="5">
        <v>46298.32621527778</v>
      </c>
      <c r="B2523" s="4">
        <v>365.446</v>
      </c>
      <c r="C2523" s="4">
        <v>4.931</v>
      </c>
      <c r="D2523" s="4">
        <v>0.344780653715134</v>
      </c>
    </row>
    <row r="2524" spans="1:4">
      <c r="A2524" s="5">
        <v>46298.3278125</v>
      </c>
      <c r="B2524" s="4">
        <v>365.5</v>
      </c>
      <c r="C2524" s="4">
        <v>4.895</v>
      </c>
      <c r="D2524" s="4">
        <v>0.340689122676849</v>
      </c>
    </row>
    <row r="2525" spans="1:4">
      <c r="A2525" s="5">
        <v>46298.32940972222</v>
      </c>
      <c r="B2525" s="4">
        <v>365.553</v>
      </c>
      <c r="C2525" s="4">
        <v>4.859</v>
      </c>
      <c r="D2525" s="4">
        <v>0.336640685796738</v>
      </c>
    </row>
    <row r="2526" spans="1:4">
      <c r="A2526" s="5">
        <v>46298.33100694444</v>
      </c>
      <c r="B2526" s="4">
        <v>365.605</v>
      </c>
      <c r="C2526" s="4">
        <v>4.825</v>
      </c>
      <c r="D2526" s="4">
        <v>0.332637190818787</v>
      </c>
    </row>
    <row r="2527" spans="1:4">
      <c r="A2527" s="5">
        <v>46298.33261574074</v>
      </c>
      <c r="B2527" s="4">
        <v>365.656</v>
      </c>
      <c r="C2527" s="4">
        <v>4.79</v>
      </c>
      <c r="D2527" s="4">
        <v>0.328679025173187</v>
      </c>
    </row>
    <row r="2528" spans="1:4">
      <c r="A2528" s="5">
        <v>46298.33421296296</v>
      </c>
      <c r="B2528" s="4">
        <v>365.707</v>
      </c>
      <c r="C2528" s="4">
        <v>4.757</v>
      </c>
      <c r="D2528" s="4">
        <v>0.324767798185349</v>
      </c>
    </row>
    <row r="2529" spans="1:4">
      <c r="A2529" s="5">
        <v>46298.33581018518</v>
      </c>
      <c r="B2529" s="4">
        <v>365.756</v>
      </c>
      <c r="C2529" s="4">
        <v>4.724</v>
      </c>
      <c r="D2529" s="4">
        <v>0.320903718471527</v>
      </c>
    </row>
    <row r="2530" spans="1:4">
      <c r="A2530" s="5">
        <v>46298.33740740741</v>
      </c>
      <c r="B2530" s="4">
        <v>365.804</v>
      </c>
      <c r="C2530" s="4">
        <v>4.691</v>
      </c>
      <c r="D2530" s="4">
        <v>0.317088067531586</v>
      </c>
    </row>
    <row r="2531" spans="1:4">
      <c r="A2531" s="5">
        <v>46298.33900462963</v>
      </c>
      <c r="B2531" s="4">
        <v>365.851</v>
      </c>
      <c r="C2531" s="4">
        <v>4.659</v>
      </c>
      <c r="D2531" s="4">
        <v>0.313320994377136</v>
      </c>
    </row>
    <row r="2532" spans="1:4">
      <c r="A2532" s="5">
        <v>46298.34061342593</v>
      </c>
      <c r="B2532" s="4">
        <v>365.897</v>
      </c>
      <c r="C2532" s="4">
        <v>4.628</v>
      </c>
      <c r="D2532" s="4">
        <v>0.309603422880173</v>
      </c>
    </row>
    <row r="2533" spans="1:4">
      <c r="A2533" s="5">
        <v>46298.34221064814</v>
      </c>
      <c r="B2533" s="4">
        <v>365.943</v>
      </c>
      <c r="C2533" s="4">
        <v>4.597</v>
      </c>
      <c r="D2533" s="4">
        <v>0.30593541264534</v>
      </c>
    </row>
    <row r="2534" spans="1:4">
      <c r="A2534" s="5">
        <v>46298.34380787037</v>
      </c>
      <c r="B2534" s="4">
        <v>365.987</v>
      </c>
      <c r="C2534" s="4">
        <v>4.567</v>
      </c>
      <c r="D2534" s="4">
        <v>0.302317589521408</v>
      </c>
    </row>
    <row r="2535" spans="1:4">
      <c r="A2535" s="5">
        <v>46298.34540509259</v>
      </c>
      <c r="B2535" s="4">
        <v>366.031</v>
      </c>
      <c r="C2535" s="4">
        <v>4.537</v>
      </c>
      <c r="D2535" s="4">
        <v>0.298749834299088</v>
      </c>
    </row>
    <row r="2536" spans="1:4">
      <c r="A2536" s="5">
        <v>46298.34700231482</v>
      </c>
      <c r="B2536" s="4">
        <v>366.074</v>
      </c>
      <c r="C2536" s="4">
        <v>4.508</v>
      </c>
      <c r="D2536" s="4">
        <v>0.295232474803925</v>
      </c>
    </row>
    <row r="2537" spans="1:4">
      <c r="A2537" s="5">
        <v>46298.34861111111</v>
      </c>
      <c r="B2537" s="4">
        <v>366.115</v>
      </c>
      <c r="C2537" s="4">
        <v>4.479</v>
      </c>
      <c r="D2537" s="4">
        <v>0.291765153408051</v>
      </c>
    </row>
    <row r="2538" spans="1:4">
      <c r="A2538" s="5">
        <v>46298.35020833334</v>
      </c>
      <c r="B2538" s="4">
        <v>366.156</v>
      </c>
      <c r="C2538" s="4">
        <v>4.451</v>
      </c>
      <c r="D2538" s="4">
        <v>0.288348019123077</v>
      </c>
    </row>
    <row r="2539" spans="1:4">
      <c r="A2539" s="5">
        <v>46298.35180555555</v>
      </c>
      <c r="B2539" s="4">
        <v>366.196</v>
      </c>
      <c r="C2539" s="4">
        <v>4.424</v>
      </c>
      <c r="D2539" s="4">
        <v>0.284980565309525</v>
      </c>
    </row>
    <row r="2540" spans="1:4">
      <c r="A2540" s="5">
        <v>46298.35340277778</v>
      </c>
      <c r="B2540" s="4">
        <v>366.235</v>
      </c>
      <c r="C2540" s="4">
        <v>4.397</v>
      </c>
      <c r="D2540" s="4">
        <v>0.281662821769714</v>
      </c>
    </row>
    <row r="2541" spans="1:4">
      <c r="A2541" s="5">
        <v>46298.35501157407</v>
      </c>
      <c r="B2541" s="4">
        <v>366.273</v>
      </c>
      <c r="C2541" s="4">
        <v>4.37</v>
      </c>
      <c r="D2541" s="4">
        <v>0.278394222259521</v>
      </c>
    </row>
    <row r="2542" spans="1:4">
      <c r="A2542" s="5">
        <v>46298.3566087963</v>
      </c>
      <c r="B2542" s="4">
        <v>366.31</v>
      </c>
      <c r="C2542" s="4">
        <v>4.344</v>
      </c>
      <c r="D2542" s="4">
        <v>0.275174498558044</v>
      </c>
    </row>
    <row r="2543" spans="1:4">
      <c r="A2543" s="5">
        <v>46298.35820601852</v>
      </c>
      <c r="B2543" s="4">
        <v>366.346</v>
      </c>
      <c r="C2543" s="4">
        <v>4.319</v>
      </c>
      <c r="D2543" s="4">
        <v>0.27200311422348</v>
      </c>
    </row>
    <row r="2544" spans="1:4">
      <c r="A2544" s="5">
        <v>46298.35980324074</v>
      </c>
      <c r="B2544" s="4">
        <v>366.381</v>
      </c>
      <c r="C2544" s="4">
        <v>4.294</v>
      </c>
      <c r="D2544" s="4">
        <v>0.268879413604736</v>
      </c>
    </row>
    <row r="2545" spans="1:4">
      <c r="A2545" s="5">
        <v>46298.36140046296</v>
      </c>
      <c r="B2545" s="4">
        <v>366.415</v>
      </c>
      <c r="C2545" s="4">
        <v>4.269</v>
      </c>
      <c r="D2545" s="4">
        <v>0.265802949666977</v>
      </c>
    </row>
    <row r="2546" spans="1:4">
      <c r="A2546" s="5">
        <v>46298.36300925926</v>
      </c>
      <c r="B2546" s="4">
        <v>366.447</v>
      </c>
      <c r="C2546" s="4">
        <v>4.245</v>
      </c>
      <c r="D2546" s="4">
        <v>0.262772679328918</v>
      </c>
    </row>
    <row r="2547" spans="1:4">
      <c r="A2547" s="5">
        <v>46298.36460648148</v>
      </c>
      <c r="B2547" s="4">
        <v>366.479</v>
      </c>
      <c r="C2547" s="4">
        <v>4.221</v>
      </c>
      <c r="D2547" s="4">
        <v>0.259788304567337</v>
      </c>
    </row>
    <row r="2548" spans="1:4">
      <c r="A2548" s="5">
        <v>46298.36620370371</v>
      </c>
      <c r="B2548" s="4">
        <v>366.509</v>
      </c>
      <c r="C2548" s="4">
        <v>4.198</v>
      </c>
      <c r="D2548" s="4">
        <v>0.256848692893982</v>
      </c>
    </row>
    <row r="2549" spans="1:4">
      <c r="A2549" s="5">
        <v>46298.36780092592</v>
      </c>
      <c r="B2549" s="4">
        <v>366.539</v>
      </c>
      <c r="C2549" s="4">
        <v>4.175</v>
      </c>
      <c r="D2549" s="4">
        <v>0.253953725099564</v>
      </c>
    </row>
    <row r="2550" spans="1:4">
      <c r="A2550" s="5">
        <v>46298.36940972223</v>
      </c>
      <c r="B2550" s="4">
        <v>366.567</v>
      </c>
      <c r="C2550" s="4">
        <v>4.153</v>
      </c>
      <c r="D2550" s="4">
        <v>0.251102358102798</v>
      </c>
    </row>
    <row r="2551" spans="1:4">
      <c r="A2551" s="5">
        <v>46298.37100694444</v>
      </c>
      <c r="B2551" s="4">
        <v>366.594</v>
      </c>
      <c r="C2551" s="4">
        <v>4.131</v>
      </c>
      <c r="D2551" s="4">
        <v>0.248294278979301</v>
      </c>
    </row>
    <row r="2552" spans="1:4">
      <c r="A2552" s="5">
        <v>46298.37260416667</v>
      </c>
      <c r="B2552" s="4">
        <v>366.62</v>
      </c>
      <c r="C2552" s="4">
        <v>4.11</v>
      </c>
      <c r="D2552" s="4">
        <v>0.245528474450111</v>
      </c>
    </row>
    <row r="2553" spans="1:4">
      <c r="A2553" s="5">
        <v>46298.37420138889</v>
      </c>
      <c r="B2553" s="4">
        <v>366.645</v>
      </c>
      <c r="C2553" s="4">
        <v>4.089</v>
      </c>
      <c r="D2553" s="4">
        <v>0.242804437875748</v>
      </c>
    </row>
    <row r="2554" spans="1:4">
      <c r="A2554" s="5">
        <v>46298.37579861111</v>
      </c>
      <c r="B2554" s="4">
        <v>366.669</v>
      </c>
      <c r="C2554" s="4">
        <v>4.068</v>
      </c>
      <c r="D2554" s="4">
        <v>0.240121185779572</v>
      </c>
    </row>
    <row r="2555" spans="1:4">
      <c r="A2555" s="5">
        <v>46298.37740740741</v>
      </c>
      <c r="B2555" s="4">
        <v>366.691</v>
      </c>
      <c r="C2555" s="4">
        <v>4.048</v>
      </c>
      <c r="D2555" s="4">
        <v>0.237478137016296</v>
      </c>
    </row>
    <row r="2556" spans="1:4">
      <c r="A2556" s="5">
        <v>46298.37900462963</v>
      </c>
      <c r="B2556" s="4">
        <v>366.712</v>
      </c>
      <c r="C2556" s="4">
        <v>4.029</v>
      </c>
      <c r="D2556" s="4">
        <v>0.234874323010445</v>
      </c>
    </row>
    <row r="2557" spans="1:4">
      <c r="A2557" s="5">
        <v>46298.38060185185</v>
      </c>
      <c r="B2557" s="4">
        <v>366.732</v>
      </c>
      <c r="C2557" s="4">
        <v>4.009</v>
      </c>
      <c r="D2557" s="4">
        <v>0.23230916261673</v>
      </c>
    </row>
    <row r="2558" spans="1:4">
      <c r="A2558" s="5">
        <v>46298.38219907408</v>
      </c>
      <c r="B2558" s="4">
        <v>366.75</v>
      </c>
      <c r="C2558" s="4">
        <v>3.991</v>
      </c>
      <c r="D2558" s="4">
        <v>0.229781657457352</v>
      </c>
    </row>
    <row r="2559" spans="1:4">
      <c r="A2559" s="5">
        <v>46298.38379629629</v>
      </c>
      <c r="B2559" s="4">
        <v>366.767</v>
      </c>
      <c r="C2559" s="4">
        <v>3.972</v>
      </c>
      <c r="D2559" s="4">
        <v>0.227291122078896</v>
      </c>
    </row>
    <row r="2560" spans="1:4">
      <c r="A2560" s="5">
        <v>46298.38540509259</v>
      </c>
      <c r="B2560" s="4">
        <v>366.783</v>
      </c>
      <c r="C2560" s="4">
        <v>3.954</v>
      </c>
      <c r="D2560" s="4">
        <v>0.224836528301239</v>
      </c>
    </row>
    <row r="2561" spans="1:4">
      <c r="A2561" s="5">
        <v>46298.38700231481</v>
      </c>
      <c r="B2561" s="4">
        <v>366.797</v>
      </c>
      <c r="C2561" s="4">
        <v>3.936</v>
      </c>
      <c r="D2561" s="4">
        <v>0.222417131066322</v>
      </c>
    </row>
    <row r="2562" spans="1:4">
      <c r="A2562" s="5">
        <v>46298.38859953704</v>
      </c>
      <c r="B2562" s="4">
        <v>366.81</v>
      </c>
      <c r="C2562" s="4">
        <v>3.919</v>
      </c>
      <c r="D2562" s="4">
        <v>0.220031961798668</v>
      </c>
    </row>
    <row r="2563" spans="1:4">
      <c r="A2563" s="5">
        <v>46298.39019675926</v>
      </c>
      <c r="B2563" s="4">
        <v>366.822</v>
      </c>
      <c r="C2563" s="4">
        <v>3.902</v>
      </c>
      <c r="D2563" s="4">
        <v>0.217680335044861</v>
      </c>
    </row>
    <row r="2564" spans="1:4">
      <c r="A2564" s="5">
        <v>46298.39180555556</v>
      </c>
      <c r="B2564" s="4">
        <v>366.833</v>
      </c>
      <c r="C2564" s="4">
        <v>3.885</v>
      </c>
      <c r="D2564" s="4">
        <v>0.215361356735229</v>
      </c>
    </row>
    <row r="2565" spans="1:4">
      <c r="A2565" s="5">
        <v>46298.39340277778</v>
      </c>
      <c r="B2565" s="4">
        <v>366.843</v>
      </c>
      <c r="C2565" s="4">
        <v>3.869</v>
      </c>
      <c r="D2565" s="4">
        <v>0.21307447552681</v>
      </c>
    </row>
    <row r="2566" spans="1:4">
      <c r="A2566" s="5">
        <v>46298.395</v>
      </c>
      <c r="B2566" s="4">
        <v>366.851</v>
      </c>
      <c r="C2566" s="4">
        <v>3.853</v>
      </c>
      <c r="D2566" s="4">
        <v>0.210818886756897</v>
      </c>
    </row>
    <row r="2567" spans="1:4">
      <c r="A2567" s="5">
        <v>46298.39659722222</v>
      </c>
      <c r="B2567" s="4">
        <v>366.858</v>
      </c>
      <c r="C2567" s="4">
        <v>3.837</v>
      </c>
      <c r="D2567" s="4">
        <v>0.208594024181366</v>
      </c>
    </row>
    <row r="2568" spans="1:4">
      <c r="A2568" s="5">
        <v>46298.39819444445</v>
      </c>
      <c r="B2568" s="4">
        <v>366.865</v>
      </c>
      <c r="C2568" s="4">
        <v>3.821</v>
      </c>
      <c r="D2568" s="4">
        <v>0.206399217247963</v>
      </c>
    </row>
    <row r="2569" spans="1:4">
      <c r="A2569" s="5">
        <v>46298.39980324074</v>
      </c>
      <c r="B2569" s="4">
        <v>366.87</v>
      </c>
      <c r="C2569" s="4">
        <v>3.806</v>
      </c>
      <c r="D2569" s="4">
        <v>0.204233825206757</v>
      </c>
    </row>
    <row r="2570" spans="1:4">
      <c r="A2570" s="5">
        <v>46298.40140046296</v>
      </c>
      <c r="B2570" s="4">
        <v>366.874</v>
      </c>
      <c r="C2570" s="4">
        <v>3.791</v>
      </c>
      <c r="D2570" s="4">
        <v>0.202097147703171</v>
      </c>
    </row>
    <row r="2571" spans="1:4">
      <c r="A2571" s="5">
        <v>46298.40299768518</v>
      </c>
      <c r="B2571" s="4">
        <v>366.877</v>
      </c>
      <c r="C2571" s="4">
        <v>3.776</v>
      </c>
      <c r="D2571" s="4">
        <v>0.199988588690758</v>
      </c>
    </row>
    <row r="2572" spans="1:4">
      <c r="A2572" s="5">
        <v>46298.40459490741</v>
      </c>
      <c r="B2572" s="4">
        <v>366.879</v>
      </c>
      <c r="C2572" s="4">
        <v>3.762</v>
      </c>
      <c r="D2572" s="4">
        <v>0.197907403111458</v>
      </c>
    </row>
    <row r="2573" spans="1:4">
      <c r="A2573" s="5">
        <v>46298.4062037037</v>
      </c>
      <c r="B2573" s="4">
        <v>366.88</v>
      </c>
      <c r="C2573" s="4">
        <v>3.748</v>
      </c>
      <c r="D2573" s="4">
        <v>0.195853114128113</v>
      </c>
    </row>
    <row r="2574" spans="1:4">
      <c r="A2574" s="5">
        <v>46298.40780092592</v>
      </c>
      <c r="B2574" s="4">
        <v>366.881</v>
      </c>
      <c r="C2574" s="4">
        <v>3.734</v>
      </c>
      <c r="D2574" s="4">
        <v>0.193824991583824</v>
      </c>
    </row>
    <row r="2575" spans="1:4">
      <c r="A2575" s="5">
        <v>46298.40939814815</v>
      </c>
      <c r="B2575" s="4">
        <v>366.88</v>
      </c>
      <c r="C2575" s="4">
        <v>3.72</v>
      </c>
      <c r="D2575" s="4">
        <v>0.19182263314724</v>
      </c>
    </row>
    <row r="2576" spans="1:4">
      <c r="A2576" s="5">
        <v>46298.41099537037</v>
      </c>
      <c r="B2576" s="4">
        <v>366.879</v>
      </c>
      <c r="C2576" s="4">
        <v>3.707</v>
      </c>
      <c r="D2576" s="4">
        <v>0.189845368266106</v>
      </c>
    </row>
    <row r="2577" spans="1:4">
      <c r="A2577" s="5">
        <v>46298.41259259259</v>
      </c>
      <c r="B2577" s="4">
        <v>366.877</v>
      </c>
      <c r="C2577" s="4">
        <v>3.694</v>
      </c>
      <c r="D2577" s="4">
        <v>0.187892809510231</v>
      </c>
    </row>
    <row r="2578" spans="1:4">
      <c r="A2578" s="5">
        <v>46298.41420138889</v>
      </c>
      <c r="B2578" s="4">
        <v>366.875</v>
      </c>
      <c r="C2578" s="4">
        <v>3.681</v>
      </c>
      <c r="D2578" s="4">
        <v>0.185964375734329</v>
      </c>
    </row>
    <row r="2579" spans="1:4">
      <c r="A2579" s="5">
        <v>46298.41579861111</v>
      </c>
      <c r="B2579" s="4">
        <v>366.871</v>
      </c>
      <c r="C2579" s="4">
        <v>3.668</v>
      </c>
      <c r="D2579" s="4">
        <v>0.184059605002403</v>
      </c>
    </row>
    <row r="2580" spans="1:4">
      <c r="A2580" s="5">
        <v>46298.41739583333</v>
      </c>
      <c r="B2580" s="4">
        <v>366.868</v>
      </c>
      <c r="C2580" s="4">
        <v>3.655</v>
      </c>
      <c r="D2580" s="4">
        <v>0.182178020477295</v>
      </c>
    </row>
    <row r="2581" spans="1:4">
      <c r="A2581" s="5">
        <v>46298.41899305556</v>
      </c>
      <c r="B2581" s="4">
        <v>366.863</v>
      </c>
      <c r="C2581" s="4">
        <v>3.643</v>
      </c>
      <c r="D2581" s="4">
        <v>0.180319100618362</v>
      </c>
    </row>
    <row r="2582" spans="1:4">
      <c r="A2582" s="5">
        <v>46298.42060185185</v>
      </c>
      <c r="B2582" s="4">
        <v>366.859</v>
      </c>
      <c r="C2582" s="4">
        <v>3.63</v>
      </c>
      <c r="D2582" s="4">
        <v>0.178482443094254</v>
      </c>
    </row>
    <row r="2583" spans="1:4">
      <c r="A2583" s="5">
        <v>46298.42219907408</v>
      </c>
      <c r="B2583" s="4">
        <v>366.853</v>
      </c>
      <c r="C2583" s="4">
        <v>3.618</v>
      </c>
      <c r="D2583" s="4">
        <v>0.176667556166649</v>
      </c>
    </row>
    <row r="2584" spans="1:4">
      <c r="A2584" s="5">
        <v>46298.42379629629</v>
      </c>
      <c r="B2584" s="4">
        <v>366.848</v>
      </c>
      <c r="C2584" s="4">
        <v>3.606</v>
      </c>
      <c r="D2584" s="4">
        <v>0.174874037504196</v>
      </c>
    </row>
    <row r="2585" spans="1:4">
      <c r="A2585" s="5">
        <v>46298.42539351852</v>
      </c>
      <c r="B2585" s="4">
        <v>366.842</v>
      </c>
      <c r="C2585" s="4">
        <v>3.595</v>
      </c>
      <c r="D2585" s="4">
        <v>0.173101425170898</v>
      </c>
    </row>
    <row r="2586" spans="1:4">
      <c r="A2586" s="5">
        <v>46298.42699074074</v>
      </c>
      <c r="B2586" s="4">
        <v>366.836</v>
      </c>
      <c r="C2586" s="4">
        <v>3.583</v>
      </c>
      <c r="D2586" s="4">
        <v>0.171349331736565</v>
      </c>
    </row>
    <row r="2587" spans="1:4">
      <c r="A2587" s="5">
        <v>46298.42859953704</v>
      </c>
      <c r="B2587" s="4">
        <v>366.83</v>
      </c>
      <c r="C2587" s="4">
        <v>3.572</v>
      </c>
      <c r="D2587" s="4">
        <v>0.169617339968681</v>
      </c>
    </row>
    <row r="2588" spans="1:4">
      <c r="A2588" s="5">
        <v>46298.43019675926</v>
      </c>
      <c r="B2588" s="4">
        <v>366.823</v>
      </c>
      <c r="C2588" s="4">
        <v>3.56</v>
      </c>
      <c r="D2588" s="4">
        <v>0.167905062437057</v>
      </c>
    </row>
    <row r="2589" spans="1:4">
      <c r="A2589" s="5">
        <v>46298.43179398148</v>
      </c>
      <c r="B2589" s="4">
        <v>366.816</v>
      </c>
      <c r="C2589" s="4">
        <v>3.549</v>
      </c>
      <c r="D2589" s="4">
        <v>0.166212067008018</v>
      </c>
    </row>
    <row r="2590" spans="1:4">
      <c r="A2590" s="5">
        <v>46298.4333912037</v>
      </c>
      <c r="B2590" s="4">
        <v>366.809</v>
      </c>
      <c r="C2590" s="4">
        <v>3.538</v>
      </c>
      <c r="D2590" s="4">
        <v>0.164538070559502</v>
      </c>
    </row>
    <row r="2591" spans="1:4">
      <c r="A2591" s="5">
        <v>46298.435</v>
      </c>
      <c r="B2591" s="4">
        <v>366.801</v>
      </c>
      <c r="C2591" s="4">
        <v>3.527</v>
      </c>
      <c r="D2591" s="4">
        <v>0.162882640957832</v>
      </c>
    </row>
    <row r="2592" spans="1:4">
      <c r="A2592" s="5">
        <v>46298.43659722222</v>
      </c>
      <c r="B2592" s="4">
        <v>366.793</v>
      </c>
      <c r="C2592" s="4">
        <v>3.517</v>
      </c>
      <c r="D2592" s="4">
        <v>0.16124552488327</v>
      </c>
    </row>
    <row r="2593" spans="1:4">
      <c r="A2593" s="5">
        <v>46298.43819444445</v>
      </c>
      <c r="B2593" s="4">
        <v>366.784</v>
      </c>
      <c r="C2593" s="4">
        <v>3.506</v>
      </c>
      <c r="D2593" s="4">
        <v>0.159626334905624</v>
      </c>
    </row>
    <row r="2594" spans="1:4">
      <c r="A2594" s="5">
        <v>46298.43979166666</v>
      </c>
      <c r="B2594" s="4">
        <v>366.776</v>
      </c>
      <c r="C2594" s="4">
        <v>3.496</v>
      </c>
      <c r="D2594" s="4">
        <v>0.158024907112122</v>
      </c>
    </row>
    <row r="2595" spans="1:4">
      <c r="A2595" s="5">
        <v>46298.44138888889</v>
      </c>
      <c r="B2595" s="4">
        <v>366.766</v>
      </c>
      <c r="C2595" s="4">
        <v>3.486</v>
      </c>
      <c r="D2595" s="4">
        <v>0.156440824270248</v>
      </c>
    </row>
    <row r="2596" spans="1:4">
      <c r="A2596" s="5">
        <v>46298.44299768518</v>
      </c>
      <c r="B2596" s="4">
        <v>366.757</v>
      </c>
      <c r="C2596" s="4">
        <v>3.476</v>
      </c>
      <c r="D2596" s="4">
        <v>0.154873937368393</v>
      </c>
    </row>
    <row r="2597" spans="1:4">
      <c r="A2597" s="5">
        <v>46298.44459490741</v>
      </c>
      <c r="B2597" s="4">
        <v>366.746</v>
      </c>
      <c r="C2597" s="4">
        <v>3.466</v>
      </c>
      <c r="D2597" s="4">
        <v>0.153323844075203</v>
      </c>
    </row>
    <row r="2598" spans="1:4">
      <c r="A2598" s="5">
        <v>46298.44619212963</v>
      </c>
      <c r="B2598" s="4">
        <v>366.735</v>
      </c>
      <c r="C2598" s="4">
        <v>3.456</v>
      </c>
      <c r="D2598" s="4">
        <v>0.15179032087326</v>
      </c>
    </row>
    <row r="2599" spans="1:4">
      <c r="A2599" s="5">
        <v>46298.44778935185</v>
      </c>
      <c r="B2599" s="4">
        <v>366.723</v>
      </c>
      <c r="C2599" s="4">
        <v>3.446</v>
      </c>
      <c r="D2599" s="4">
        <v>0.150273069739342</v>
      </c>
    </row>
    <row r="2600" spans="1:4">
      <c r="A2600" s="5">
        <v>46298.44939814815</v>
      </c>
      <c r="B2600" s="4">
        <v>366.71</v>
      </c>
      <c r="C2600" s="4">
        <v>3.437</v>
      </c>
      <c r="D2600" s="4">
        <v>0.148771896958351</v>
      </c>
    </row>
    <row r="2601" spans="1:4">
      <c r="A2601" s="5">
        <v>46298.45099537037</v>
      </c>
      <c r="B2601" s="4">
        <v>366.696</v>
      </c>
      <c r="C2601" s="4">
        <v>3.428</v>
      </c>
      <c r="D2601" s="4">
        <v>0.147286653518677</v>
      </c>
    </row>
    <row r="2602" spans="1:4">
      <c r="A2602" s="5">
        <v>46298.45259259259</v>
      </c>
      <c r="B2602" s="4">
        <v>366.682</v>
      </c>
      <c r="C2602" s="4">
        <v>3.419</v>
      </c>
      <c r="D2602" s="4">
        <v>0.145817220211029</v>
      </c>
    </row>
    <row r="2603" spans="1:4">
      <c r="A2603" s="5">
        <v>46298.45418981482</v>
      </c>
      <c r="B2603" s="4">
        <v>366.667</v>
      </c>
      <c r="C2603" s="4">
        <v>3.41</v>
      </c>
      <c r="D2603" s="4">
        <v>0.144363448023796</v>
      </c>
    </row>
    <row r="2604" spans="1:4">
      <c r="A2604" s="5">
        <v>46298.45578703703</v>
      </c>
      <c r="B2604" s="4">
        <v>366.651</v>
      </c>
      <c r="C2604" s="4">
        <v>3.401</v>
      </c>
      <c r="D2604" s="4">
        <v>0.142925158143044</v>
      </c>
    </row>
    <row r="2605" spans="1:4">
      <c r="A2605" s="5">
        <v>46298.45739583333</v>
      </c>
      <c r="B2605" s="4">
        <v>366.634</v>
      </c>
      <c r="C2605" s="4">
        <v>3.392</v>
      </c>
      <c r="D2605" s="4">
        <v>0.141502156853676</v>
      </c>
    </row>
    <row r="2606" spans="1:4">
      <c r="A2606" s="5">
        <v>46298.45899305555</v>
      </c>
      <c r="B2606" s="4">
        <v>366.617</v>
      </c>
      <c r="C2606" s="4">
        <v>3.384</v>
      </c>
      <c r="D2606" s="4">
        <v>0.140094146132469</v>
      </c>
    </row>
    <row r="2607" spans="1:4">
      <c r="A2607" s="5">
        <v>46298.46059027778</v>
      </c>
      <c r="B2607" s="4">
        <v>366.599</v>
      </c>
      <c r="C2607" s="4">
        <v>3.376</v>
      </c>
      <c r="D2607" s="4">
        <v>0.138700917363167</v>
      </c>
    </row>
    <row r="2608" spans="1:4">
      <c r="A2608" s="5">
        <v>46298.4621875</v>
      </c>
      <c r="B2608" s="4">
        <v>366.58</v>
      </c>
      <c r="C2608" s="4">
        <v>3.368</v>
      </c>
      <c r="D2608" s="4">
        <v>0.137322157621384</v>
      </c>
    </row>
    <row r="2609" spans="1:4">
      <c r="A2609" s="5">
        <v>46298.4637962963</v>
      </c>
      <c r="B2609" s="4">
        <v>366.56</v>
      </c>
      <c r="C2609" s="4">
        <v>3.36</v>
      </c>
      <c r="D2609" s="4">
        <v>0.135957762598991</v>
      </c>
    </row>
    <row r="2610" spans="1:4">
      <c r="A2610" s="5">
        <v>46298.46539351852</v>
      </c>
      <c r="B2610" s="4">
        <v>366.54</v>
      </c>
      <c r="C2610" s="4">
        <v>3.352</v>
      </c>
      <c r="D2610" s="4">
        <v>0.134607195854187</v>
      </c>
    </row>
    <row r="2611" spans="1:4">
      <c r="A2611" s="5">
        <v>46298.46699074074</v>
      </c>
      <c r="B2611" s="4">
        <v>366.52</v>
      </c>
      <c r="C2611" s="4">
        <v>3.345</v>
      </c>
      <c r="D2611" s="4">
        <v>0.133270278573036</v>
      </c>
    </row>
    <row r="2612" spans="1:4">
      <c r="A2612" s="5">
        <v>46298.46858796296</v>
      </c>
      <c r="B2612" s="4">
        <v>366.499</v>
      </c>
      <c r="C2612" s="4">
        <v>3.338</v>
      </c>
      <c r="D2612" s="4">
        <v>0.131946489214897</v>
      </c>
    </row>
    <row r="2613" spans="1:4">
      <c r="A2613" s="5">
        <v>46298.47018518519</v>
      </c>
      <c r="B2613" s="4">
        <v>366.477</v>
      </c>
      <c r="C2613" s="4">
        <v>3.331</v>
      </c>
      <c r="D2613" s="4">
        <v>0.130635678768158</v>
      </c>
    </row>
    <row r="2614" spans="1:4">
      <c r="A2614" s="5">
        <v>46298.47179398148</v>
      </c>
      <c r="B2614" s="4">
        <v>366.455</v>
      </c>
      <c r="C2614" s="4">
        <v>3.324</v>
      </c>
      <c r="D2614" s="4">
        <v>0.129337325692177</v>
      </c>
    </row>
    <row r="2615" spans="1:4">
      <c r="A2615" s="5">
        <v>46298.4733912037</v>
      </c>
      <c r="B2615" s="4">
        <v>366.432</v>
      </c>
      <c r="C2615" s="4">
        <v>3.317</v>
      </c>
      <c r="D2615" s="4">
        <v>0.128051370382309</v>
      </c>
    </row>
    <row r="2616" spans="1:4">
      <c r="A2616" s="5">
        <v>46298.47498842593</v>
      </c>
      <c r="B2616" s="4">
        <v>366.408</v>
      </c>
      <c r="C2616" s="4">
        <v>3.31</v>
      </c>
      <c r="D2616" s="4">
        <v>0.126777350902557</v>
      </c>
    </row>
    <row r="2617" spans="1:4">
      <c r="A2617" s="5">
        <v>46298.47658564815</v>
      </c>
      <c r="B2617" s="4">
        <v>366.385</v>
      </c>
      <c r="C2617" s="4">
        <v>3.304</v>
      </c>
      <c r="D2617" s="4">
        <v>0.125515267252922</v>
      </c>
    </row>
    <row r="2618" spans="1:4">
      <c r="A2618" s="5">
        <v>46298.47819444445</v>
      </c>
      <c r="B2618" s="4">
        <v>366.36</v>
      </c>
      <c r="C2618" s="4">
        <v>3.297</v>
      </c>
      <c r="D2618" s="4">
        <v>0.124264732003212</v>
      </c>
    </row>
    <row r="2619" spans="1:4">
      <c r="A2619" s="5">
        <v>46298.47979166666</v>
      </c>
      <c r="B2619" s="4">
        <v>366.335</v>
      </c>
      <c r="C2619" s="4">
        <v>3.291</v>
      </c>
      <c r="D2619" s="4">
        <v>0.123025760054588</v>
      </c>
    </row>
    <row r="2620" spans="1:4">
      <c r="A2620" s="5">
        <v>46298.48138888889</v>
      </c>
      <c r="B2620" s="4">
        <v>366.31</v>
      </c>
      <c r="C2620" s="4">
        <v>3.285</v>
      </c>
      <c r="D2620" s="4">
        <v>0.121797986328602</v>
      </c>
    </row>
    <row r="2621" spans="1:4">
      <c r="A2621" s="5">
        <v>46298.48298611111</v>
      </c>
      <c r="B2621" s="4">
        <v>366.284</v>
      </c>
      <c r="C2621" s="4">
        <v>3.279</v>
      </c>
      <c r="D2621" s="4">
        <v>0.12058137357235</v>
      </c>
    </row>
    <row r="2622" spans="1:4">
      <c r="A2622" s="5">
        <v>46298.48458333333</v>
      </c>
      <c r="B2622" s="4">
        <v>366.258</v>
      </c>
      <c r="C2622" s="4">
        <v>3.274</v>
      </c>
      <c r="D2622" s="4">
        <v>0.119375519454479</v>
      </c>
    </row>
    <row r="2623" spans="1:4">
      <c r="A2623" s="5">
        <v>46298.48619212963</v>
      </c>
      <c r="B2623" s="4">
        <v>366.231</v>
      </c>
      <c r="C2623" s="4">
        <v>3.268</v>
      </c>
      <c r="D2623" s="4">
        <v>0.118180394172668</v>
      </c>
    </row>
    <row r="2624" spans="1:4">
      <c r="A2624" s="5">
        <v>46298.48778935185</v>
      </c>
      <c r="B2624" s="4">
        <v>366.203</v>
      </c>
      <c r="C2624" s="4">
        <v>3.263</v>
      </c>
      <c r="D2624" s="4">
        <v>0.116995543241501</v>
      </c>
    </row>
    <row r="2625" spans="1:4">
      <c r="A2625" s="5">
        <v>46298.48938657407</v>
      </c>
      <c r="B2625" s="4">
        <v>366.176</v>
      </c>
      <c r="C2625" s="4">
        <v>3.258</v>
      </c>
      <c r="D2625" s="4">
        <v>0.11582101136446</v>
      </c>
    </row>
    <row r="2626" spans="1:4">
      <c r="A2626" s="5">
        <v>46298.4909837963</v>
      </c>
      <c r="B2626" s="4">
        <v>366.148</v>
      </c>
      <c r="C2626" s="4">
        <v>3.252</v>
      </c>
      <c r="D2626" s="4">
        <v>0.11465635150671</v>
      </c>
    </row>
    <row r="2627" spans="1:4">
      <c r="A2627" s="5">
        <v>46298.49258101852</v>
      </c>
      <c r="B2627" s="4">
        <v>366.119</v>
      </c>
      <c r="C2627" s="4">
        <v>3.248</v>
      </c>
      <c r="D2627" s="4">
        <v>0.113501653075218</v>
      </c>
    </row>
    <row r="2628" spans="1:4">
      <c r="A2628" s="5">
        <v>46298.49418981482</v>
      </c>
      <c r="B2628" s="4">
        <v>366.09</v>
      </c>
      <c r="C2628" s="4">
        <v>3.243</v>
      </c>
      <c r="D2628" s="4">
        <v>0.112356476485729</v>
      </c>
    </row>
    <row r="2629" spans="1:4">
      <c r="A2629" s="5">
        <v>46298.49578703703</v>
      </c>
      <c r="B2629" s="4">
        <v>366.061</v>
      </c>
      <c r="C2629" s="4">
        <v>3.238</v>
      </c>
      <c r="D2629" s="4">
        <v>0.111220896244049</v>
      </c>
    </row>
    <row r="2630" spans="1:4">
      <c r="A2630" s="5">
        <v>46298.49738425926</v>
      </c>
      <c r="B2630" s="4">
        <v>366.031</v>
      </c>
      <c r="C2630" s="4">
        <v>3.233</v>
      </c>
      <c r="D2630" s="4">
        <v>0.110094502568245</v>
      </c>
    </row>
    <row r="2631" spans="1:4">
      <c r="A2631" s="5">
        <v>46298.49898148148</v>
      </c>
      <c r="B2631" s="4">
        <v>366.001</v>
      </c>
      <c r="C2631" s="4">
        <v>3.229</v>
      </c>
      <c r="D2631" s="4">
        <v>0.1089773401618</v>
      </c>
    </row>
    <row r="2632" spans="1:4">
      <c r="A2632" s="5">
        <v>46298.50059027778</v>
      </c>
      <c r="B2632" s="4">
        <v>365.971</v>
      </c>
      <c r="C2632" s="4">
        <v>3.225</v>
      </c>
      <c r="D2632" s="4">
        <v>0.107869036495686</v>
      </c>
    </row>
    <row r="2633" spans="1:4">
      <c r="A2633" s="5">
        <v>46298.5021875</v>
      </c>
      <c r="B2633" s="4">
        <v>365.941</v>
      </c>
      <c r="C2633" s="4">
        <v>3.22</v>
      </c>
      <c r="D2633" s="4">
        <v>0.106769561767578</v>
      </c>
    </row>
    <row r="2634" spans="1:4">
      <c r="A2634" s="5">
        <v>46298.50378472222</v>
      </c>
      <c r="B2634" s="4">
        <v>365.911</v>
      </c>
      <c r="C2634" s="4">
        <v>3.216</v>
      </c>
      <c r="D2634" s="4">
        <v>0.105678588151932</v>
      </c>
    </row>
    <row r="2635" spans="1:4">
      <c r="A2635" s="5">
        <v>46298.50538194444</v>
      </c>
      <c r="B2635" s="4">
        <v>365.88</v>
      </c>
      <c r="C2635" s="4">
        <v>3.212</v>
      </c>
      <c r="D2635" s="4">
        <v>0.104595981538296</v>
      </c>
    </row>
    <row r="2636" spans="1:4">
      <c r="A2636" s="5">
        <v>46298.50697916667</v>
      </c>
      <c r="B2636" s="4">
        <v>365.849</v>
      </c>
      <c r="C2636" s="4">
        <v>3.208</v>
      </c>
      <c r="D2636" s="4">
        <v>0.103521510958672</v>
      </c>
    </row>
    <row r="2637" spans="1:4">
      <c r="A2637" s="5">
        <v>46298.50858796296</v>
      </c>
      <c r="B2637" s="4">
        <v>365.818</v>
      </c>
      <c r="C2637" s="4">
        <v>3.204</v>
      </c>
      <c r="D2637" s="4">
        <v>0.102454900741577</v>
      </c>
    </row>
    <row r="2638" spans="1:4">
      <c r="A2638" s="5">
        <v>46298.51018518519</v>
      </c>
      <c r="B2638" s="4">
        <v>365.788</v>
      </c>
      <c r="C2638" s="4">
        <v>3.201</v>
      </c>
      <c r="D2638" s="4">
        <v>0.101396054029465</v>
      </c>
    </row>
    <row r="2639" spans="1:4">
      <c r="A2639" s="5">
        <v>46298.5117824074</v>
      </c>
      <c r="B2639" s="4">
        <v>365.757</v>
      </c>
      <c r="C2639" s="4">
        <v>3.197</v>
      </c>
      <c r="D2639" s="4">
        <v>0.10034454613924</v>
      </c>
    </row>
    <row r="2640" spans="1:4">
      <c r="A2640" s="5">
        <v>46298.51337962963</v>
      </c>
      <c r="B2640" s="4">
        <v>365.726</v>
      </c>
      <c r="C2640" s="4">
        <v>3.193</v>
      </c>
      <c r="D2640" s="4">
        <v>0.09930037707090381</v>
      </c>
    </row>
    <row r="2641" spans="1:4">
      <c r="A2641" s="5">
        <v>46298.51497685185</v>
      </c>
      <c r="B2641" s="4">
        <v>365.696</v>
      </c>
      <c r="C2641" s="4">
        <v>3.19</v>
      </c>
      <c r="D2641" s="4">
        <v>0.0982630327343941</v>
      </c>
    </row>
    <row r="2642" spans="1:4">
      <c r="A2642" s="5">
        <v>46298.51658564815</v>
      </c>
      <c r="B2642" s="4">
        <v>365.666</v>
      </c>
      <c r="C2642" s="4">
        <v>3.186</v>
      </c>
      <c r="D2642" s="4">
        <v>0.0972325652837753</v>
      </c>
    </row>
    <row r="2643" spans="1:4">
      <c r="A2643" s="5">
        <v>46298.51818287037</v>
      </c>
      <c r="B2643" s="4">
        <v>365.635</v>
      </c>
      <c r="C2643" s="4">
        <v>3.183</v>
      </c>
      <c r="D2643" s="4">
        <v>0.096208468079567</v>
      </c>
    </row>
    <row r="2644" spans="1:4">
      <c r="A2644" s="5">
        <v>46298.5197800926</v>
      </c>
      <c r="B2644" s="4">
        <v>365.606</v>
      </c>
      <c r="C2644" s="4">
        <v>3.18</v>
      </c>
      <c r="D2644" s="4">
        <v>0.09519074112176901</v>
      </c>
    </row>
    <row r="2645" spans="1:4">
      <c r="A2645" s="5">
        <v>46298.52137731481</v>
      </c>
      <c r="B2645" s="4">
        <v>365.576</v>
      </c>
      <c r="C2645" s="4">
        <v>3.176</v>
      </c>
      <c r="D2645" s="4">
        <v>0.0941789969801903</v>
      </c>
    </row>
    <row r="2646" spans="1:4">
      <c r="A2646" s="5">
        <v>46298.52298611111</v>
      </c>
      <c r="B2646" s="4">
        <v>365.547</v>
      </c>
      <c r="C2646" s="4">
        <v>3.173</v>
      </c>
      <c r="D2646" s="4">
        <v>0.09317316114902501</v>
      </c>
    </row>
    <row r="2647" spans="1:4">
      <c r="A2647" s="5">
        <v>46298.52458333333</v>
      </c>
      <c r="B2647" s="4">
        <v>365.519</v>
      </c>
      <c r="C2647" s="4">
        <v>3.17</v>
      </c>
      <c r="D2647" s="4">
        <v>0.09217292815446849</v>
      </c>
    </row>
    <row r="2648" spans="1:4">
      <c r="A2648" s="5">
        <v>46298.52618055556</v>
      </c>
      <c r="B2648" s="4">
        <v>365.491</v>
      </c>
      <c r="C2648" s="4">
        <v>3.167</v>
      </c>
      <c r="D2648" s="4">
        <v>0.0911780819296837</v>
      </c>
    </row>
    <row r="2649" spans="1:4">
      <c r="A2649" s="5">
        <v>46298.52777777778</v>
      </c>
      <c r="B2649" s="4">
        <v>365.463</v>
      </c>
      <c r="C2649" s="4">
        <v>3.164</v>
      </c>
      <c r="D2649" s="4">
        <v>0.0901883989572525</v>
      </c>
    </row>
    <row r="2650" spans="1:4">
      <c r="A2650" s="5">
        <v>46298.529375</v>
      </c>
      <c r="B2650" s="4">
        <v>365.437</v>
      </c>
      <c r="C2650" s="4">
        <v>3.161</v>
      </c>
      <c r="D2650" s="4">
        <v>0.0892035290598869</v>
      </c>
    </row>
    <row r="2651" spans="1:4">
      <c r="A2651" s="5">
        <v>46298.5309837963</v>
      </c>
      <c r="B2651" s="4">
        <v>365.411</v>
      </c>
      <c r="C2651" s="4">
        <v>3.158</v>
      </c>
      <c r="D2651" s="4">
        <v>0.0882233157753944</v>
      </c>
    </row>
    <row r="2652" spans="1:4">
      <c r="A2652" s="5">
        <v>46298.53258101852</v>
      </c>
      <c r="B2652" s="4">
        <v>365.385</v>
      </c>
      <c r="C2652" s="4">
        <v>3.155</v>
      </c>
      <c r="D2652" s="4">
        <v>0.0872474014759064</v>
      </c>
    </row>
    <row r="2653" spans="1:4">
      <c r="A2653" s="5">
        <v>46298.53417824074</v>
      </c>
      <c r="B2653" s="4">
        <v>365.361</v>
      </c>
      <c r="C2653" s="4">
        <v>3.152</v>
      </c>
      <c r="D2653" s="4">
        <v>0.08627566695213321</v>
      </c>
    </row>
    <row r="2654" spans="1:4">
      <c r="A2654" s="5">
        <v>46298.53577546297</v>
      </c>
      <c r="B2654" s="4">
        <v>365.337</v>
      </c>
      <c r="C2654" s="4">
        <v>3.149</v>
      </c>
      <c r="D2654" s="4">
        <v>0.0853078439831734</v>
      </c>
    </row>
    <row r="2655" spans="1:4">
      <c r="A2655" s="5">
        <v>46298.53738425926</v>
      </c>
      <c r="B2655" s="4">
        <v>365.315</v>
      </c>
      <c r="C2655" s="4">
        <v>3.146</v>
      </c>
      <c r="D2655" s="4">
        <v>0.0843438431620598</v>
      </c>
    </row>
    <row r="2656" spans="1:4">
      <c r="A2656" s="5">
        <v>46298.53898148148</v>
      </c>
      <c r="B2656" s="4">
        <v>365.293</v>
      </c>
      <c r="C2656" s="4">
        <v>3.143</v>
      </c>
      <c r="D2656" s="4">
        <v>0.0833834409713745</v>
      </c>
    </row>
    <row r="2657" spans="1:4">
      <c r="A2657" s="5">
        <v>46298.5405787037</v>
      </c>
      <c r="B2657" s="4">
        <v>365.272</v>
      </c>
      <c r="C2657" s="4">
        <v>3.14</v>
      </c>
      <c r="D2657" s="4">
        <v>0.0824266374111176</v>
      </c>
    </row>
    <row r="2658" spans="1:4">
      <c r="A2658" s="5">
        <v>46298.54217592593</v>
      </c>
      <c r="B2658" s="4">
        <v>365.253</v>
      </c>
      <c r="C2658" s="4">
        <v>3.137</v>
      </c>
      <c r="D2658" s="4">
        <v>0.0814732387661934</v>
      </c>
    </row>
    <row r="2659" spans="1:4">
      <c r="A2659" s="5">
        <v>46298.54377314815</v>
      </c>
      <c r="B2659" s="4">
        <v>365.234</v>
      </c>
      <c r="C2659" s="4">
        <v>3.134</v>
      </c>
      <c r="D2659" s="4">
        <v>0.08052334189414979</v>
      </c>
    </row>
    <row r="2660" spans="1:4">
      <c r="A2660" s="5">
        <v>46298.54538194444</v>
      </c>
      <c r="B2660" s="4">
        <v>365.217</v>
      </c>
      <c r="C2660" s="4">
        <v>3.131</v>
      </c>
      <c r="D2660" s="4">
        <v>0.0795767605304718</v>
      </c>
    </row>
    <row r="2661" spans="1:4">
      <c r="A2661" s="5">
        <v>46298.54697916667</v>
      </c>
      <c r="B2661" s="4">
        <v>365.2</v>
      </c>
      <c r="C2661" s="4">
        <v>3.127</v>
      </c>
      <c r="D2661" s="4">
        <v>0.0786336958408356</v>
      </c>
    </row>
    <row r="2662" spans="1:4">
      <c r="A2662" s="5">
        <v>46298.54857638889</v>
      </c>
      <c r="B2662" s="4">
        <v>365.184</v>
      </c>
      <c r="C2662" s="4">
        <v>3.124</v>
      </c>
      <c r="D2662" s="4">
        <v>0.07769396156072619</v>
      </c>
    </row>
    <row r="2663" spans="1:4">
      <c r="A2663" s="5">
        <v>46298.55017361111</v>
      </c>
      <c r="B2663" s="4">
        <v>365.168</v>
      </c>
      <c r="C2663" s="4">
        <v>3.121</v>
      </c>
      <c r="D2663" s="4">
        <v>0.0767577961087227</v>
      </c>
    </row>
    <row r="2664" spans="1:4">
      <c r="A2664" s="5">
        <v>46298.5517824074</v>
      </c>
      <c r="B2664" s="4">
        <v>365.154</v>
      </c>
      <c r="C2664" s="4">
        <v>3.118</v>
      </c>
      <c r="D2664" s="4">
        <v>0.0758250057697296</v>
      </c>
    </row>
    <row r="2665" spans="1:4">
      <c r="A2665" s="5">
        <v>46298.55337962963</v>
      </c>
      <c r="B2665" s="4">
        <v>365.139</v>
      </c>
      <c r="C2665" s="4">
        <v>3.115</v>
      </c>
      <c r="D2665" s="4">
        <v>0.07489583641290661</v>
      </c>
    </row>
    <row r="2666" spans="1:4">
      <c r="A2666" s="5">
        <v>46298.55497685185</v>
      </c>
      <c r="B2666" s="4">
        <v>365.125</v>
      </c>
      <c r="C2666" s="4">
        <v>3.112</v>
      </c>
      <c r="D2666" s="4">
        <v>0.073970153927803</v>
      </c>
    </row>
    <row r="2667" spans="1:4">
      <c r="A2667" s="5">
        <v>46298.55657407407</v>
      </c>
      <c r="B2667" s="4">
        <v>365.111</v>
      </c>
      <c r="C2667" s="4">
        <v>3.109</v>
      </c>
      <c r="D2667" s="4">
        <v>0.0730481818318367</v>
      </c>
    </row>
    <row r="2668" spans="1:4">
      <c r="A2668" s="5">
        <v>46298.5581712963</v>
      </c>
      <c r="B2668" s="4">
        <v>365.097</v>
      </c>
      <c r="C2668" s="4">
        <v>3.105</v>
      </c>
      <c r="D2668" s="4">
        <v>0.07212986797094351</v>
      </c>
    </row>
    <row r="2669" spans="1:4">
      <c r="A2669" s="5">
        <v>46298.55978009259</v>
      </c>
      <c r="B2669" s="4">
        <v>365.084</v>
      </c>
      <c r="C2669" s="4">
        <v>3.102</v>
      </c>
      <c r="D2669" s="4">
        <v>0.0712154656648636</v>
      </c>
    </row>
    <row r="2670" spans="1:4">
      <c r="A2670" s="5">
        <v>46298.56137731481</v>
      </c>
      <c r="B2670" s="4">
        <v>365.07</v>
      </c>
      <c r="C2670" s="4">
        <v>3.099</v>
      </c>
      <c r="D2670" s="4">
        <v>0.07030501216650011</v>
      </c>
    </row>
    <row r="2671" spans="1:4">
      <c r="A2671" s="5">
        <v>46298.56297453704</v>
      </c>
      <c r="B2671" s="4">
        <v>365.056</v>
      </c>
      <c r="C2671" s="4">
        <v>3.095</v>
      </c>
      <c r="D2671" s="4">
        <v>0.0693987756967545</v>
      </c>
    </row>
    <row r="2672" spans="1:4">
      <c r="A2672" s="5">
        <v>46298.56457175926</v>
      </c>
      <c r="B2672" s="4">
        <v>365.042</v>
      </c>
      <c r="C2672" s="4">
        <v>3.092</v>
      </c>
      <c r="D2672" s="4">
        <v>0.0684968382120132</v>
      </c>
    </row>
    <row r="2673" spans="1:4">
      <c r="A2673" s="5">
        <v>46298.56618055556</v>
      </c>
      <c r="B2673" s="4">
        <v>365.027</v>
      </c>
      <c r="C2673" s="4">
        <v>3.089</v>
      </c>
      <c r="D2673" s="4">
        <v>0.0675994753837585</v>
      </c>
    </row>
    <row r="2674" spans="1:4">
      <c r="A2674" s="5">
        <v>46298.56777777777</v>
      </c>
      <c r="B2674" s="4">
        <v>365.012</v>
      </c>
      <c r="C2674" s="4">
        <v>3.085</v>
      </c>
      <c r="D2674" s="4">
        <v>0.0667067915201187</v>
      </c>
    </row>
    <row r="2675" spans="1:4">
      <c r="A2675" s="5">
        <v>46298.569375</v>
      </c>
      <c r="B2675" s="4">
        <v>364.996</v>
      </c>
      <c r="C2675" s="4">
        <v>3.082</v>
      </c>
      <c r="D2675" s="4">
        <v>0.0658190473914146</v>
      </c>
    </row>
    <row r="2676" spans="1:4">
      <c r="A2676" s="5">
        <v>46298.57097222222</v>
      </c>
      <c r="B2676" s="4">
        <v>364.98</v>
      </c>
      <c r="C2676" s="4">
        <v>3.079</v>
      </c>
      <c r="D2676" s="4">
        <v>0.0649363473057747</v>
      </c>
    </row>
    <row r="2677" spans="1:4">
      <c r="A2677" s="5">
        <v>46298.57256944444</v>
      </c>
      <c r="B2677" s="4">
        <v>364.963</v>
      </c>
      <c r="C2677" s="4">
        <v>3.075</v>
      </c>
      <c r="D2677" s="4">
        <v>0.06405893713235861</v>
      </c>
    </row>
    <row r="2678" spans="1:4">
      <c r="A2678" s="5">
        <v>46298.57417824074</v>
      </c>
      <c r="B2678" s="4">
        <v>364.946</v>
      </c>
      <c r="C2678" s="4">
        <v>3.072</v>
      </c>
      <c r="D2678" s="4">
        <v>0.0631869211792946</v>
      </c>
    </row>
    <row r="2679" spans="1:4">
      <c r="A2679" s="5">
        <v>46298.57577546296</v>
      </c>
      <c r="B2679" s="4">
        <v>364.928</v>
      </c>
      <c r="C2679" s="4">
        <v>3.069</v>
      </c>
      <c r="D2679" s="4">
        <v>0.062320526689291</v>
      </c>
    </row>
    <row r="2680" spans="1:4">
      <c r="A2680" s="5">
        <v>46298.57737268518</v>
      </c>
      <c r="B2680" s="4">
        <v>364.91</v>
      </c>
      <c r="C2680" s="4">
        <v>3.066</v>
      </c>
      <c r="D2680" s="4">
        <v>0.061459869146347</v>
      </c>
    </row>
    <row r="2681" spans="1:4">
      <c r="A2681" s="5">
        <v>46298.57896990741</v>
      </c>
      <c r="B2681" s="4">
        <v>364.892</v>
      </c>
      <c r="C2681" s="4">
        <v>3.062</v>
      </c>
      <c r="D2681" s="4">
        <v>0.0606051497161388</v>
      </c>
    </row>
    <row r="2682" spans="1:4">
      <c r="A2682" s="5">
        <v>46298.5805787037</v>
      </c>
      <c r="B2682" s="4">
        <v>364.873</v>
      </c>
      <c r="C2682" s="4">
        <v>3.059</v>
      </c>
      <c r="D2682" s="4">
        <v>0.0597564801573753</v>
      </c>
    </row>
    <row r="2683" spans="1:4">
      <c r="A2683" s="5">
        <v>46298.58217592593</v>
      </c>
      <c r="B2683" s="4">
        <v>364.854</v>
      </c>
      <c r="C2683" s="4">
        <v>3.056</v>
      </c>
      <c r="D2683" s="4">
        <v>0.0589140504598618</v>
      </c>
    </row>
    <row r="2684" spans="1:4">
      <c r="A2684" s="5">
        <v>46298.58377314815</v>
      </c>
      <c r="B2684" s="4">
        <v>364.835</v>
      </c>
      <c r="C2684" s="4">
        <v>3.053</v>
      </c>
      <c r="D2684" s="4">
        <v>0.058077946305275</v>
      </c>
    </row>
    <row r="2685" spans="1:4">
      <c r="A2685" s="5">
        <v>46298.58537037037</v>
      </c>
      <c r="B2685" s="4">
        <v>364.816</v>
      </c>
      <c r="C2685" s="4">
        <v>3.05</v>
      </c>
      <c r="D2685" s="4">
        <v>0.057248342782259</v>
      </c>
    </row>
    <row r="2686" spans="1:4">
      <c r="A2686" s="5">
        <v>46298.58696759259</v>
      </c>
      <c r="B2686" s="4">
        <v>364.796</v>
      </c>
      <c r="C2686" s="4">
        <v>3.047</v>
      </c>
      <c r="D2686" s="4">
        <v>0.0564252994954586</v>
      </c>
    </row>
    <row r="2687" spans="1:4">
      <c r="A2687" s="5">
        <v>46298.58857638889</v>
      </c>
      <c r="B2687" s="4">
        <v>364.776</v>
      </c>
      <c r="C2687" s="4">
        <v>3.043</v>
      </c>
      <c r="D2687" s="4">
        <v>0.0556089840829372</v>
      </c>
    </row>
    <row r="2688" spans="1:4">
      <c r="A2688" s="5">
        <v>46298.59017361111</v>
      </c>
      <c r="B2688" s="4">
        <v>364.756</v>
      </c>
      <c r="C2688" s="4">
        <v>3.04</v>
      </c>
      <c r="D2688" s="4">
        <v>0.0547994300723076</v>
      </c>
    </row>
    <row r="2689" spans="1:4">
      <c r="A2689" s="5">
        <v>46298.59177083334</v>
      </c>
      <c r="B2689" s="4">
        <v>364.736</v>
      </c>
      <c r="C2689" s="4">
        <v>3.038</v>
      </c>
      <c r="D2689" s="4">
        <v>0.0539967827498913</v>
      </c>
    </row>
    <row r="2690" spans="1:4">
      <c r="A2690" s="5">
        <v>46298.59336805555</v>
      </c>
      <c r="B2690" s="4">
        <v>364.716</v>
      </c>
      <c r="C2690" s="4">
        <v>3.035</v>
      </c>
      <c r="D2690" s="4">
        <v>0.0532010607421398</v>
      </c>
    </row>
    <row r="2691" spans="1:4">
      <c r="A2691" s="5">
        <v>46298.59497685185</v>
      </c>
      <c r="B2691" s="4">
        <v>364.696</v>
      </c>
      <c r="C2691" s="4">
        <v>3.032</v>
      </c>
      <c r="D2691" s="4">
        <v>0.0524123944342136</v>
      </c>
    </row>
    <row r="2692" spans="1:4">
      <c r="A2692" s="5">
        <v>46298.59657407407</v>
      </c>
      <c r="B2692" s="4">
        <v>364.676</v>
      </c>
      <c r="C2692" s="4">
        <v>3.029</v>
      </c>
      <c r="D2692" s="4">
        <v>0.0516307838261127</v>
      </c>
    </row>
    <row r="2693" spans="1:4">
      <c r="A2693" s="5">
        <v>46298.5981712963</v>
      </c>
      <c r="B2693" s="4">
        <v>364.655</v>
      </c>
      <c r="C2693" s="4">
        <v>3.026</v>
      </c>
      <c r="D2693" s="4">
        <v>0.0508563481271267</v>
      </c>
    </row>
    <row r="2694" spans="1:4">
      <c r="A2694" s="5">
        <v>46298.59976851852</v>
      </c>
      <c r="B2694" s="4">
        <v>364.635</v>
      </c>
      <c r="C2694" s="4">
        <v>3.023</v>
      </c>
      <c r="D2694" s="4">
        <v>0.050089068710804</v>
      </c>
    </row>
    <row r="2695" spans="1:4">
      <c r="A2695" s="5">
        <v>46298.60136574074</v>
      </c>
      <c r="B2695" s="4">
        <v>364.614</v>
      </c>
      <c r="C2695" s="4">
        <v>3.021</v>
      </c>
      <c r="D2695" s="4">
        <v>0.0493290461599827</v>
      </c>
    </row>
    <row r="2696" spans="1:4">
      <c r="A2696" s="5">
        <v>46298.60297453704</v>
      </c>
      <c r="B2696" s="4">
        <v>364.594</v>
      </c>
      <c r="C2696" s="4">
        <v>3.018</v>
      </c>
      <c r="D2696" s="4">
        <v>0.0485762618482113</v>
      </c>
    </row>
    <row r="2697" spans="1:4">
      <c r="A2697" s="5">
        <v>46298.60457175926</v>
      </c>
      <c r="B2697" s="4">
        <v>364.573</v>
      </c>
      <c r="C2697" s="4">
        <v>3.015</v>
      </c>
      <c r="D2697" s="4">
        <v>0.0478308014571667</v>
      </c>
    </row>
    <row r="2698" spans="1:4">
      <c r="A2698" s="5">
        <v>46298.60616898148</v>
      </c>
      <c r="B2698" s="4">
        <v>364.552</v>
      </c>
      <c r="C2698" s="4">
        <v>3.013</v>
      </c>
      <c r="D2698" s="4">
        <v>0.047092642635107</v>
      </c>
    </row>
    <row r="2699" spans="1:4">
      <c r="A2699" s="5">
        <v>46298.60776620371</v>
      </c>
      <c r="B2699" s="4">
        <v>364.531</v>
      </c>
      <c r="C2699" s="4">
        <v>3.01</v>
      </c>
      <c r="D2699" s="4">
        <v>0.0463618561625481</v>
      </c>
    </row>
    <row r="2700" spans="1:4">
      <c r="A2700" s="5">
        <v>46298.609375</v>
      </c>
      <c r="B2700" s="4">
        <v>364.51</v>
      </c>
      <c r="C2700" s="4">
        <v>3.008</v>
      </c>
      <c r="D2700" s="4">
        <v>0.0456384122371674</v>
      </c>
    </row>
    <row r="2701" spans="1:4">
      <c r="A2701" s="5">
        <v>46298.61097222222</v>
      </c>
      <c r="B2701" s="4">
        <v>364.49</v>
      </c>
      <c r="C2701" s="4">
        <v>3.005</v>
      </c>
      <c r="D2701" s="4">
        <v>0.0449223741889</v>
      </c>
    </row>
    <row r="2702" spans="1:4">
      <c r="A2702" s="5">
        <v>46298.61256944444</v>
      </c>
      <c r="B2702" s="4">
        <v>364.469</v>
      </c>
      <c r="C2702" s="4">
        <v>3.003</v>
      </c>
      <c r="D2702" s="4">
        <v>0.0442137084901333</v>
      </c>
    </row>
    <row r="2703" spans="1:4">
      <c r="A2703" s="5">
        <v>46298.61416666667</v>
      </c>
      <c r="B2703" s="4">
        <v>364.448</v>
      </c>
      <c r="C2703" s="4">
        <v>3</v>
      </c>
      <c r="D2703" s="4">
        <v>0.0435125157237053</v>
      </c>
    </row>
    <row r="2704" spans="1:4">
      <c r="A2704" s="5">
        <v>46298.61576388889</v>
      </c>
      <c r="B2704" s="4">
        <v>364.427</v>
      </c>
      <c r="C2704" s="4">
        <v>2.998</v>
      </c>
      <c r="D2704" s="4">
        <v>0.0428187549114227</v>
      </c>
    </row>
    <row r="2705" spans="1:4">
      <c r="A2705" s="5">
        <v>46298.61737268518</v>
      </c>
      <c r="B2705" s="4">
        <v>364.406</v>
      </c>
      <c r="C2705" s="4">
        <v>2.996</v>
      </c>
      <c r="D2705" s="4">
        <v>0.0421324595808983</v>
      </c>
    </row>
    <row r="2706" spans="1:4">
      <c r="A2706" s="5">
        <v>46298.61896990741</v>
      </c>
      <c r="B2706" s="4">
        <v>364.385</v>
      </c>
      <c r="C2706" s="4">
        <v>2.993</v>
      </c>
      <c r="D2706" s="4">
        <v>0.0414535887539387</v>
      </c>
    </row>
    <row r="2707" spans="1:4">
      <c r="A2707" s="5">
        <v>46298.62056712963</v>
      </c>
      <c r="B2707" s="4">
        <v>364.364</v>
      </c>
      <c r="C2707" s="4">
        <v>2.991</v>
      </c>
      <c r="D2707" s="4">
        <v>0.0407821983098984</v>
      </c>
    </row>
    <row r="2708" spans="1:4">
      <c r="A2708" s="5">
        <v>46298.62216435185</v>
      </c>
      <c r="B2708" s="4">
        <v>364.342</v>
      </c>
      <c r="C2708" s="4">
        <v>2.989</v>
      </c>
      <c r="D2708" s="4">
        <v>0.0401182509958744</v>
      </c>
    </row>
    <row r="2709" spans="1:4">
      <c r="A2709" s="5">
        <v>46298.62377314815</v>
      </c>
      <c r="B2709" s="4">
        <v>364.321</v>
      </c>
      <c r="C2709" s="4">
        <v>2.987</v>
      </c>
      <c r="D2709" s="4">
        <v>0.0394617989659309</v>
      </c>
    </row>
    <row r="2710" spans="1:4">
      <c r="A2710" s="5">
        <v>46298.62537037037</v>
      </c>
      <c r="B2710" s="4">
        <v>364.3</v>
      </c>
      <c r="C2710" s="4">
        <v>2.984</v>
      </c>
      <c r="D2710" s="4">
        <v>0.0388128161430359</v>
      </c>
    </row>
    <row r="2711" spans="1:4">
      <c r="A2711" s="5">
        <v>46298.62696759259</v>
      </c>
      <c r="B2711" s="4">
        <v>364.279</v>
      </c>
      <c r="C2711" s="4">
        <v>2.982</v>
      </c>
      <c r="D2711" s="4">
        <v>0.0381713472306728</v>
      </c>
    </row>
    <row r="2712" spans="1:4">
      <c r="A2712" s="5">
        <v>46298.62856481481</v>
      </c>
      <c r="B2712" s="4">
        <v>364.258</v>
      </c>
      <c r="C2712" s="4">
        <v>2.98</v>
      </c>
      <c r="D2712" s="4">
        <v>0.0375373736023903</v>
      </c>
    </row>
    <row r="2713" spans="1:4">
      <c r="A2713" s="5">
        <v>46298.63016203704</v>
      </c>
      <c r="B2713" s="4">
        <v>364.237</v>
      </c>
      <c r="C2713" s="4">
        <v>2.978</v>
      </c>
      <c r="D2713" s="4">
        <v>0.0369109325110912</v>
      </c>
    </row>
    <row r="2714" spans="1:4">
      <c r="A2714" s="5">
        <v>46298.63177083333</v>
      </c>
      <c r="B2714" s="4">
        <v>364.216</v>
      </c>
      <c r="C2714" s="4">
        <v>2.976</v>
      </c>
      <c r="D2714" s="4">
        <v>0.0362920016050339</v>
      </c>
    </row>
    <row r="2715" spans="1:4">
      <c r="A2715" s="5">
        <v>46298.63336805555</v>
      </c>
      <c r="B2715" s="4">
        <v>364.195</v>
      </c>
      <c r="C2715" s="4">
        <v>2.974</v>
      </c>
      <c r="D2715" s="4">
        <v>0.0356806069612503</v>
      </c>
    </row>
    <row r="2716" spans="1:4">
      <c r="A2716" s="5">
        <v>46298.63496527778</v>
      </c>
      <c r="B2716" s="4">
        <v>364.174</v>
      </c>
      <c r="C2716" s="4">
        <v>2.972</v>
      </c>
      <c r="D2716" s="4">
        <v>0.0350767374038696</v>
      </c>
    </row>
    <row r="2717" spans="1:4">
      <c r="A2717" s="5">
        <v>46298.6365625</v>
      </c>
      <c r="B2717" s="4">
        <v>364.152</v>
      </c>
      <c r="C2717" s="4">
        <v>2.97</v>
      </c>
      <c r="D2717" s="4">
        <v>0.0344804152846336</v>
      </c>
    </row>
    <row r="2718" spans="1:4">
      <c r="A2718" s="5">
        <v>46298.63815972222</v>
      </c>
      <c r="B2718" s="4">
        <v>364.131</v>
      </c>
      <c r="C2718" s="4">
        <v>2.968</v>
      </c>
      <c r="D2718" s="4">
        <v>0.0338916331529617</v>
      </c>
    </row>
    <row r="2719" spans="1:4">
      <c r="A2719" s="5">
        <v>46298.63976851852</v>
      </c>
      <c r="B2719" s="4">
        <v>364.11</v>
      </c>
      <c r="C2719" s="4">
        <v>2.966</v>
      </c>
      <c r="D2719" s="4">
        <v>0.0333104096353054</v>
      </c>
    </row>
    <row r="2720" spans="1:4">
      <c r="A2720" s="5">
        <v>46298.64136574074</v>
      </c>
      <c r="B2720" s="4">
        <v>364.088</v>
      </c>
      <c r="C2720" s="4">
        <v>2.964</v>
      </c>
      <c r="D2720" s="4">
        <v>0.0327367335557938</v>
      </c>
    </row>
    <row r="2721" spans="1:4">
      <c r="A2721" s="5">
        <v>46298.64296296296</v>
      </c>
      <c r="B2721" s="4">
        <v>364.067</v>
      </c>
      <c r="C2721" s="4">
        <v>2.963</v>
      </c>
      <c r="D2721" s="4">
        <v>0.0321706160902977</v>
      </c>
    </row>
    <row r="2722" spans="1:4">
      <c r="A2722" s="5">
        <v>46298.64456018519</v>
      </c>
      <c r="B2722" s="4">
        <v>364.046</v>
      </c>
      <c r="C2722" s="4">
        <v>2.961</v>
      </c>
      <c r="D2722" s="4">
        <v>0.031612042337656</v>
      </c>
    </row>
    <row r="2723" spans="1:4">
      <c r="A2723" s="5">
        <v>46298.64616898148</v>
      </c>
      <c r="B2723" s="4">
        <v>364.024</v>
      </c>
      <c r="C2723" s="4">
        <v>2.959</v>
      </c>
      <c r="D2723" s="4">
        <v>0.0310610309243202</v>
      </c>
    </row>
    <row r="2724" spans="1:4">
      <c r="A2724" s="5">
        <v>46298.64776620371</v>
      </c>
      <c r="B2724" s="4">
        <v>364.001</v>
      </c>
      <c r="C2724" s="4">
        <v>2.957</v>
      </c>
      <c r="D2724" s="4">
        <v>0.0305175576359034</v>
      </c>
    </row>
    <row r="2725" spans="1:4">
      <c r="A2725" s="5">
        <v>46298.64936342592</v>
      </c>
      <c r="B2725" s="4">
        <v>363.979</v>
      </c>
      <c r="C2725" s="4">
        <v>2.956</v>
      </c>
      <c r="D2725" s="4">
        <v>0.0299816224724054</v>
      </c>
    </row>
    <row r="2726" spans="1:4">
      <c r="A2726" s="5">
        <v>46298.65096064815</v>
      </c>
      <c r="B2726" s="4">
        <v>363.956</v>
      </c>
      <c r="C2726" s="4">
        <v>2.954</v>
      </c>
      <c r="D2726" s="4">
        <v>0.0294532030820847</v>
      </c>
    </row>
    <row r="2727" spans="1:4">
      <c r="A2727" s="5">
        <v>46298.65255787037</v>
      </c>
      <c r="B2727" s="4">
        <v>363.932</v>
      </c>
      <c r="C2727" s="4">
        <v>2.952</v>
      </c>
      <c r="D2727" s="4">
        <v>0.0289322882890701</v>
      </c>
    </row>
    <row r="2728" spans="1:4">
      <c r="A2728" s="5">
        <v>46298.65416666667</v>
      </c>
      <c r="B2728" s="4">
        <v>363.908</v>
      </c>
      <c r="C2728" s="4">
        <v>2.951</v>
      </c>
      <c r="D2728" s="4">
        <v>0.028418842703104</v>
      </c>
    </row>
    <row r="2729" spans="1:4">
      <c r="A2729" s="5">
        <v>46298.65576388889</v>
      </c>
      <c r="B2729" s="4">
        <v>363.883</v>
      </c>
      <c r="C2729" s="4">
        <v>2.949</v>
      </c>
      <c r="D2729" s="4">
        <v>0.02791284956038</v>
      </c>
    </row>
    <row r="2730" spans="1:4">
      <c r="A2730" s="5">
        <v>46298.65736111111</v>
      </c>
      <c r="B2730" s="4">
        <v>363.858</v>
      </c>
      <c r="C2730" s="4">
        <v>2.947</v>
      </c>
      <c r="D2730" s="4">
        <v>0.0274142660200596</v>
      </c>
    </row>
    <row r="2731" spans="1:4">
      <c r="A2731" s="5">
        <v>46298.65895833333</v>
      </c>
      <c r="B2731" s="4">
        <v>363.832</v>
      </c>
      <c r="C2731" s="4">
        <v>2.946</v>
      </c>
      <c r="D2731" s="4">
        <v>0.026923056691885</v>
      </c>
    </row>
    <row r="2732" spans="1:4">
      <c r="A2732" s="5">
        <v>46298.66055555556</v>
      </c>
      <c r="B2732" s="4">
        <v>363.806</v>
      </c>
      <c r="C2732" s="4">
        <v>2.944</v>
      </c>
      <c r="D2732" s="4">
        <v>0.0264391731470823</v>
      </c>
    </row>
    <row r="2733" spans="1:4">
      <c r="A2733" s="5">
        <v>46298.66216435185</v>
      </c>
      <c r="B2733" s="4">
        <v>363.779</v>
      </c>
      <c r="C2733" s="4">
        <v>2.943</v>
      </c>
      <c r="D2733" s="4">
        <v>0.0259625781327486</v>
      </c>
    </row>
    <row r="2734" spans="1:4">
      <c r="A2734" s="5">
        <v>46298.66376157408</v>
      </c>
      <c r="B2734" s="4">
        <v>363.752</v>
      </c>
      <c r="C2734" s="4">
        <v>2.942</v>
      </c>
      <c r="D2734" s="4">
        <v>0.0254932194948196</v>
      </c>
    </row>
    <row r="2735" spans="1:4">
      <c r="A2735" s="5">
        <v>46298.66535879629</v>
      </c>
      <c r="B2735" s="4">
        <v>363.724</v>
      </c>
      <c r="C2735" s="4">
        <v>2.94</v>
      </c>
      <c r="D2735" s="4">
        <v>0.0250310469418764</v>
      </c>
    </row>
    <row r="2736" spans="1:4">
      <c r="A2736" s="5">
        <v>46298.66695601852</v>
      </c>
      <c r="B2736" s="4">
        <v>363.696</v>
      </c>
      <c r="C2736" s="4">
        <v>2.939</v>
      </c>
      <c r="D2736" s="4">
        <v>0.0245760008692741</v>
      </c>
    </row>
    <row r="2737" spans="1:4">
      <c r="A2737" s="5">
        <v>46298.66856481481</v>
      </c>
      <c r="B2737" s="4">
        <v>363.668</v>
      </c>
      <c r="C2737" s="4">
        <v>2.938</v>
      </c>
      <c r="D2737" s="4">
        <v>0.0241280160844326</v>
      </c>
    </row>
    <row r="2738" spans="1:4">
      <c r="A2738" s="5">
        <v>46298.67016203704</v>
      </c>
      <c r="B2738" s="4">
        <v>363.638</v>
      </c>
      <c r="C2738" s="4">
        <v>2.937</v>
      </c>
      <c r="D2738" s="4">
        <v>0.0236870292574167</v>
      </c>
    </row>
    <row r="2739" spans="1:4">
      <c r="A2739" s="5">
        <v>46298.67175925926</v>
      </c>
      <c r="B2739" s="4">
        <v>363.608</v>
      </c>
      <c r="C2739" s="4">
        <v>2.936</v>
      </c>
      <c r="D2739" s="4">
        <v>0.0232529640197754</v>
      </c>
    </row>
    <row r="2740" spans="1:4">
      <c r="A2740" s="5">
        <v>46298.67335648148</v>
      </c>
      <c r="B2740" s="4">
        <v>363.578</v>
      </c>
      <c r="C2740" s="4">
        <v>2.935</v>
      </c>
      <c r="D2740" s="4">
        <v>0.0228257551789284</v>
      </c>
    </row>
    <row r="2741" spans="1:4">
      <c r="A2741" s="5">
        <v>46298.6749537037</v>
      </c>
      <c r="B2741" s="4">
        <v>363.546</v>
      </c>
      <c r="C2741" s="4">
        <v>2.935</v>
      </c>
      <c r="D2741" s="4">
        <v>0.0224053096026182</v>
      </c>
    </row>
    <row r="2742" spans="1:4">
      <c r="A2742" s="5">
        <v>46298.6765625</v>
      </c>
      <c r="B2742" s="4">
        <v>363.515</v>
      </c>
      <c r="C2742" s="4">
        <v>2.934</v>
      </c>
      <c r="D2742" s="4">
        <v>0.0219915565103292</v>
      </c>
    </row>
    <row r="2743" spans="1:4">
      <c r="A2743" s="5">
        <v>46298.67815972222</v>
      </c>
      <c r="B2743" s="4">
        <v>363.482</v>
      </c>
      <c r="C2743" s="4">
        <v>2.934</v>
      </c>
      <c r="D2743" s="4">
        <v>0.0215843990445137</v>
      </c>
    </row>
    <row r="2744" spans="1:4">
      <c r="A2744" s="5">
        <v>46298.67975694445</v>
      </c>
      <c r="B2744" s="4">
        <v>363.45</v>
      </c>
      <c r="C2744" s="4">
        <v>2.934</v>
      </c>
      <c r="D2744" s="4">
        <v>0.0211837589740753</v>
      </c>
    </row>
    <row r="2745" spans="1:4">
      <c r="A2745" s="5">
        <v>46298.68135416666</v>
      </c>
      <c r="B2745" s="4">
        <v>363.417</v>
      </c>
      <c r="C2745" s="4">
        <v>2.934</v>
      </c>
      <c r="D2745" s="4">
        <v>0.0207895394414663</v>
      </c>
    </row>
    <row r="2746" spans="1:4">
      <c r="A2746" s="5">
        <v>46298.68296296296</v>
      </c>
      <c r="B2746" s="4">
        <v>363.384</v>
      </c>
      <c r="C2746" s="4">
        <v>2.934</v>
      </c>
      <c r="D2746" s="4">
        <v>0.0204016491770744</v>
      </c>
    </row>
    <row r="2747" spans="1:4">
      <c r="A2747" s="5">
        <v>46298.68456018518</v>
      </c>
      <c r="B2747" s="4">
        <v>363.351</v>
      </c>
      <c r="C2747" s="4">
        <v>2.934</v>
      </c>
      <c r="D2747" s="4">
        <v>0.0200199913233519</v>
      </c>
    </row>
    <row r="2748" spans="1:4">
      <c r="A2748" s="5">
        <v>46298.68615740741</v>
      </c>
      <c r="B2748" s="4">
        <v>363.318</v>
      </c>
      <c r="C2748" s="4">
        <v>2.935</v>
      </c>
      <c r="D2748" s="4">
        <v>0.0196444652974606</v>
      </c>
    </row>
    <row r="2749" spans="1:4">
      <c r="A2749" s="5">
        <v>46298.68775462963</v>
      </c>
      <c r="B2749" s="4">
        <v>363.286</v>
      </c>
      <c r="C2749" s="4">
        <v>2.936</v>
      </c>
      <c r="D2749" s="4">
        <v>0.0192749742418528</v>
      </c>
    </row>
    <row r="2750" spans="1:4">
      <c r="A2750" s="5">
        <v>46298.68935185186</v>
      </c>
      <c r="B2750" s="4">
        <v>363.255</v>
      </c>
      <c r="C2750" s="4">
        <v>2.937</v>
      </c>
      <c r="D2750" s="4">
        <v>0.0189114101231098</v>
      </c>
    </row>
    <row r="2751" spans="1:4">
      <c r="A2751" s="5">
        <v>46298.69096064815</v>
      </c>
      <c r="B2751" s="4">
        <v>363.224</v>
      </c>
      <c r="C2751" s="4">
        <v>2.939</v>
      </c>
      <c r="D2751" s="4">
        <v>0.0185536723583937</v>
      </c>
    </row>
    <row r="2752" spans="1:4">
      <c r="A2752" s="5">
        <v>46298.69255787037</v>
      </c>
      <c r="B2752" s="4">
        <v>363.194</v>
      </c>
      <c r="C2752" s="4">
        <v>2.94</v>
      </c>
      <c r="D2752" s="4">
        <v>0.0182016547769308</v>
      </c>
    </row>
    <row r="2753" spans="1:4">
      <c r="A2753" s="5">
        <v>46298.69415509259</v>
      </c>
      <c r="B2753" s="4">
        <v>363.164</v>
      </c>
      <c r="C2753" s="4">
        <v>2.942</v>
      </c>
      <c r="D2753" s="4">
        <v>0.0178552530705929</v>
      </c>
    </row>
    <row r="2754" spans="1:4">
      <c r="A2754" s="5">
        <v>46298.69575231482</v>
      </c>
      <c r="B2754" s="4">
        <v>363.136</v>
      </c>
      <c r="C2754" s="4">
        <v>2.945</v>
      </c>
      <c r="D2754" s="4">
        <v>0.017514368519187</v>
      </c>
    </row>
    <row r="2755" spans="1:4">
      <c r="A2755" s="5">
        <v>46298.69734953704</v>
      </c>
      <c r="B2755" s="4">
        <v>363.108</v>
      </c>
      <c r="C2755" s="4">
        <v>2.947</v>
      </c>
      <c r="D2755" s="4">
        <v>0.0171788968145847</v>
      </c>
    </row>
    <row r="2756" spans="1:4">
      <c r="A2756" s="5">
        <v>46298.69895833333</v>
      </c>
      <c r="B2756" s="4">
        <v>363.081</v>
      </c>
      <c r="C2756" s="4">
        <v>2.95</v>
      </c>
      <c r="D2756" s="4">
        <v>0.0168487466871738</v>
      </c>
    </row>
    <row r="2757" spans="1:4">
      <c r="A2757" s="5">
        <v>46298.70055555556</v>
      </c>
      <c r="B2757" s="4">
        <v>363.055</v>
      </c>
      <c r="C2757" s="4">
        <v>2.953</v>
      </c>
      <c r="D2757" s="4">
        <v>0.0165238231420517</v>
      </c>
    </row>
    <row r="2758" spans="1:4">
      <c r="A2758" s="5">
        <v>46298.70215277778</v>
      </c>
      <c r="B2758" s="4">
        <v>363.029</v>
      </c>
      <c r="C2758" s="4">
        <v>2.956</v>
      </c>
      <c r="D2758" s="4">
        <v>0.0162040386348963</v>
      </c>
    </row>
    <row r="2759" spans="1:4">
      <c r="A2759" s="5">
        <v>46298.70375</v>
      </c>
      <c r="B2759" s="4">
        <v>363.004</v>
      </c>
      <c r="C2759" s="4">
        <v>2.959</v>
      </c>
      <c r="D2759" s="4">
        <v>0.015889311209321</v>
      </c>
    </row>
    <row r="2760" spans="1:4">
      <c r="A2760" s="5">
        <v>46298.70535879629</v>
      </c>
      <c r="B2760" s="4">
        <v>362.979</v>
      </c>
      <c r="C2760" s="4">
        <v>2.963</v>
      </c>
      <c r="D2760" s="4">
        <v>0.0155795617029071</v>
      </c>
    </row>
    <row r="2761" spans="1:4">
      <c r="A2761" s="5">
        <v>46298.70695601852</v>
      </c>
      <c r="B2761" s="4">
        <v>362.954</v>
      </c>
      <c r="C2761" s="4">
        <v>2.967</v>
      </c>
      <c r="D2761" s="4">
        <v>0.0152747146785259</v>
      </c>
    </row>
    <row r="2762" spans="1:4">
      <c r="A2762" s="5">
        <v>46298.70855324074</v>
      </c>
      <c r="B2762" s="4">
        <v>362.93</v>
      </c>
      <c r="C2762" s="4">
        <v>2.97</v>
      </c>
      <c r="D2762" s="4">
        <v>0.0149746974930167</v>
      </c>
    </row>
    <row r="2763" spans="1:4">
      <c r="A2763" s="5">
        <v>46298.71015046296</v>
      </c>
      <c r="B2763" s="4">
        <v>362.906</v>
      </c>
      <c r="C2763" s="4">
        <v>2.974</v>
      </c>
      <c r="D2763" s="4">
        <v>0.0146794440224767</v>
      </c>
    </row>
    <row r="2764" spans="1:4">
      <c r="A2764" s="5">
        <v>46298.71174768519</v>
      </c>
      <c r="B2764" s="4">
        <v>362.882</v>
      </c>
      <c r="C2764" s="4">
        <v>2.978</v>
      </c>
      <c r="D2764" s="4">
        <v>0.0143888872116804</v>
      </c>
    </row>
    <row r="2765" spans="1:4">
      <c r="A2765" s="5">
        <v>46298.71335648148</v>
      </c>
      <c r="B2765" s="4">
        <v>362.858</v>
      </c>
      <c r="C2765" s="4">
        <v>2.983</v>
      </c>
      <c r="D2765" s="4">
        <v>0.0141029674559832</v>
      </c>
    </row>
    <row r="2766" spans="1:4">
      <c r="A2766" s="5">
        <v>46298.7149537037</v>
      </c>
      <c r="B2766" s="4">
        <v>362.834</v>
      </c>
      <c r="C2766" s="4">
        <v>2.987</v>
      </c>
      <c r="D2766" s="4">
        <v>0.0138216242194176</v>
      </c>
    </row>
    <row r="2767" spans="1:4">
      <c r="A2767" s="5">
        <v>46298.71655092593</v>
      </c>
      <c r="B2767" s="4">
        <v>362.809</v>
      </c>
      <c r="C2767" s="4">
        <v>2.991</v>
      </c>
      <c r="D2767" s="4">
        <v>0.0135448034852743</v>
      </c>
    </row>
    <row r="2768" spans="1:4">
      <c r="A2768" s="5">
        <v>46298.71814814815</v>
      </c>
      <c r="B2768" s="4">
        <v>362.784</v>
      </c>
      <c r="C2768" s="4">
        <v>2.995</v>
      </c>
      <c r="D2768" s="4">
        <v>0.0132724503055215</v>
      </c>
    </row>
    <row r="2769" spans="1:4">
      <c r="A2769" s="5">
        <v>46298.71975694445</v>
      </c>
      <c r="B2769" s="4">
        <v>362.759</v>
      </c>
      <c r="C2769" s="4">
        <v>3</v>
      </c>
      <c r="D2769" s="4">
        <v>0.0130045134574175</v>
      </c>
    </row>
    <row r="2770" spans="1:4">
      <c r="A2770" s="5">
        <v>46298.72135416666</v>
      </c>
      <c r="B2770" s="4">
        <v>362.734</v>
      </c>
      <c r="C2770" s="4">
        <v>3.004</v>
      </c>
      <c r="D2770" s="4">
        <v>0.0127409435808659</v>
      </c>
    </row>
    <row r="2771" spans="1:4">
      <c r="A2771" s="5">
        <v>46298.72295138889</v>
      </c>
      <c r="B2771" s="4">
        <v>362.709</v>
      </c>
      <c r="C2771" s="4">
        <v>3.008</v>
      </c>
      <c r="D2771" s="4">
        <v>0.0124816941097379</v>
      </c>
    </row>
    <row r="2772" spans="1:4">
      <c r="A2772" s="5">
        <v>46298.72454861111</v>
      </c>
      <c r="B2772" s="4">
        <v>362.683</v>
      </c>
      <c r="C2772" s="4">
        <v>3.013</v>
      </c>
      <c r="D2772" s="4">
        <v>0.0122267203405499</v>
      </c>
    </row>
    <row r="2773" spans="1:4">
      <c r="A2773" s="5">
        <v>46298.72614583333</v>
      </c>
      <c r="B2773" s="4">
        <v>362.657</v>
      </c>
      <c r="C2773" s="4">
        <v>3.017</v>
      </c>
      <c r="D2773" s="4">
        <v>0.0119759785011411</v>
      </c>
    </row>
    <row r="2774" spans="1:4">
      <c r="A2774" s="5">
        <v>46298.72775462963</v>
      </c>
      <c r="B2774" s="4">
        <v>362.63</v>
      </c>
      <c r="C2774" s="4">
        <v>3.021</v>
      </c>
      <c r="D2774" s="4">
        <v>0.0117294238880277</v>
      </c>
    </row>
    <row r="2775" spans="1:4">
      <c r="A2775" s="5">
        <v>46298.72935185185</v>
      </c>
      <c r="B2775" s="4">
        <v>362.604</v>
      </c>
      <c r="C2775" s="4">
        <v>3.025</v>
      </c>
      <c r="D2775" s="4">
        <v>0.011487016454339</v>
      </c>
    </row>
    <row r="2776" spans="1:4">
      <c r="A2776" s="5">
        <v>46298.73094907407</v>
      </c>
      <c r="B2776" s="4">
        <v>362.577</v>
      </c>
      <c r="C2776" s="4">
        <v>3.029</v>
      </c>
      <c r="D2776" s="4">
        <v>0.011248704046011</v>
      </c>
    </row>
    <row r="2777" spans="1:4">
      <c r="A2777" s="5">
        <v>46298.7325462963</v>
      </c>
      <c r="B2777" s="4">
        <v>362.55</v>
      </c>
      <c r="C2777" s="4">
        <v>3.033</v>
      </c>
      <c r="D2777" s="4">
        <v>0.0110144494101405</v>
      </c>
    </row>
    <row r="2778" spans="1:4">
      <c r="A2778" s="5">
        <v>46298.73415509259</v>
      </c>
      <c r="B2778" s="4">
        <v>362.523</v>
      </c>
      <c r="C2778" s="4">
        <v>3.037</v>
      </c>
      <c r="D2778" s="4">
        <v>0.0107841994613409</v>
      </c>
    </row>
    <row r="2779" spans="1:4">
      <c r="A2779" s="5">
        <v>46298.73575231482</v>
      </c>
      <c r="B2779" s="4">
        <v>362.496</v>
      </c>
      <c r="C2779" s="4">
        <v>3.041</v>
      </c>
      <c r="D2779" s="4">
        <v>0.0105579243972898</v>
      </c>
    </row>
    <row r="2780" spans="1:4">
      <c r="A2780" s="5">
        <v>46298.73734953703</v>
      </c>
      <c r="B2780" s="4">
        <v>362.468</v>
      </c>
      <c r="C2780" s="4">
        <v>3.045</v>
      </c>
      <c r="D2780" s="4">
        <v>0.010335573926568</v>
      </c>
    </row>
    <row r="2781" spans="1:4">
      <c r="A2781" s="5">
        <v>46298.73894675926</v>
      </c>
      <c r="B2781" s="4">
        <v>362.441</v>
      </c>
      <c r="C2781" s="4">
        <v>3.049</v>
      </c>
      <c r="D2781" s="4">
        <v>0.0101171201094985</v>
      </c>
    </row>
    <row r="2782" spans="1:4">
      <c r="A2782" s="5">
        <v>46298.74054398148</v>
      </c>
      <c r="B2782" s="4">
        <v>362.414</v>
      </c>
      <c r="C2782" s="4">
        <v>3.053</v>
      </c>
      <c r="D2782" s="4">
        <v>0.009902512654662131</v>
      </c>
    </row>
    <row r="2783" spans="1:4">
      <c r="A2783" s="5">
        <v>46298.74215277778</v>
      </c>
      <c r="B2783" s="4">
        <v>362.388</v>
      </c>
      <c r="C2783" s="4">
        <v>3.057</v>
      </c>
      <c r="D2783" s="4">
        <v>0.00969172082841396</v>
      </c>
    </row>
    <row r="2784" spans="1:4">
      <c r="A2784" s="5">
        <v>46298.74375</v>
      </c>
      <c r="B2784" s="4">
        <v>362.361</v>
      </c>
      <c r="C2784" s="4">
        <v>3.061</v>
      </c>
      <c r="D2784" s="4">
        <v>0.009484695270657539</v>
      </c>
    </row>
    <row r="2785" spans="1:4">
      <c r="A2785" s="5">
        <v>46298.74534722222</v>
      </c>
      <c r="B2785" s="4">
        <v>362.335</v>
      </c>
      <c r="C2785" s="4">
        <v>3.064</v>
      </c>
      <c r="D2785" s="4">
        <v>0.009281403385102751</v>
      </c>
    </row>
    <row r="2786" spans="1:4">
      <c r="A2786" s="5">
        <v>46298.74694444444</v>
      </c>
      <c r="B2786" s="4">
        <v>362.309</v>
      </c>
      <c r="C2786" s="4">
        <v>3.068</v>
      </c>
      <c r="D2786" s="4">
        <v>0.00908180046826601</v>
      </c>
    </row>
    <row r="2787" spans="1:4">
      <c r="A2787" s="5">
        <v>46298.74855324074</v>
      </c>
      <c r="B2787" s="4">
        <v>362.282</v>
      </c>
      <c r="C2787" s="4">
        <v>3.072</v>
      </c>
      <c r="D2787" s="4">
        <v>0.008885849267244341</v>
      </c>
    </row>
    <row r="2788" spans="1:4">
      <c r="A2788" s="5">
        <v>46298.75015046296</v>
      </c>
      <c r="B2788" s="4">
        <v>362.256</v>
      </c>
      <c r="C2788" s="4">
        <v>3.075</v>
      </c>
      <c r="D2788" s="4">
        <v>0.00869350507855415</v>
      </c>
    </row>
    <row r="2789" spans="1:4">
      <c r="A2789" s="5">
        <v>46298.75174768519</v>
      </c>
      <c r="B2789" s="4">
        <v>362.23</v>
      </c>
      <c r="C2789" s="4">
        <v>3.079</v>
      </c>
      <c r="D2789" s="4">
        <v>0.008504729717969889</v>
      </c>
    </row>
    <row r="2790" spans="1:4">
      <c r="A2790" s="5">
        <v>46298.75334490741</v>
      </c>
      <c r="B2790" s="4">
        <v>362.203</v>
      </c>
      <c r="C2790" s="4">
        <v>3.082</v>
      </c>
      <c r="D2790" s="4">
        <v>0.00831947475671768</v>
      </c>
    </row>
    <row r="2791" spans="1:4">
      <c r="A2791" s="5">
        <v>46298.7549537037</v>
      </c>
      <c r="B2791" s="4">
        <v>362.176</v>
      </c>
      <c r="C2791" s="4">
        <v>3.086</v>
      </c>
      <c r="D2791" s="4">
        <v>0.00813770201057196</v>
      </c>
    </row>
    <row r="2792" spans="1:4">
      <c r="A2792" s="5">
        <v>46298.75655092593</v>
      </c>
      <c r="B2792" s="4">
        <v>362.148</v>
      </c>
      <c r="C2792" s="4">
        <v>3.089</v>
      </c>
      <c r="D2792" s="4">
        <v>0.007959365844726561</v>
      </c>
    </row>
    <row r="2793" spans="1:4">
      <c r="A2793" s="5">
        <v>46298.75814814815</v>
      </c>
      <c r="B2793" s="4">
        <v>362.12</v>
      </c>
      <c r="C2793" s="4">
        <v>3.093</v>
      </c>
      <c r="D2793" s="4">
        <v>0.0077844294719398</v>
      </c>
    </row>
    <row r="2794" spans="1:4">
      <c r="A2794" s="5">
        <v>46298.75974537037</v>
      </c>
      <c r="B2794" s="4">
        <v>362.091</v>
      </c>
      <c r="C2794" s="4">
        <v>3.096</v>
      </c>
      <c r="D2794" s="4">
        <v>0.00761284958571196</v>
      </c>
    </row>
    <row r="2795" spans="1:4">
      <c r="A2795" s="5">
        <v>46298.7613425926</v>
      </c>
      <c r="B2795" s="4">
        <v>362.061</v>
      </c>
      <c r="C2795" s="4">
        <v>3.099</v>
      </c>
      <c r="D2795" s="4">
        <v>0.00744458986446261</v>
      </c>
    </row>
    <row r="2796" spans="1:4">
      <c r="A2796" s="5">
        <v>46298.76295138889</v>
      </c>
      <c r="B2796" s="4">
        <v>362.031</v>
      </c>
      <c r="C2796" s="4">
        <v>3.103</v>
      </c>
      <c r="D2796" s="4">
        <v>0.00727961305528879</v>
      </c>
    </row>
    <row r="2797" spans="1:4">
      <c r="A2797" s="5">
        <v>46298.76454861111</v>
      </c>
      <c r="B2797" s="4">
        <v>361.999</v>
      </c>
      <c r="C2797" s="4">
        <v>3.106</v>
      </c>
      <c r="D2797" s="4">
        <v>0.00711787724867463</v>
      </c>
    </row>
    <row r="2798" spans="1:4">
      <c r="A2798" s="5">
        <v>46298.76614583333</v>
      </c>
      <c r="B2798" s="4">
        <v>361.967</v>
      </c>
      <c r="C2798" s="4">
        <v>3.109</v>
      </c>
      <c r="D2798" s="4">
        <v>0.00695935590192676</v>
      </c>
    </row>
    <row r="2799" spans="1:4">
      <c r="A2799" s="5">
        <v>46298.76774305556</v>
      </c>
      <c r="B2799" s="4">
        <v>361.934</v>
      </c>
      <c r="C2799" s="4">
        <v>3.112</v>
      </c>
      <c r="D2799" s="4">
        <v>0.00680399872362614</v>
      </c>
    </row>
    <row r="2800" spans="1:4">
      <c r="A2800" s="5">
        <v>46298.76935185185</v>
      </c>
      <c r="B2800" s="4">
        <v>361.899</v>
      </c>
      <c r="C2800" s="4">
        <v>3.115</v>
      </c>
      <c r="D2800" s="4">
        <v>0.00665176380425692</v>
      </c>
    </row>
    <row r="2801" spans="1:4">
      <c r="A2801" s="5">
        <v>46298.77094907407</v>
      </c>
      <c r="B2801" s="4">
        <v>361.864</v>
      </c>
      <c r="C2801" s="4">
        <v>3.118</v>
      </c>
      <c r="D2801" s="4">
        <v>0.00650260737165809</v>
      </c>
    </row>
    <row r="2802" spans="1:4">
      <c r="A2802" s="5">
        <v>46298.7725462963</v>
      </c>
      <c r="B2802" s="4">
        <v>361.827</v>
      </c>
      <c r="C2802" s="4">
        <v>3.121</v>
      </c>
      <c r="D2802" s="4">
        <v>0.00635649403557181</v>
      </c>
    </row>
    <row r="2803" spans="1:4">
      <c r="A2803" s="5">
        <v>46298.77414351852</v>
      </c>
      <c r="B2803" s="4">
        <v>361.79</v>
      </c>
      <c r="C2803" s="4">
        <v>3.124</v>
      </c>
      <c r="D2803" s="4">
        <v>0.00621338095515966</v>
      </c>
    </row>
    <row r="2804" spans="1:4">
      <c r="A2804" s="5">
        <v>46298.77574074074</v>
      </c>
      <c r="B2804" s="4">
        <v>361.751</v>
      </c>
      <c r="C2804" s="4">
        <v>3.127</v>
      </c>
      <c r="D2804" s="4">
        <v>0.00607323180884123</v>
      </c>
    </row>
    <row r="2805" spans="1:4">
      <c r="A2805" s="5">
        <v>46298.77734953703</v>
      </c>
      <c r="B2805" s="4">
        <v>361.712</v>
      </c>
      <c r="C2805" s="4">
        <v>3.13</v>
      </c>
      <c r="D2805" s="4">
        <v>0.00593600329011679</v>
      </c>
    </row>
    <row r="2806" spans="1:4">
      <c r="A2806" s="5">
        <v>46298.77894675926</v>
      </c>
      <c r="B2806" s="4">
        <v>361.671</v>
      </c>
      <c r="C2806" s="4">
        <v>3.132</v>
      </c>
      <c r="D2806" s="4">
        <v>0.00580165954306722</v>
      </c>
    </row>
    <row r="2807" spans="1:4">
      <c r="A2807" s="5">
        <v>46298.78054398148</v>
      </c>
      <c r="B2807" s="4">
        <v>361.63</v>
      </c>
      <c r="C2807" s="4">
        <v>3.135</v>
      </c>
      <c r="D2807" s="4">
        <v>0.00567015679553151</v>
      </c>
    </row>
    <row r="2808" spans="1:4">
      <c r="A2808" s="5">
        <v>46298.7821412037</v>
      </c>
      <c r="B2808" s="4">
        <v>361.588</v>
      </c>
      <c r="C2808" s="4">
        <v>3.138</v>
      </c>
      <c r="D2808" s="4">
        <v>0.0055414573289454</v>
      </c>
    </row>
    <row r="2809" spans="1:4">
      <c r="A2809" s="5">
        <v>46298.78373842593</v>
      </c>
      <c r="B2809" s="4">
        <v>361.545</v>
      </c>
      <c r="C2809" s="4">
        <v>3.141</v>
      </c>
      <c r="D2809" s="4">
        <v>0.00541551830247045</v>
      </c>
    </row>
    <row r="2810" spans="1:4">
      <c r="A2810" s="5">
        <v>46298.78534722222</v>
      </c>
      <c r="B2810" s="4">
        <v>361.501</v>
      </c>
      <c r="C2810" s="4">
        <v>3.144</v>
      </c>
      <c r="D2810" s="4">
        <v>0.00529230199754238</v>
      </c>
    </row>
    <row r="2811" spans="1:4">
      <c r="A2811" s="5">
        <v>46298.78694444444</v>
      </c>
      <c r="B2811" s="4">
        <v>361.456</v>
      </c>
      <c r="C2811" s="4">
        <v>3.146</v>
      </c>
      <c r="D2811" s="4">
        <v>0.00517176324501634</v>
      </c>
    </row>
    <row r="2812" spans="1:4">
      <c r="A2812" s="5">
        <v>46298.78854166667</v>
      </c>
      <c r="B2812" s="4">
        <v>361.41</v>
      </c>
      <c r="C2812" s="4">
        <v>3.149</v>
      </c>
      <c r="D2812" s="4">
        <v>0.00505386479198933</v>
      </c>
    </row>
    <row r="2813" spans="1:4">
      <c r="A2813" s="5">
        <v>46298.79013888889</v>
      </c>
      <c r="B2813" s="4">
        <v>361.364</v>
      </c>
      <c r="C2813" s="4">
        <v>3.152</v>
      </c>
      <c r="D2813" s="4">
        <v>0.0049385610036552</v>
      </c>
    </row>
    <row r="2814" spans="1:4">
      <c r="A2814" s="5">
        <v>46298.79174768519</v>
      </c>
      <c r="B2814" s="4">
        <v>361.317</v>
      </c>
      <c r="C2814" s="4">
        <v>3.154</v>
      </c>
      <c r="D2814" s="4">
        <v>0.0048258132301271</v>
      </c>
    </row>
    <row r="2815" spans="1:4">
      <c r="A2815" s="5">
        <v>46298.7933449074</v>
      </c>
      <c r="B2815" s="4">
        <v>361.269</v>
      </c>
      <c r="C2815" s="4">
        <v>3.157</v>
      </c>
      <c r="D2815" s="4">
        <v>0.00471557583659887</v>
      </c>
    </row>
    <row r="2816" spans="1:4">
      <c r="A2816" s="5">
        <v>46298.79494212963</v>
      </c>
      <c r="B2816" s="4">
        <v>361.221</v>
      </c>
      <c r="C2816" s="4">
        <v>3.16</v>
      </c>
      <c r="D2816" s="4">
        <v>0.00460781017318368</v>
      </c>
    </row>
    <row r="2817" spans="1:4">
      <c r="A2817" s="5">
        <v>46298.79653935185</v>
      </c>
      <c r="B2817" s="4">
        <v>361.171</v>
      </c>
      <c r="C2817" s="4">
        <v>3.162</v>
      </c>
      <c r="D2817" s="4">
        <v>0.00450247013941407</v>
      </c>
    </row>
    <row r="2818" spans="1:4">
      <c r="A2818" s="5">
        <v>46298.79813657407</v>
      </c>
      <c r="B2818" s="4">
        <v>361.121</v>
      </c>
      <c r="C2818" s="4">
        <v>3.165</v>
      </c>
      <c r="D2818" s="4">
        <v>0.00439951615408063</v>
      </c>
    </row>
    <row r="2819" spans="1:4">
      <c r="A2819" s="5">
        <v>46298.79974537037</v>
      </c>
      <c r="B2819" s="4">
        <v>361.07</v>
      </c>
      <c r="C2819" s="4">
        <v>3.168</v>
      </c>
      <c r="D2819" s="4">
        <v>0.00429890211671591</v>
      </c>
    </row>
    <row r="2820" spans="1:4">
      <c r="A2820" s="5">
        <v>46298.80134259259</v>
      </c>
      <c r="B2820" s="4">
        <v>361.019</v>
      </c>
      <c r="C2820" s="4">
        <v>3.171</v>
      </c>
      <c r="D2820" s="4">
        <v>0.00420058751478791</v>
      </c>
    </row>
    <row r="2821" spans="1:4">
      <c r="A2821" s="5">
        <v>46298.80293981481</v>
      </c>
      <c r="B2821" s="4">
        <v>360.967</v>
      </c>
      <c r="C2821" s="4">
        <v>3.174</v>
      </c>
      <c r="D2821" s="4">
        <v>0.00410452578216791</v>
      </c>
    </row>
    <row r="2822" spans="1:4">
      <c r="A2822" s="5">
        <v>46298.80453703704</v>
      </c>
      <c r="B2822" s="4">
        <v>360.914</v>
      </c>
      <c r="C2822" s="4">
        <v>3.176</v>
      </c>
      <c r="D2822" s="4">
        <v>0.00401067733764648</v>
      </c>
    </row>
    <row r="2823" spans="1:4">
      <c r="A2823" s="5">
        <v>46298.80613425926</v>
      </c>
      <c r="B2823" s="4">
        <v>360.861</v>
      </c>
      <c r="C2823" s="4">
        <v>3.179</v>
      </c>
      <c r="D2823" s="4">
        <v>0.0039189956150949</v>
      </c>
    </row>
    <row r="2824" spans="1:4">
      <c r="A2824" s="5">
        <v>46298.80774305556</v>
      </c>
      <c r="B2824" s="4">
        <v>360.806</v>
      </c>
      <c r="C2824" s="4">
        <v>3.182</v>
      </c>
      <c r="D2824" s="4">
        <v>0.00382943917065859</v>
      </c>
    </row>
    <row r="2825" spans="1:4">
      <c r="A2825" s="5">
        <v>46298.80934027778</v>
      </c>
      <c r="B2825" s="4">
        <v>360.752</v>
      </c>
      <c r="C2825" s="4">
        <v>3.185</v>
      </c>
      <c r="D2825" s="4">
        <v>0.00374196236953139</v>
      </c>
    </row>
    <row r="2826" spans="1:4">
      <c r="A2826" s="5">
        <v>46298.8109375</v>
      </c>
      <c r="B2826" s="4">
        <v>360.697</v>
      </c>
      <c r="C2826" s="4">
        <v>3.188</v>
      </c>
      <c r="D2826" s="4">
        <v>0.00365652423352003</v>
      </c>
    </row>
    <row r="2827" spans="1:4">
      <c r="A2827" s="5">
        <v>46298.81253472222</v>
      </c>
      <c r="B2827" s="4">
        <v>360.642</v>
      </c>
      <c r="C2827" s="4">
        <v>3.191</v>
      </c>
      <c r="D2827" s="4">
        <v>0.00357307749800384</v>
      </c>
    </row>
    <row r="2828" spans="1:4">
      <c r="A2828" s="5">
        <v>46298.81414351852</v>
      </c>
      <c r="B2828" s="4">
        <v>360.586</v>
      </c>
      <c r="C2828" s="4">
        <v>3.195</v>
      </c>
      <c r="D2828" s="4">
        <v>0.00349158095195889</v>
      </c>
    </row>
    <row r="2829" spans="1:4">
      <c r="A2829" s="5">
        <v>46298.81574074074</v>
      </c>
      <c r="B2829" s="4">
        <v>360.531</v>
      </c>
      <c r="C2829" s="4">
        <v>3.198</v>
      </c>
      <c r="D2829" s="4">
        <v>0.00341198779642582</v>
      </c>
    </row>
    <row r="2830" spans="1:4">
      <c r="A2830" s="5">
        <v>46298.81733796297</v>
      </c>
      <c r="B2830" s="4">
        <v>360.476</v>
      </c>
      <c r="C2830" s="4">
        <v>3.201</v>
      </c>
      <c r="D2830" s="4">
        <v>0.00333425495773554</v>
      </c>
    </row>
    <row r="2831" spans="1:4">
      <c r="A2831" s="5">
        <v>46298.81893518518</v>
      </c>
      <c r="B2831" s="4">
        <v>360.421</v>
      </c>
      <c r="C2831" s="4">
        <v>3.205</v>
      </c>
      <c r="D2831" s="4">
        <v>0.0032583368010819</v>
      </c>
    </row>
    <row r="2832" spans="1:4">
      <c r="A2832" s="5">
        <v>46298.82053240741</v>
      </c>
      <c r="B2832" s="4">
        <v>360.366</v>
      </c>
      <c r="C2832" s="4">
        <v>3.209</v>
      </c>
      <c r="D2832" s="4">
        <v>0.0031841890886426</v>
      </c>
    </row>
    <row r="2833" spans="1:4">
      <c r="A2833" s="5">
        <v>46298.8221412037</v>
      </c>
      <c r="B2833" s="4">
        <v>360.313</v>
      </c>
      <c r="C2833" s="4">
        <v>3.213</v>
      </c>
      <c r="D2833" s="4">
        <v>0.00311176618561149</v>
      </c>
    </row>
    <row r="2834" spans="1:4">
      <c r="A2834" s="5">
        <v>46298.82373842593</v>
      </c>
      <c r="B2834" s="4">
        <v>360.26</v>
      </c>
      <c r="C2834" s="4">
        <v>3.216</v>
      </c>
      <c r="D2834" s="4">
        <v>0.00304102385416627</v>
      </c>
    </row>
    <row r="2835" spans="1:4">
      <c r="A2835" s="5">
        <v>46298.82533564815</v>
      </c>
      <c r="B2835" s="4">
        <v>360.208</v>
      </c>
      <c r="C2835" s="4">
        <v>3.22</v>
      </c>
      <c r="D2835" s="4">
        <v>0.00297191739082336</v>
      </c>
    </row>
    <row r="2836" spans="1:4">
      <c r="A2836" s="5">
        <v>46298.82693287037</v>
      </c>
      <c r="B2836" s="4">
        <v>360.158</v>
      </c>
      <c r="C2836" s="4">
        <v>3.225</v>
      </c>
      <c r="D2836" s="4">
        <v>0.00290440255776048</v>
      </c>
    </row>
    <row r="2837" spans="1:4">
      <c r="A2837" s="5">
        <v>46298.82853009259</v>
      </c>
      <c r="B2837" s="4">
        <v>360.108</v>
      </c>
      <c r="C2837" s="4">
        <v>3.229</v>
      </c>
      <c r="D2837" s="4">
        <v>0.00283843697980046</v>
      </c>
    </row>
    <row r="2838" spans="1:4">
      <c r="A2838" s="5">
        <v>46298.83013888889</v>
      </c>
      <c r="B2838" s="4">
        <v>360.061</v>
      </c>
      <c r="C2838" s="4">
        <v>3.233</v>
      </c>
      <c r="D2838" s="4">
        <v>0.00277397711761296</v>
      </c>
    </row>
    <row r="2839" spans="1:4">
      <c r="A2839" s="5">
        <v>46298.83173611111</v>
      </c>
      <c r="B2839" s="4">
        <v>360.014</v>
      </c>
      <c r="C2839" s="4">
        <v>3.238</v>
      </c>
      <c r="D2839" s="4">
        <v>0.00271098338998854</v>
      </c>
    </row>
    <row r="2840" spans="1:4">
      <c r="A2840" s="5">
        <v>46298.83333333334</v>
      </c>
      <c r="B2840" s="4">
        <v>359.969</v>
      </c>
      <c r="C2840" s="4">
        <v>3.242</v>
      </c>
      <c r="D2840" s="4">
        <v>0.00264941318891943</v>
      </c>
    </row>
    <row r="2841" spans="1:4">
      <c r="A2841" s="5">
        <v>46298.83493055555</v>
      </c>
      <c r="B2841" s="4">
        <v>359.926</v>
      </c>
      <c r="C2841" s="4">
        <v>3.247</v>
      </c>
      <c r="D2841" s="4">
        <v>0.00258922995999455</v>
      </c>
    </row>
    <row r="2842" spans="1:4">
      <c r="A2842" s="5">
        <v>46298.83653935185</v>
      </c>
      <c r="B2842" s="4">
        <v>359.884</v>
      </c>
      <c r="C2842" s="4">
        <v>3.251</v>
      </c>
      <c r="D2842" s="4">
        <v>0.00253039319068193</v>
      </c>
    </row>
    <row r="2843" spans="1:4">
      <c r="A2843" s="5">
        <v>46298.83813657407</v>
      </c>
      <c r="B2843" s="4">
        <v>359.844</v>
      </c>
      <c r="C2843" s="4">
        <v>3.256</v>
      </c>
      <c r="D2843" s="4">
        <v>0.00247286958619952</v>
      </c>
    </row>
    <row r="2844" spans="1:4">
      <c r="A2844" s="5">
        <v>46298.8397337963</v>
      </c>
      <c r="B2844" s="4">
        <v>359.804</v>
      </c>
      <c r="C2844" s="4">
        <v>3.261</v>
      </c>
      <c r="D2844" s="4">
        <v>0.00241662166081369</v>
      </c>
    </row>
    <row r="2845" spans="1:4">
      <c r="A2845" s="5">
        <v>46298.84133101852</v>
      </c>
      <c r="B2845" s="4">
        <v>359.766</v>
      </c>
      <c r="C2845" s="4">
        <v>3.266</v>
      </c>
      <c r="D2845" s="4">
        <v>0.00236161984503269</v>
      </c>
    </row>
    <row r="2846" spans="1:4">
      <c r="A2846" s="5">
        <v>46298.84292824074</v>
      </c>
      <c r="B2846" s="4">
        <v>359.729</v>
      </c>
      <c r="C2846" s="4">
        <v>3.271</v>
      </c>
      <c r="D2846" s="4">
        <v>0.00230782921425998</v>
      </c>
    </row>
    <row r="2847" spans="1:4">
      <c r="A2847" s="5">
        <v>46298.84453703704</v>
      </c>
      <c r="B2847" s="4">
        <v>359.693</v>
      </c>
      <c r="C2847" s="4">
        <v>3.276</v>
      </c>
      <c r="D2847" s="4">
        <v>0.00225522299297154</v>
      </c>
    </row>
    <row r="2848" spans="1:4">
      <c r="A2848" s="5">
        <v>46298.84613425926</v>
      </c>
      <c r="B2848" s="4">
        <v>359.658</v>
      </c>
      <c r="C2848" s="4">
        <v>3.28</v>
      </c>
      <c r="D2848" s="4">
        <v>0.00220376951619983</v>
      </c>
    </row>
    <row r="2849" spans="1:4">
      <c r="A2849" s="5">
        <v>46298.84773148148</v>
      </c>
      <c r="B2849" s="4">
        <v>359.624</v>
      </c>
      <c r="C2849" s="4">
        <v>3.285</v>
      </c>
      <c r="D2849" s="4">
        <v>0.00215344387106597</v>
      </c>
    </row>
    <row r="2850" spans="1:4">
      <c r="A2850" s="5">
        <v>46298.84932870371</v>
      </c>
      <c r="B2850" s="4">
        <v>359.59</v>
      </c>
      <c r="C2850" s="4">
        <v>3.29</v>
      </c>
      <c r="D2850" s="4">
        <v>0.00210421741940081</v>
      </c>
    </row>
    <row r="2851" spans="1:4">
      <c r="A2851" s="5">
        <v>46298.8509375</v>
      </c>
      <c r="B2851" s="4">
        <v>359.557</v>
      </c>
      <c r="C2851" s="4">
        <v>3.295</v>
      </c>
      <c r="D2851" s="4">
        <v>0.00205606804229319</v>
      </c>
    </row>
    <row r="2852" spans="1:4">
      <c r="A2852" s="5">
        <v>46298.85253472222</v>
      </c>
      <c r="B2852" s="4">
        <v>359.524</v>
      </c>
      <c r="C2852" s="4">
        <v>3.3</v>
      </c>
      <c r="D2852" s="4">
        <v>0.00200896896421909</v>
      </c>
    </row>
    <row r="2853" spans="1:4">
      <c r="A2853" s="5">
        <v>46298.85413194444</v>
      </c>
      <c r="B2853" s="4">
        <v>359.491</v>
      </c>
      <c r="C2853" s="4">
        <v>3.305</v>
      </c>
      <c r="D2853" s="4">
        <v>0.00196290016174316</v>
      </c>
    </row>
    <row r="2854" spans="1:4">
      <c r="A2854" s="5">
        <v>46298.85572916667</v>
      </c>
      <c r="B2854" s="4">
        <v>359.458</v>
      </c>
      <c r="C2854" s="4">
        <v>3.31</v>
      </c>
      <c r="D2854" s="4">
        <v>0.00191783648915589</v>
      </c>
    </row>
    <row r="2855" spans="1:4">
      <c r="A2855" s="5">
        <v>46298.85732638889</v>
      </c>
      <c r="B2855" s="4">
        <v>359.424</v>
      </c>
      <c r="C2855" s="4">
        <v>3.315</v>
      </c>
      <c r="D2855" s="4">
        <v>0.0018737594364211</v>
      </c>
    </row>
    <row r="2856" spans="1:4">
      <c r="A2856" s="5">
        <v>46298.85893518518</v>
      </c>
      <c r="B2856" s="4">
        <v>359.391</v>
      </c>
      <c r="C2856" s="4">
        <v>3.32</v>
      </c>
      <c r="D2856" s="4">
        <v>0.00183064583688974</v>
      </c>
    </row>
    <row r="2857" spans="1:4">
      <c r="A2857" s="5">
        <v>46298.86053240741</v>
      </c>
      <c r="B2857" s="4">
        <v>359.357</v>
      </c>
      <c r="C2857" s="4">
        <v>3.325</v>
      </c>
      <c r="D2857" s="4">
        <v>0.00178847822826356</v>
      </c>
    </row>
    <row r="2858" spans="1:4">
      <c r="A2858" s="5">
        <v>46298.86212962963</v>
      </c>
      <c r="B2858" s="4">
        <v>359.323</v>
      </c>
      <c r="C2858" s="4">
        <v>3.331</v>
      </c>
      <c r="D2858" s="4">
        <v>0.00174723553936929</v>
      </c>
    </row>
    <row r="2859" spans="1:4">
      <c r="A2859" s="5">
        <v>46298.86372685185</v>
      </c>
      <c r="B2859" s="4">
        <v>359.288</v>
      </c>
      <c r="C2859" s="4">
        <v>3.336</v>
      </c>
      <c r="D2859" s="4">
        <v>0.00170690112281591</v>
      </c>
    </row>
    <row r="2860" spans="1:4">
      <c r="A2860" s="5">
        <v>46298.86533564814</v>
      </c>
      <c r="B2860" s="4">
        <v>359.252</v>
      </c>
      <c r="C2860" s="4">
        <v>3.341</v>
      </c>
      <c r="D2860" s="4">
        <v>0.00166745577007532</v>
      </c>
    </row>
    <row r="2861" spans="1:4">
      <c r="A2861" s="5">
        <v>46298.86693287037</v>
      </c>
      <c r="B2861" s="4">
        <v>359.216</v>
      </c>
      <c r="C2861" s="4">
        <v>3.346</v>
      </c>
      <c r="D2861" s="4">
        <v>0.00162888318300247</v>
      </c>
    </row>
    <row r="2862" spans="1:4">
      <c r="A2862" s="5">
        <v>46298.86853009259</v>
      </c>
      <c r="B2862" s="4">
        <v>359.179</v>
      </c>
      <c r="C2862" s="4">
        <v>3.351</v>
      </c>
      <c r="D2862" s="4">
        <v>0.00159116508439183</v>
      </c>
    </row>
    <row r="2863" spans="1:4">
      <c r="A2863" s="5">
        <v>46298.87012731482</v>
      </c>
      <c r="B2863" s="4">
        <v>359.141</v>
      </c>
      <c r="C2863" s="4">
        <v>3.356</v>
      </c>
      <c r="D2863" s="4">
        <v>0.00155428564175963</v>
      </c>
    </row>
    <row r="2864" spans="1:4">
      <c r="A2864" s="5">
        <v>46298.87172453704</v>
      </c>
      <c r="B2864" s="4">
        <v>359.102</v>
      </c>
      <c r="C2864" s="4">
        <v>3.361</v>
      </c>
      <c r="D2864" s="4">
        <v>0.00151822727639228</v>
      </c>
    </row>
    <row r="2865" spans="1:4">
      <c r="A2865" s="5">
        <v>46298.87333333334</v>
      </c>
      <c r="B2865" s="4">
        <v>359.063</v>
      </c>
      <c r="C2865" s="4">
        <v>3.366</v>
      </c>
      <c r="D2865" s="4">
        <v>0.00148297438863665</v>
      </c>
    </row>
    <row r="2866" spans="1:4">
      <c r="A2866" s="5">
        <v>46298.87493055555</v>
      </c>
      <c r="B2866" s="4">
        <v>359.023</v>
      </c>
      <c r="C2866" s="4">
        <v>3.371</v>
      </c>
      <c r="D2866" s="4">
        <v>0.00144851021468639</v>
      </c>
    </row>
    <row r="2867" spans="1:4">
      <c r="A2867" s="5">
        <v>46298.87652777778</v>
      </c>
      <c r="B2867" s="4">
        <v>358.982</v>
      </c>
      <c r="C2867" s="4">
        <v>3.376</v>
      </c>
      <c r="D2867" s="4">
        <v>0.00141481985338032</v>
      </c>
    </row>
    <row r="2868" spans="1:4">
      <c r="A2868" s="5">
        <v>46298.878125</v>
      </c>
      <c r="B2868" s="4">
        <v>358.94</v>
      </c>
      <c r="C2868" s="4">
        <v>3.382</v>
      </c>
      <c r="D2868" s="4">
        <v>0.00138188700657338</v>
      </c>
    </row>
    <row r="2869" spans="1:4">
      <c r="A2869" s="5">
        <v>46298.8797337963</v>
      </c>
      <c r="B2869" s="4">
        <v>358.898</v>
      </c>
      <c r="C2869" s="4">
        <v>3.387</v>
      </c>
      <c r="D2869" s="4">
        <v>0.00134969712235034</v>
      </c>
    </row>
    <row r="2870" spans="1:4">
      <c r="A2870" s="5">
        <v>46298.88133101852</v>
      </c>
      <c r="B2870" s="4">
        <v>358.854</v>
      </c>
      <c r="C2870" s="4">
        <v>3.392</v>
      </c>
      <c r="D2870" s="4">
        <v>0.00131823471747339</v>
      </c>
    </row>
    <row r="2871" spans="1:4">
      <c r="A2871" s="5">
        <v>46298.88292824074</v>
      </c>
      <c r="B2871" s="4">
        <v>358.81</v>
      </c>
      <c r="C2871" s="4">
        <v>3.398</v>
      </c>
      <c r="D2871" s="4">
        <v>0.00128748524002731</v>
      </c>
    </row>
    <row r="2872" spans="1:4">
      <c r="A2872" s="5">
        <v>46298.88452546296</v>
      </c>
      <c r="B2872" s="4">
        <v>358.765</v>
      </c>
      <c r="C2872" s="4">
        <v>3.403</v>
      </c>
      <c r="D2872" s="4">
        <v>0.00125743402168155</v>
      </c>
    </row>
    <row r="2873" spans="1:4">
      <c r="A2873" s="5">
        <v>46298.88612268519</v>
      </c>
      <c r="B2873" s="4">
        <v>358.72</v>
      </c>
      <c r="C2873" s="4">
        <v>3.408</v>
      </c>
      <c r="D2873" s="4">
        <v>0.00122806639410555</v>
      </c>
    </row>
    <row r="2874" spans="1:4">
      <c r="A2874" s="5">
        <v>46298.88773148148</v>
      </c>
      <c r="B2874" s="4">
        <v>358.674</v>
      </c>
      <c r="C2874" s="4">
        <v>3.414</v>
      </c>
      <c r="D2874" s="4">
        <v>0.00119936827104539</v>
      </c>
    </row>
    <row r="2875" spans="1:4">
      <c r="A2875" s="5">
        <v>46298.88932870371</v>
      </c>
      <c r="B2875" s="4">
        <v>358.627</v>
      </c>
      <c r="C2875" s="4">
        <v>3.419</v>
      </c>
      <c r="D2875" s="4">
        <v>0.00117132556624711</v>
      </c>
    </row>
    <row r="2876" spans="1:4">
      <c r="A2876" s="5">
        <v>46298.89092592592</v>
      </c>
      <c r="B2876" s="4">
        <v>358.58</v>
      </c>
      <c r="C2876" s="4">
        <v>3.424</v>
      </c>
      <c r="D2876" s="4">
        <v>0.00114392419345677</v>
      </c>
    </row>
    <row r="2877" spans="1:4">
      <c r="A2877" s="5">
        <v>46298.89252314815</v>
      </c>
      <c r="B2877" s="4">
        <v>358.532</v>
      </c>
      <c r="C2877" s="4">
        <v>3.43</v>
      </c>
      <c r="D2877" s="4">
        <v>0.00111715053208172</v>
      </c>
    </row>
    <row r="2878" spans="1:4">
      <c r="A2878" s="5">
        <v>46298.89413194444</v>
      </c>
      <c r="B2878" s="4">
        <v>358.484</v>
      </c>
      <c r="C2878" s="4">
        <v>3.435</v>
      </c>
      <c r="D2878" s="4">
        <v>0.00109099119435996</v>
      </c>
    </row>
    <row r="2879" spans="1:4">
      <c r="A2879" s="5">
        <v>46298.89572916667</v>
      </c>
      <c r="B2879" s="4">
        <v>358.435</v>
      </c>
      <c r="C2879" s="4">
        <v>3.441</v>
      </c>
      <c r="D2879" s="4">
        <v>0.00106543279252946</v>
      </c>
    </row>
    <row r="2880" spans="1:4">
      <c r="A2880" s="5">
        <v>46298.89732638889</v>
      </c>
      <c r="B2880" s="4">
        <v>358.385</v>
      </c>
      <c r="C2880" s="4">
        <v>3.446</v>
      </c>
      <c r="D2880" s="4">
        <v>0.00104046205524355</v>
      </c>
    </row>
    <row r="2881" spans="1:4">
      <c r="A2881" s="5">
        <v>46298.89892361111</v>
      </c>
      <c r="B2881" s="4">
        <v>358.335</v>
      </c>
      <c r="C2881" s="4">
        <v>3.452</v>
      </c>
      <c r="D2881" s="4">
        <v>0.00101606617681682</v>
      </c>
    </row>
    <row r="2882" spans="1:4">
      <c r="A2882" s="5">
        <v>46298.90052083333</v>
      </c>
      <c r="B2882" s="4">
        <v>358.285</v>
      </c>
      <c r="C2882" s="4">
        <v>3.457</v>
      </c>
      <c r="D2882" s="4">
        <v>0.0009922322351485491</v>
      </c>
    </row>
    <row r="2883" spans="1:4">
      <c r="A2883" s="5">
        <v>46298.90212962963</v>
      </c>
      <c r="B2883" s="4">
        <v>358.235</v>
      </c>
      <c r="C2883" s="4">
        <v>3.463</v>
      </c>
      <c r="D2883" s="4">
        <v>0.000968947948422283</v>
      </c>
    </row>
    <row r="2884" spans="1:4">
      <c r="A2884" s="5">
        <v>46298.90372685185</v>
      </c>
      <c r="B2884" s="4">
        <v>358.184</v>
      </c>
      <c r="C2884" s="4">
        <v>3.468</v>
      </c>
      <c r="D2884" s="4">
        <v>0.000946200801990926</v>
      </c>
    </row>
    <row r="2885" spans="1:4">
      <c r="A2885" s="5">
        <v>46298.90532407408</v>
      </c>
      <c r="B2885" s="4">
        <v>358.132</v>
      </c>
      <c r="C2885" s="4">
        <v>3.474</v>
      </c>
      <c r="D2885" s="4">
        <v>0.000923978863283992</v>
      </c>
    </row>
    <row r="2886" spans="1:4">
      <c r="A2886" s="5">
        <v>46298.90692129629</v>
      </c>
      <c r="B2886" s="4">
        <v>358.081</v>
      </c>
      <c r="C2886" s="4">
        <v>3.479</v>
      </c>
      <c r="D2886" s="4">
        <v>0.0009022700833156699</v>
      </c>
    </row>
    <row r="2887" spans="1:4">
      <c r="A2887" s="5">
        <v>46298.90853009259</v>
      </c>
      <c r="B2887" s="4">
        <v>358.029</v>
      </c>
      <c r="C2887" s="4">
        <v>3.485</v>
      </c>
      <c r="D2887" s="4">
        <v>0.000881062995176762</v>
      </c>
    </row>
    <row r="2888" spans="1:4">
      <c r="A2888" s="5">
        <v>46298.91012731481</v>
      </c>
      <c r="B2888" s="4">
        <v>357.976</v>
      </c>
      <c r="C2888" s="4">
        <v>3.49</v>
      </c>
      <c r="D2888" s="4">
        <v>0.000860346015542746</v>
      </c>
    </row>
    <row r="2889" spans="1:4">
      <c r="A2889" s="5">
        <v>46298.91172453704</v>
      </c>
      <c r="B2889" s="4">
        <v>357.924</v>
      </c>
      <c r="C2889" s="4">
        <v>3.496</v>
      </c>
      <c r="D2889" s="4">
        <v>0.000840108143165708</v>
      </c>
    </row>
    <row r="2890" spans="1:4">
      <c r="A2890" s="5">
        <v>46298.91332175926</v>
      </c>
      <c r="B2890" s="4">
        <v>357.871</v>
      </c>
      <c r="C2890" s="4">
        <v>3.501</v>
      </c>
      <c r="D2890" s="4">
        <v>0.000820338143967092</v>
      </c>
    </row>
    <row r="2891" spans="1:4">
      <c r="A2891" s="5">
        <v>46298.91493055555</v>
      </c>
      <c r="B2891" s="4">
        <v>357.819</v>
      </c>
      <c r="C2891" s="4">
        <v>3.507</v>
      </c>
      <c r="D2891" s="4">
        <v>0.000801025656983256</v>
      </c>
    </row>
    <row r="2892" spans="1:4">
      <c r="A2892" s="5">
        <v>46298.91652777778</v>
      </c>
      <c r="B2892" s="4">
        <v>357.765</v>
      </c>
      <c r="C2892" s="4">
        <v>3.512</v>
      </c>
      <c r="D2892" s="4">
        <v>0.0007821601466275751</v>
      </c>
    </row>
    <row r="2893" spans="1:4">
      <c r="A2893" s="5">
        <v>46298.918125</v>
      </c>
      <c r="B2893" s="4">
        <v>357.712</v>
      </c>
      <c r="C2893" s="4">
        <v>3.517</v>
      </c>
      <c r="D2893" s="4">
        <v>0.00076373276533559</v>
      </c>
    </row>
    <row r="2894" spans="1:4">
      <c r="A2894" s="5">
        <v>46298.91972222222</v>
      </c>
      <c r="B2894" s="4">
        <v>357.659</v>
      </c>
      <c r="C2894" s="4">
        <v>3.523</v>
      </c>
      <c r="D2894" s="4">
        <v>0.000745731871575117</v>
      </c>
    </row>
    <row r="2895" spans="1:4">
      <c r="A2895" s="5">
        <v>46298.92131944445</v>
      </c>
      <c r="B2895" s="4">
        <v>357.605</v>
      </c>
      <c r="C2895" s="4">
        <v>3.528</v>
      </c>
      <c r="D2895" s="4">
        <v>0.000728147919289768</v>
      </c>
    </row>
    <row r="2896" spans="1:4">
      <c r="A2896" s="5">
        <v>46298.92292824074</v>
      </c>
      <c r="B2896" s="4">
        <v>357.551</v>
      </c>
      <c r="C2896" s="4">
        <v>3.533</v>
      </c>
      <c r="D2896" s="4">
        <v>0.0007109708385542041</v>
      </c>
    </row>
    <row r="2897" spans="1:4">
      <c r="A2897" s="5">
        <v>46298.92452546296</v>
      </c>
      <c r="B2897" s="4">
        <v>357.497</v>
      </c>
      <c r="C2897" s="4">
        <v>3.538</v>
      </c>
      <c r="D2897" s="4">
        <v>0.000694191781803966</v>
      </c>
    </row>
    <row r="2898" spans="1:4">
      <c r="A2898" s="5">
        <v>46298.92612268519</v>
      </c>
      <c r="B2898" s="4">
        <v>357.443</v>
      </c>
      <c r="C2898" s="4">
        <v>3.544</v>
      </c>
      <c r="D2898" s="4">
        <v>0.000677801086567342</v>
      </c>
    </row>
    <row r="2899" spans="1:4">
      <c r="A2899" s="5">
        <v>46298.92771990741</v>
      </c>
      <c r="B2899" s="4">
        <v>357.388</v>
      </c>
      <c r="C2899" s="4">
        <v>3.549</v>
      </c>
      <c r="D2899" s="4">
        <v>0.000661790370941162</v>
      </c>
    </row>
    <row r="2900" spans="1:4">
      <c r="A2900" s="5">
        <v>46298.92931712963</v>
      </c>
      <c r="B2900" s="4">
        <v>357.334</v>
      </c>
      <c r="C2900" s="4">
        <v>3.554</v>
      </c>
      <c r="D2900" s="4">
        <v>0.000646150496322662</v>
      </c>
    </row>
    <row r="2901" spans="1:4">
      <c r="A2901" s="5">
        <v>46298.93092592592</v>
      </c>
      <c r="B2901" s="4">
        <v>357.279</v>
      </c>
      <c r="C2901" s="4">
        <v>3.559</v>
      </c>
      <c r="D2901" s="4">
        <v>0.000630873371846974</v>
      </c>
    </row>
    <row r="2902" spans="1:4">
      <c r="A2902" s="5">
        <v>46298.93252314815</v>
      </c>
      <c r="B2902" s="4">
        <v>357.224</v>
      </c>
      <c r="C2902" s="4">
        <v>3.564</v>
      </c>
      <c r="D2902" s="4">
        <v>0.000615950324572623</v>
      </c>
    </row>
    <row r="2903" spans="1:4">
      <c r="A2903" s="5">
        <v>46298.93412037037</v>
      </c>
      <c r="B2903" s="4">
        <v>357.169</v>
      </c>
      <c r="C2903" s="4">
        <v>3.569</v>
      </c>
      <c r="D2903" s="4">
        <v>0.000601373612880707</v>
      </c>
    </row>
    <row r="2904" spans="1:4">
      <c r="A2904" s="5">
        <v>46298.93571759259</v>
      </c>
      <c r="B2904" s="4">
        <v>357.113</v>
      </c>
      <c r="C2904" s="4">
        <v>3.574</v>
      </c>
      <c r="D2904" s="4">
        <v>0.000587134913075715</v>
      </c>
    </row>
    <row r="2905" spans="1:4">
      <c r="A2905" s="5">
        <v>46298.93732638889</v>
      </c>
      <c r="B2905" s="4">
        <v>357.058</v>
      </c>
      <c r="C2905" s="4">
        <v>3.579</v>
      </c>
      <c r="D2905" s="4">
        <v>0.000573226890992373</v>
      </c>
    </row>
    <row r="2906" spans="1:4">
      <c r="A2906" s="5">
        <v>46298.93892361111</v>
      </c>
      <c r="B2906" s="4">
        <v>357.002</v>
      </c>
      <c r="C2906" s="4">
        <v>3.584</v>
      </c>
      <c r="D2906" s="4">
        <v>0.000559641688596457</v>
      </c>
    </row>
    <row r="2907" spans="1:4">
      <c r="A2907" s="5">
        <v>46298.94052083333</v>
      </c>
      <c r="B2907" s="4">
        <v>356.946</v>
      </c>
      <c r="C2907" s="4">
        <v>3.589</v>
      </c>
      <c r="D2907" s="4">
        <v>0.000546372146345675</v>
      </c>
    </row>
    <row r="2908" spans="1:4">
      <c r="A2908" s="5">
        <v>46298.94211805556</v>
      </c>
      <c r="B2908" s="4">
        <v>356.89</v>
      </c>
      <c r="C2908" s="4">
        <v>3.593</v>
      </c>
      <c r="D2908" s="4">
        <v>0.00053341087186709</v>
      </c>
    </row>
    <row r="2909" spans="1:4">
      <c r="A2909" s="5">
        <v>46298.94371527778</v>
      </c>
      <c r="B2909" s="4">
        <v>356.834</v>
      </c>
      <c r="C2909" s="4">
        <v>3.598</v>
      </c>
      <c r="D2909" s="4">
        <v>0.000520750996656716</v>
      </c>
    </row>
    <row r="2910" spans="1:4">
      <c r="A2910" s="5">
        <v>46298.94532407408</v>
      </c>
      <c r="B2910" s="4">
        <v>356.778</v>
      </c>
      <c r="C2910" s="4">
        <v>3.603</v>
      </c>
      <c r="D2910" s="4">
        <v>0.000508385477587581</v>
      </c>
    </row>
    <row r="2911" spans="1:4">
      <c r="A2911" s="5">
        <v>46298.94692129629</v>
      </c>
      <c r="B2911" s="4">
        <v>356.721</v>
      </c>
      <c r="C2911" s="4">
        <v>3.608</v>
      </c>
      <c r="D2911" s="4">
        <v>0.000496307678986341</v>
      </c>
    </row>
    <row r="2912" spans="1:4">
      <c r="A2912" s="5">
        <v>46298.94851851852</v>
      </c>
      <c r="B2912" s="4">
        <v>356.665</v>
      </c>
      <c r="C2912" s="4">
        <v>3.613</v>
      </c>
      <c r="D2912" s="4">
        <v>0.000484510936075822</v>
      </c>
    </row>
    <row r="2913" spans="1:4">
      <c r="A2913" s="5">
        <v>46298.95011574074</v>
      </c>
      <c r="B2913" s="4">
        <v>356.608</v>
      </c>
      <c r="C2913" s="4">
        <v>3.617</v>
      </c>
      <c r="D2913" s="4">
        <v>0.000472988933324814</v>
      </c>
    </row>
    <row r="2914" spans="1:4">
      <c r="A2914" s="5">
        <v>46298.95171296296</v>
      </c>
      <c r="B2914" s="4">
        <v>356.552</v>
      </c>
      <c r="C2914" s="4">
        <v>3.622</v>
      </c>
      <c r="D2914" s="4">
        <v>0.000461735267890617</v>
      </c>
    </row>
    <row r="2915" spans="1:4">
      <c r="A2915" s="5">
        <v>46298.95332175926</v>
      </c>
      <c r="B2915" s="4">
        <v>356.495</v>
      </c>
      <c r="C2915" s="4">
        <v>3.627</v>
      </c>
      <c r="D2915" s="4">
        <v>0.000450743857072666</v>
      </c>
    </row>
    <row r="2916" spans="1:4">
      <c r="A2916" s="5">
        <v>46298.95491898148</v>
      </c>
      <c r="B2916" s="4">
        <v>356.438</v>
      </c>
      <c r="C2916" s="4">
        <v>3.631</v>
      </c>
      <c r="D2916" s="4">
        <v>0.000440008676378056</v>
      </c>
    </row>
    <row r="2917" spans="1:4">
      <c r="A2917" s="5">
        <v>46298.9565162037</v>
      </c>
      <c r="B2917" s="4">
        <v>356.382</v>
      </c>
      <c r="C2917" s="4">
        <v>3.636</v>
      </c>
      <c r="D2917" s="4">
        <v>0.000429523875936866</v>
      </c>
    </row>
    <row r="2918" spans="1:4">
      <c r="A2918" s="5">
        <v>46298.95811342593</v>
      </c>
      <c r="B2918" s="4">
        <v>356.325</v>
      </c>
      <c r="C2918" s="4">
        <v>3.641</v>
      </c>
      <c r="D2918" s="4">
        <v>0.000419283722294495</v>
      </c>
    </row>
    <row r="2919" spans="1:4">
      <c r="A2919" s="5">
        <v>46298.95972222222</v>
      </c>
      <c r="B2919" s="4">
        <v>356.268</v>
      </c>
      <c r="C2919" s="4">
        <v>3.646</v>
      </c>
      <c r="D2919" s="4">
        <v>0.000409282569307834</v>
      </c>
    </row>
    <row r="2920" spans="1:4">
      <c r="A2920" s="5">
        <v>46298.96131944445</v>
      </c>
      <c r="B2920" s="4">
        <v>356.212</v>
      </c>
      <c r="C2920" s="4">
        <v>3.65</v>
      </c>
      <c r="D2920" s="4">
        <v>0.00039951503276825</v>
      </c>
    </row>
    <row r="2921" spans="1:4">
      <c r="A2921" s="5">
        <v>46298.96291666666</v>
      </c>
      <c r="B2921" s="4">
        <v>356.155</v>
      </c>
      <c r="C2921" s="4">
        <v>3.655</v>
      </c>
      <c r="D2921" s="4">
        <v>0.000389975641155615</v>
      </c>
    </row>
    <row r="2922" spans="1:4">
      <c r="A2922" s="5">
        <v>46298.96451388889</v>
      </c>
      <c r="B2922" s="4">
        <v>356.099</v>
      </c>
      <c r="C2922" s="4">
        <v>3.66</v>
      </c>
      <c r="D2922" s="4">
        <v>0.000380659330403432</v>
      </c>
    </row>
    <row r="2923" spans="1:4">
      <c r="A2923" s="5">
        <v>46298.96611111111</v>
      </c>
      <c r="B2923" s="4">
        <v>356.042</v>
      </c>
      <c r="C2923" s="4">
        <v>3.664</v>
      </c>
      <c r="D2923" s="4">
        <v>0.000371560861822218</v>
      </c>
    </row>
    <row r="2924" spans="1:4">
      <c r="A2924" s="5">
        <v>46298.96771990741</v>
      </c>
      <c r="B2924" s="4">
        <v>355.986</v>
      </c>
      <c r="C2924" s="4">
        <v>3.669</v>
      </c>
      <c r="D2924" s="4">
        <v>0.000362675433279946</v>
      </c>
    </row>
    <row r="2925" spans="1:4">
      <c r="A2925" s="5">
        <v>46298.96931712963</v>
      </c>
      <c r="B2925" s="4">
        <v>355.929</v>
      </c>
      <c r="C2925" s="4">
        <v>3.674</v>
      </c>
      <c r="D2925" s="4">
        <v>0.000353997980710119</v>
      </c>
    </row>
    <row r="2926" spans="1:4">
      <c r="A2926" s="5">
        <v>46298.97091435185</v>
      </c>
      <c r="B2926" s="4">
        <v>355.873</v>
      </c>
      <c r="C2926" s="4">
        <v>3.679</v>
      </c>
      <c r="D2926" s="4">
        <v>0.000345524022122845</v>
      </c>
    </row>
    <row r="2927" spans="1:4">
      <c r="A2927" s="5">
        <v>46298.97251157407</v>
      </c>
      <c r="B2927" s="4">
        <v>355.817</v>
      </c>
      <c r="C2927" s="4">
        <v>3.683</v>
      </c>
      <c r="D2927" s="4">
        <v>0.000337248668074608</v>
      </c>
    </row>
    <row r="2928" spans="1:4">
      <c r="A2928" s="5">
        <v>46298.9741087963</v>
      </c>
      <c r="B2928" s="4">
        <v>355.761</v>
      </c>
      <c r="C2928" s="4">
        <v>3.688</v>
      </c>
      <c r="D2928" s="4">
        <v>0.00032916764030233</v>
      </c>
    </row>
    <row r="2929" spans="1:4">
      <c r="A2929" s="5">
        <v>46298.97571759259</v>
      </c>
      <c r="B2929" s="4">
        <v>355.704</v>
      </c>
      <c r="C2929" s="4">
        <v>3.693</v>
      </c>
      <c r="D2929" s="4">
        <v>0.000321276369504631</v>
      </c>
    </row>
    <row r="2930" spans="1:4">
      <c r="A2930" s="5">
        <v>46298.97731481482</v>
      </c>
      <c r="B2930" s="4">
        <v>355.648</v>
      </c>
      <c r="C2930" s="4">
        <v>3.698</v>
      </c>
      <c r="D2930" s="4">
        <v>0.000313570693833753</v>
      </c>
    </row>
    <row r="2931" spans="1:4">
      <c r="A2931" s="5">
        <v>46298.97891203704</v>
      </c>
      <c r="B2931" s="4">
        <v>355.592</v>
      </c>
      <c r="C2931" s="4">
        <v>3.703</v>
      </c>
      <c r="D2931" s="4">
        <v>0.000306046276818961</v>
      </c>
    </row>
    <row r="2932" spans="1:4">
      <c r="A2932" s="5">
        <v>46298.98050925926</v>
      </c>
      <c r="B2932" s="4">
        <v>355.536</v>
      </c>
      <c r="C2932" s="4">
        <v>3.708</v>
      </c>
      <c r="D2932" s="4">
        <v>0.000298699189443141</v>
      </c>
    </row>
    <row r="2933" spans="1:4">
      <c r="A2933" s="5">
        <v>46298.98211805556</v>
      </c>
      <c r="B2933" s="4">
        <v>355.48</v>
      </c>
      <c r="C2933" s="4">
        <v>3.713</v>
      </c>
      <c r="D2933" s="4">
        <v>0.000291525269858539</v>
      </c>
    </row>
    <row r="2934" spans="1:4">
      <c r="A2934" s="5">
        <v>46298.98371527778</v>
      </c>
      <c r="B2934" s="4">
        <v>355.424</v>
      </c>
      <c r="C2934" s="4">
        <v>3.718</v>
      </c>
      <c r="D2934" s="4">
        <v>0.000284520734567195</v>
      </c>
    </row>
    <row r="2935" spans="1:4">
      <c r="A2935" s="5">
        <v>46298.9853125</v>
      </c>
      <c r="B2935" s="4">
        <v>355.367</v>
      </c>
      <c r="C2935" s="4">
        <v>3.724</v>
      </c>
      <c r="D2935" s="4">
        <v>0.000277681625448167</v>
      </c>
    </row>
    <row r="2936" spans="1:4">
      <c r="A2936" s="5">
        <v>46298.98690972223</v>
      </c>
      <c r="B2936" s="4">
        <v>355.311</v>
      </c>
      <c r="C2936" s="4">
        <v>3.729</v>
      </c>
      <c r="D2936" s="4">
        <v>0.000271004362730309</v>
      </c>
    </row>
    <row r="2937" spans="1:4">
      <c r="A2937" s="5">
        <v>46298.98850694444</v>
      </c>
      <c r="B2937" s="4">
        <v>355.255</v>
      </c>
      <c r="C2937" s="4">
        <v>3.734</v>
      </c>
      <c r="D2937" s="4">
        <v>0.000264485162915662</v>
      </c>
    </row>
    <row r="2938" spans="1:4">
      <c r="A2938" s="5">
        <v>46298.99011574074</v>
      </c>
      <c r="B2938" s="4">
        <v>355.199</v>
      </c>
      <c r="C2938" s="4">
        <v>3.74</v>
      </c>
      <c r="D2938" s="4">
        <v>0.00025812053354457</v>
      </c>
    </row>
    <row r="2939" spans="1:4">
      <c r="A2939" s="5">
        <v>46298.99171296296</v>
      </c>
      <c r="B2939" s="4">
        <v>355.142</v>
      </c>
      <c r="C2939" s="4">
        <v>3.746</v>
      </c>
      <c r="D2939" s="4">
        <v>0.000251906923949718</v>
      </c>
    </row>
    <row r="2940" spans="1:4">
      <c r="A2940" s="5">
        <v>46298.99331018519</v>
      </c>
      <c r="B2940" s="4">
        <v>355.086</v>
      </c>
      <c r="C2940" s="4">
        <v>3.751</v>
      </c>
      <c r="D2940" s="4">
        <v>0.000245840899879113</v>
      </c>
    </row>
    <row r="2941" spans="1:4">
      <c r="A2941" s="5">
        <v>46298.99490740741</v>
      </c>
      <c r="B2941" s="4">
        <v>355.03</v>
      </c>
      <c r="C2941" s="4">
        <v>3.757</v>
      </c>
      <c r="D2941" s="4">
        <v>0.000239919099840336</v>
      </c>
    </row>
    <row r="2942" spans="1:4">
      <c r="A2942" s="5">
        <v>46298.9965162037</v>
      </c>
      <c r="B2942" s="4">
        <v>354.974</v>
      </c>
      <c r="C2942" s="4">
        <v>3.763</v>
      </c>
      <c r="D2942" s="4">
        <v>0.000234138205996715</v>
      </c>
    </row>
    <row r="2943" spans="1:4">
      <c r="A2943" s="5">
        <v>46298.99811342593</v>
      </c>
      <c r="B2943" s="4">
        <v>354.918</v>
      </c>
      <c r="C2943" s="4">
        <v>3.769</v>
      </c>
      <c r="D2943" s="4">
        <v>0.000228494987823069</v>
      </c>
    </row>
    <row r="2944" spans="1:4">
      <c r="A2944" s="5">
        <v>46298.99971064815</v>
      </c>
      <c r="B2944" s="4">
        <v>354.861</v>
      </c>
      <c r="C2944" s="4">
        <v>3.776</v>
      </c>
      <c r="D2944" s="4">
        <v>0.000222986243898049</v>
      </c>
    </row>
    <row r="2945" spans="1:4">
      <c r="A2945" s="5">
        <v>46299.00130787037</v>
      </c>
      <c r="B2945" s="4">
        <v>354.805</v>
      </c>
      <c r="C2945" s="4">
        <v>3.782</v>
      </c>
      <c r="D2945" s="4">
        <v>0.000217608860111795</v>
      </c>
    </row>
    <row r="2946" spans="1:4">
      <c r="A2946" s="5">
        <v>46299.0029050926</v>
      </c>
      <c r="B2946" s="4">
        <v>354.75</v>
      </c>
      <c r="C2946" s="4">
        <v>3.789</v>
      </c>
      <c r="D2946" s="4">
        <v>0.000212359707802534</v>
      </c>
    </row>
    <row r="2947" spans="1:4">
      <c r="A2947" s="5">
        <v>46299.00451388889</v>
      </c>
      <c r="B2947" s="4">
        <v>354.694</v>
      </c>
      <c r="C2947" s="4">
        <v>3.796</v>
      </c>
      <c r="D2947" s="4">
        <v>0.000207235832931474</v>
      </c>
    </row>
    <row r="2948" spans="1:4">
      <c r="A2948" s="5">
        <v>46299.00611111111</v>
      </c>
      <c r="B2948" s="4">
        <v>354.638</v>
      </c>
      <c r="C2948" s="4">
        <v>3.803</v>
      </c>
      <c r="D2948" s="4">
        <v>0.000202234135940671</v>
      </c>
    </row>
    <row r="2949" spans="1:4">
      <c r="A2949" s="5">
        <v>46299.00770833333</v>
      </c>
      <c r="B2949" s="4">
        <v>354.583</v>
      </c>
      <c r="C2949" s="4">
        <v>3.81</v>
      </c>
      <c r="D2949" s="4">
        <v>0.000197351779206656</v>
      </c>
    </row>
    <row r="2950" spans="1:4">
      <c r="A2950" s="5">
        <v>46299.00930555556</v>
      </c>
      <c r="B2950" s="4">
        <v>354.529</v>
      </c>
      <c r="C2950" s="4">
        <v>3.817</v>
      </c>
      <c r="D2950" s="4">
        <v>0.000192585735931061</v>
      </c>
    </row>
    <row r="2951" spans="1:4">
      <c r="A2951" s="5">
        <v>46299.01091435185</v>
      </c>
      <c r="B2951" s="4">
        <v>354.474</v>
      </c>
      <c r="C2951" s="4">
        <v>3.825</v>
      </c>
      <c r="D2951" s="4">
        <v>0.000187933255801909</v>
      </c>
    </row>
    <row r="2952" spans="1:4">
      <c r="A2952" s="5">
        <v>46299.01251157407</v>
      </c>
      <c r="B2952" s="4">
        <v>354.421</v>
      </c>
      <c r="C2952" s="4">
        <v>3.833</v>
      </c>
      <c r="D2952" s="4">
        <v>0.000183391413884237</v>
      </c>
    </row>
    <row r="2953" spans="1:4">
      <c r="A2953" s="5">
        <v>46299.0141087963</v>
      </c>
      <c r="B2953" s="4">
        <v>354.368</v>
      </c>
      <c r="C2953" s="4">
        <v>3.841</v>
      </c>
      <c r="D2953" s="4">
        <v>0.000178957532625645</v>
      </c>
    </row>
    <row r="2954" spans="1:4">
      <c r="A2954" s="5">
        <v>46299.01570601852</v>
      </c>
      <c r="B2954" s="4">
        <v>354.315</v>
      </c>
      <c r="C2954" s="4">
        <v>3.849</v>
      </c>
      <c r="D2954" s="4">
        <v>0.000174628745298833</v>
      </c>
    </row>
    <row r="2955" spans="1:4">
      <c r="A2955" s="5">
        <v>46299.01730324074</v>
      </c>
      <c r="B2955" s="4">
        <v>354.264</v>
      </c>
      <c r="C2955" s="4">
        <v>3.858</v>
      </c>
      <c r="D2955" s="4">
        <v>0.000170402403455228</v>
      </c>
    </row>
    <row r="2956" spans="1:4">
      <c r="A2956" s="5">
        <v>46299.01891203703</v>
      </c>
      <c r="B2956" s="4">
        <v>354.214</v>
      </c>
      <c r="C2956" s="4">
        <v>3.866</v>
      </c>
      <c r="D2956" s="4">
        <v>0.000166275756782852</v>
      </c>
    </row>
    <row r="2957" spans="1:4">
      <c r="A2957" s="5">
        <v>46299.02050925926</v>
      </c>
      <c r="B2957" s="4">
        <v>354.164</v>
      </c>
      <c r="C2957" s="4">
        <v>3.875</v>
      </c>
      <c r="D2957" s="4">
        <v>0.000162246273248456</v>
      </c>
    </row>
    <row r="2958" spans="1:4">
      <c r="A2958" s="5">
        <v>46299.02210648148</v>
      </c>
      <c r="B2958" s="4">
        <v>354.116</v>
      </c>
      <c r="C2958" s="4">
        <v>3.885</v>
      </c>
      <c r="D2958" s="4">
        <v>0.000158311348059215</v>
      </c>
    </row>
    <row r="2959" spans="1:4">
      <c r="A2959" s="5">
        <v>46299.0237037037</v>
      </c>
      <c r="B2959" s="4">
        <v>354.069</v>
      </c>
      <c r="C2959" s="4">
        <v>3.894</v>
      </c>
      <c r="D2959" s="4">
        <v>0.000154468565597199</v>
      </c>
    </row>
    <row r="2960" spans="1:4">
      <c r="A2960" s="5">
        <v>46299.0253125</v>
      </c>
      <c r="B2960" s="4">
        <v>354.023</v>
      </c>
      <c r="C2960" s="4">
        <v>3.904</v>
      </c>
      <c r="D2960" s="4">
        <v>0.000150715437484905</v>
      </c>
    </row>
    <row r="2961" spans="1:4">
      <c r="A2961" s="5">
        <v>46299.02690972222</v>
      </c>
      <c r="B2961" s="4">
        <v>353.979</v>
      </c>
      <c r="C2961" s="4">
        <v>3.914</v>
      </c>
      <c r="D2961" s="4">
        <v>0.000147049548104405</v>
      </c>
    </row>
    <row r="2962" spans="1:4">
      <c r="A2962" s="5">
        <v>46299.02850694444</v>
      </c>
      <c r="B2962" s="4">
        <v>353.936</v>
      </c>
      <c r="C2962" s="4">
        <v>3.924</v>
      </c>
      <c r="D2962" s="4">
        <v>0.000143468423630111</v>
      </c>
    </row>
    <row r="2963" spans="1:4">
      <c r="A2963" s="5">
        <v>46299.03010416667</v>
      </c>
      <c r="B2963" s="4">
        <v>353.895</v>
      </c>
      <c r="C2963" s="4">
        <v>3.935</v>
      </c>
      <c r="D2963" s="4">
        <v>0.000139969692099839</v>
      </c>
    </row>
    <row r="2964" spans="1:4">
      <c r="A2964" s="5">
        <v>46299.03170138889</v>
      </c>
      <c r="B2964" s="4">
        <v>353.855</v>
      </c>
      <c r="C2964" s="4">
        <v>3.945</v>
      </c>
      <c r="D2964" s="4">
        <v>0.000136550981551409</v>
      </c>
    </row>
    <row r="2965" spans="1:4">
      <c r="A2965" s="5">
        <v>46299.03331018519</v>
      </c>
      <c r="B2965" s="4">
        <v>353.817</v>
      </c>
      <c r="C2965" s="4">
        <v>3.956</v>
      </c>
      <c r="D2965" s="4">
        <v>0.000133210167405196</v>
      </c>
    </row>
    <row r="2966" spans="1:4">
      <c r="A2966" s="5">
        <v>46299.0349074074</v>
      </c>
      <c r="B2966" s="4">
        <v>353.781</v>
      </c>
      <c r="C2966" s="4">
        <v>3.967</v>
      </c>
      <c r="D2966" s="4">
        <v>0.000129945081425831</v>
      </c>
    </row>
    <row r="2967" spans="1:4">
      <c r="A2967" s="5">
        <v>46299.03650462963</v>
      </c>
      <c r="B2967" s="4">
        <v>353.746</v>
      </c>
      <c r="C2967" s="4">
        <v>3.979</v>
      </c>
      <c r="D2967" s="4">
        <v>0.000126753788208589</v>
      </c>
    </row>
    <row r="2968" spans="1:4">
      <c r="A2968" s="5">
        <v>46299.03810185185</v>
      </c>
      <c r="B2968" s="4">
        <v>353.713</v>
      </c>
      <c r="C2968" s="4">
        <v>3.99</v>
      </c>
      <c r="D2968" s="4">
        <v>0.000123634265037253</v>
      </c>
    </row>
    <row r="2969" spans="1:4">
      <c r="A2969" s="5">
        <v>46299.03971064815</v>
      </c>
      <c r="B2969" s="4">
        <v>353.681</v>
      </c>
      <c r="C2969" s="4">
        <v>4.001</v>
      </c>
      <c r="D2969" s="4">
        <v>0.000120584707474336</v>
      </c>
    </row>
    <row r="2970" spans="1:4">
      <c r="A2970" s="5">
        <v>46299.04130787037</v>
      </c>
      <c r="B2970" s="4">
        <v>353.652</v>
      </c>
      <c r="C2970" s="4">
        <v>4.013</v>
      </c>
      <c r="D2970" s="4">
        <v>0.000117603303806391</v>
      </c>
    </row>
    <row r="2971" spans="1:4">
      <c r="A2971" s="5">
        <v>46299.0429050926</v>
      </c>
      <c r="B2971" s="4">
        <v>353.624</v>
      </c>
      <c r="C2971" s="4">
        <v>4.025</v>
      </c>
      <c r="D2971" s="4">
        <v>0.0001146884605987</v>
      </c>
    </row>
    <row r="2972" spans="1:4">
      <c r="A2972" s="5">
        <v>46299.04450231481</v>
      </c>
      <c r="B2972" s="4">
        <v>353.598</v>
      </c>
      <c r="C2972" s="4">
        <v>4.036</v>
      </c>
      <c r="D2972" s="4">
        <v>0.0001118385407608</v>
      </c>
    </row>
    <row r="2973" spans="1:4">
      <c r="A2973" s="5">
        <v>46299.04609953704</v>
      </c>
      <c r="B2973" s="4">
        <v>353.573</v>
      </c>
      <c r="C2973" s="4">
        <v>4.048</v>
      </c>
      <c r="D2973" s="4">
        <v>0.000109052110929042</v>
      </c>
    </row>
    <row r="2974" spans="1:4">
      <c r="A2974" s="5">
        <v>46299.04770833333</v>
      </c>
      <c r="B2974" s="4">
        <v>353.55</v>
      </c>
      <c r="C2974" s="4">
        <v>4.06</v>
      </c>
      <c r="D2974" s="4">
        <v>0.000106327614048496</v>
      </c>
    </row>
    <row r="2975" spans="1:4">
      <c r="A2975" s="5">
        <v>46299.04930555556</v>
      </c>
      <c r="B2975" s="4">
        <v>353.529</v>
      </c>
      <c r="C2975" s="4">
        <v>4.072</v>
      </c>
      <c r="D2975" s="4">
        <v>0.000103663689515088</v>
      </c>
    </row>
    <row r="2976" spans="1:4">
      <c r="A2976" s="5">
        <v>46299.05090277778</v>
      </c>
      <c r="B2976" s="4">
        <v>353.509</v>
      </c>
      <c r="C2976" s="4">
        <v>4.084</v>
      </c>
      <c r="D2976" s="4">
        <v>0.000101058838481549</v>
      </c>
    </row>
    <row r="2977" spans="1:4">
      <c r="A2977" s="5">
        <v>46299.0525</v>
      </c>
      <c r="B2977" s="4">
        <v>353.491</v>
      </c>
      <c r="C2977" s="4">
        <v>4.095</v>
      </c>
      <c r="D2977" s="4">
        <v>9.85117731033824E-05</v>
      </c>
    </row>
    <row r="2978" spans="1:4">
      <c r="A2978" s="5">
        <v>46299.0541087963</v>
      </c>
      <c r="B2978" s="4">
        <v>353.474</v>
      </c>
      <c r="C2978" s="4">
        <v>4.107</v>
      </c>
      <c r="D2978" s="4">
        <v>9.60210745688528E-05</v>
      </c>
    </row>
    <row r="2979" spans="1:4">
      <c r="A2979" s="5">
        <v>46299.05570601852</v>
      </c>
      <c r="B2979" s="4">
        <v>353.458</v>
      </c>
      <c r="C2979" s="4">
        <v>4.119</v>
      </c>
      <c r="D2979" s="4">
        <v>9.35855787247419E-05</v>
      </c>
    </row>
    <row r="2980" spans="1:4">
      <c r="A2980" s="5">
        <v>46299.05730324074</v>
      </c>
      <c r="B2980" s="4">
        <v>353.444</v>
      </c>
      <c r="C2980" s="4">
        <v>4.131</v>
      </c>
      <c r="D2980" s="4">
        <v>9.12040268303826E-05</v>
      </c>
    </row>
    <row r="2981" spans="1:4">
      <c r="A2981" s="5">
        <v>46299.05890046297</v>
      </c>
      <c r="B2981" s="4">
        <v>353.431</v>
      </c>
      <c r="C2981" s="4">
        <v>4.143</v>
      </c>
      <c r="D2981" s="4">
        <v>8.88753856997937E-05</v>
      </c>
    </row>
    <row r="2982" spans="1:4">
      <c r="A2982" s="5">
        <v>46299.06049768518</v>
      </c>
      <c r="B2982" s="4">
        <v>353.419</v>
      </c>
      <c r="C2982" s="4">
        <v>4.155</v>
      </c>
      <c r="D2982" s="4">
        <v>8.659850573167199E-05</v>
      </c>
    </row>
    <row r="2983" spans="1:4">
      <c r="A2983" s="5">
        <v>46299.06210648148</v>
      </c>
      <c r="B2983" s="4">
        <v>353.409</v>
      </c>
      <c r="C2983" s="4">
        <v>4.166</v>
      </c>
      <c r="D2983" s="4">
        <v>8.43723973957822E-05</v>
      </c>
    </row>
    <row r="2984" spans="1:4">
      <c r="A2984" s="5">
        <v>46299.0637037037</v>
      </c>
      <c r="B2984" s="4">
        <v>353.399</v>
      </c>
      <c r="C2984" s="4">
        <v>4.178</v>
      </c>
      <c r="D2984" s="4">
        <v>8.21959765744396E-05</v>
      </c>
    </row>
    <row r="2985" spans="1:4">
      <c r="A2985" s="5">
        <v>46299.06530092593</v>
      </c>
      <c r="B2985" s="4">
        <v>353.39</v>
      </c>
      <c r="C2985" s="4">
        <v>4.189</v>
      </c>
      <c r="D2985" s="4">
        <v>8.00682828412391E-05</v>
      </c>
    </row>
    <row r="2986" spans="1:4">
      <c r="A2986" s="5">
        <v>46299.06689814815</v>
      </c>
      <c r="B2986" s="4">
        <v>353.383</v>
      </c>
      <c r="C2986" s="4">
        <v>4.201</v>
      </c>
      <c r="D2986" s="4">
        <v>7.798829028615729E-05</v>
      </c>
    </row>
    <row r="2987" spans="1:4">
      <c r="A2987" s="5">
        <v>46299.06850694444</v>
      </c>
      <c r="B2987" s="4">
        <v>353.376</v>
      </c>
      <c r="C2987" s="4">
        <v>4.212</v>
      </c>
      <c r="D2987" s="4">
        <v>7.59551621740684E-05</v>
      </c>
    </row>
    <row r="2988" spans="1:4">
      <c r="A2988" s="5">
        <v>46299.07010416667</v>
      </c>
      <c r="B2988" s="4">
        <v>353.37</v>
      </c>
      <c r="C2988" s="4">
        <v>4.223</v>
      </c>
      <c r="D2988" s="4">
        <v>7.39679890102707E-05</v>
      </c>
    </row>
    <row r="2989" spans="1:4">
      <c r="A2989" s="5">
        <v>46299.07170138889</v>
      </c>
      <c r="B2989" s="4">
        <v>353.365</v>
      </c>
      <c r="C2989" s="4">
        <v>4.235</v>
      </c>
      <c r="D2989" s="4">
        <v>7.202578126452861E-05</v>
      </c>
    </row>
    <row r="2990" spans="1:4">
      <c r="A2990" s="5">
        <v>46299.07329861111</v>
      </c>
      <c r="B2990" s="4">
        <v>353.36</v>
      </c>
      <c r="C2990" s="4">
        <v>4.246</v>
      </c>
      <c r="D2990" s="4">
        <v>7.01276367180981E-05</v>
      </c>
    </row>
    <row r="2991" spans="1:4">
      <c r="A2991" s="5">
        <v>46299.07489583334</v>
      </c>
      <c r="B2991" s="4">
        <v>353.356</v>
      </c>
      <c r="C2991" s="4">
        <v>4.257</v>
      </c>
      <c r="D2991" s="4">
        <v>6.827275501564151E-05</v>
      </c>
    </row>
    <row r="2992" spans="1:4">
      <c r="A2992" s="5">
        <v>46299.07650462963</v>
      </c>
      <c r="B2992" s="4">
        <v>353.353</v>
      </c>
      <c r="C2992" s="4">
        <v>4.268</v>
      </c>
      <c r="D2992" s="4">
        <v>6.64602921460755E-05</v>
      </c>
    </row>
    <row r="2993" spans="1:4">
      <c r="A2993" s="5">
        <v>46299.07810185185</v>
      </c>
      <c r="B2993" s="4">
        <v>353.351</v>
      </c>
      <c r="C2993" s="4">
        <v>4.278</v>
      </c>
      <c r="D2993" s="4">
        <v>6.46894695819356E-05</v>
      </c>
    </row>
    <row r="2994" spans="1:4">
      <c r="A2994" s="5">
        <v>46299.07969907407</v>
      </c>
      <c r="B2994" s="4">
        <v>353.349</v>
      </c>
      <c r="C2994" s="4">
        <v>4.289</v>
      </c>
      <c r="D2994" s="4">
        <v>6.295950151979921E-05</v>
      </c>
    </row>
    <row r="2995" spans="1:4">
      <c r="A2995" s="5">
        <v>46299.0812962963</v>
      </c>
      <c r="B2995" s="4">
        <v>353.348</v>
      </c>
      <c r="C2995" s="4">
        <v>4.3</v>
      </c>
      <c r="D2995" s="4">
        <v>6.12696530879475E-05</v>
      </c>
    </row>
    <row r="2996" spans="1:4">
      <c r="A2996" s="5">
        <v>46299.08289351852</v>
      </c>
      <c r="B2996" s="4">
        <v>353.348</v>
      </c>
      <c r="C2996" s="4">
        <v>4.31</v>
      </c>
      <c r="D2996" s="4">
        <v>5.96191748627461E-05</v>
      </c>
    </row>
    <row r="2997" spans="1:4">
      <c r="A2997" s="5">
        <v>46299.08450231481</v>
      </c>
      <c r="B2997" s="4">
        <v>353.348</v>
      </c>
      <c r="C2997" s="4">
        <v>4.321</v>
      </c>
      <c r="D2997" s="4">
        <v>5.80073574383277E-05</v>
      </c>
    </row>
    <row r="2998" spans="1:4">
      <c r="A2998" s="5">
        <v>46299.08609953704</v>
      </c>
      <c r="B2998" s="4">
        <v>353.349</v>
      </c>
      <c r="C2998" s="4">
        <v>4.331</v>
      </c>
      <c r="D2998" s="4">
        <v>5.64334804948885E-05</v>
      </c>
    </row>
    <row r="2999" spans="1:4">
      <c r="A2999" s="5">
        <v>46299.08769675926</v>
      </c>
      <c r="B2999" s="4">
        <v>353.35</v>
      </c>
      <c r="C2999" s="4">
        <v>4.342</v>
      </c>
      <c r="D2999" s="4">
        <v>5.48968746443279E-05</v>
      </c>
    </row>
    <row r="3000" spans="1:4">
      <c r="A3000" s="5">
        <v>46299.08929398148</v>
      </c>
      <c r="B3000" s="4">
        <v>353.352</v>
      </c>
      <c r="C3000" s="4">
        <v>4.352</v>
      </c>
      <c r="D3000" s="4">
        <v>5.3396841394715E-05</v>
      </c>
    </row>
    <row r="3001" spans="1:4">
      <c r="A3001" s="5">
        <v>46299.09090277777</v>
      </c>
      <c r="B3001" s="4">
        <v>353.354</v>
      </c>
      <c r="C3001" s="4">
        <v>4.362</v>
      </c>
      <c r="D3001" s="4">
        <v>5.19327331858221E-05</v>
      </c>
    </row>
    <row r="3002" spans="1:4">
      <c r="A3002" s="5">
        <v>46299.0925</v>
      </c>
      <c r="B3002" s="4">
        <v>353.357</v>
      </c>
      <c r="C3002" s="4">
        <v>4.373</v>
      </c>
      <c r="D3002" s="4">
        <v>5.05038697156124E-05</v>
      </c>
    </row>
    <row r="3003" spans="1:4">
      <c r="A3003" s="5">
        <v>46299.09409722222</v>
      </c>
      <c r="B3003" s="4">
        <v>353.36</v>
      </c>
      <c r="C3003" s="4">
        <v>4.383</v>
      </c>
      <c r="D3003" s="4">
        <v>4.91096252517309E-05</v>
      </c>
    </row>
    <row r="3004" spans="1:4">
      <c r="A3004" s="5">
        <v>46299.09569444445</v>
      </c>
      <c r="B3004" s="4">
        <v>353.364</v>
      </c>
      <c r="C3004" s="4">
        <v>4.393</v>
      </c>
      <c r="D3004" s="4">
        <v>4.77493376820348E-05</v>
      </c>
    </row>
    <row r="3005" spans="1:4">
      <c r="A3005" s="5">
        <v>46299.09729166667</v>
      </c>
      <c r="B3005" s="4">
        <v>353.368</v>
      </c>
      <c r="C3005" s="4">
        <v>4.403</v>
      </c>
      <c r="D3005" s="4">
        <v>4.64223921881057E-05</v>
      </c>
    </row>
    <row r="3006" spans="1:4">
      <c r="A3006" s="5">
        <v>46299.09890046297</v>
      </c>
      <c r="B3006" s="4">
        <v>353.373</v>
      </c>
      <c r="C3006" s="4">
        <v>4.413</v>
      </c>
      <c r="D3006" s="4">
        <v>4.51281448476948E-05</v>
      </c>
    </row>
    <row r="3007" spans="1:4">
      <c r="A3007" s="5">
        <v>46299.10049768518</v>
      </c>
      <c r="B3007" s="4">
        <v>353.378</v>
      </c>
      <c r="C3007" s="4">
        <v>4.423</v>
      </c>
      <c r="D3007" s="4">
        <v>4.38659881183412E-05</v>
      </c>
    </row>
    <row r="3008" spans="1:4">
      <c r="A3008" s="5">
        <v>46299.10209490741</v>
      </c>
      <c r="B3008" s="4">
        <v>353.383</v>
      </c>
      <c r="C3008" s="4">
        <v>4.433</v>
      </c>
      <c r="D3008" s="4">
        <v>4.26352926297113E-05</v>
      </c>
    </row>
    <row r="3009" spans="1:4">
      <c r="A3009" s="5">
        <v>46299.10369212963</v>
      </c>
      <c r="B3009" s="4">
        <v>353.389</v>
      </c>
      <c r="C3009" s="4">
        <v>4.444</v>
      </c>
      <c r="D3009" s="4">
        <v>4.14354544773232E-05</v>
      </c>
    </row>
    <row r="3010" spans="1:4">
      <c r="A3010" s="5">
        <v>46299.10528935185</v>
      </c>
      <c r="B3010" s="4">
        <v>353.396</v>
      </c>
      <c r="C3010" s="4">
        <v>4.454</v>
      </c>
      <c r="D3010" s="4">
        <v>4.02658588427585E-05</v>
      </c>
    </row>
    <row r="3011" spans="1:4">
      <c r="A3011" s="5">
        <v>46299.10689814815</v>
      </c>
      <c r="B3011" s="4">
        <v>353.403</v>
      </c>
      <c r="C3011" s="4">
        <v>4.464</v>
      </c>
      <c r="D3011" s="4">
        <v>3.91259127354715E-05</v>
      </c>
    </row>
    <row r="3012" spans="1:4">
      <c r="A3012" s="5">
        <v>46299.10849537037</v>
      </c>
      <c r="B3012" s="4">
        <v>353.41</v>
      </c>
      <c r="C3012" s="4">
        <v>4.474</v>
      </c>
      <c r="D3012" s="4">
        <v>3.80150049750227E-05</v>
      </c>
    </row>
    <row r="3013" spans="1:4">
      <c r="A3013" s="5">
        <v>46299.11009259259</v>
      </c>
      <c r="B3013" s="4">
        <v>353.418</v>
      </c>
      <c r="C3013" s="4">
        <v>4.484</v>
      </c>
      <c r="D3013" s="4">
        <v>3.69325425708666E-05</v>
      </c>
    </row>
    <row r="3014" spans="1:4">
      <c r="A3014" s="5">
        <v>46299.11168981482</v>
      </c>
      <c r="B3014" s="4">
        <v>353.427</v>
      </c>
      <c r="C3014" s="4">
        <v>4.494</v>
      </c>
      <c r="D3014" s="4">
        <v>3.58779288944788E-05</v>
      </c>
    </row>
    <row r="3015" spans="1:4">
      <c r="A3015" s="5">
        <v>46299.11329861111</v>
      </c>
      <c r="B3015" s="4">
        <v>353.435</v>
      </c>
      <c r="C3015" s="4">
        <v>4.505</v>
      </c>
      <c r="D3015" s="4">
        <v>3.48505745932925E-05</v>
      </c>
    </row>
    <row r="3016" spans="1:4">
      <c r="A3016" s="5">
        <v>46299.11489583334</v>
      </c>
      <c r="B3016" s="4">
        <v>353.445</v>
      </c>
      <c r="C3016" s="4">
        <v>4.515</v>
      </c>
      <c r="D3016" s="4">
        <v>3.38498975906987E-05</v>
      </c>
    </row>
    <row r="3017" spans="1:4">
      <c r="A3017" s="5">
        <v>46299.11649305555</v>
      </c>
      <c r="B3017" s="4">
        <v>353.455</v>
      </c>
      <c r="C3017" s="4">
        <v>4.525</v>
      </c>
      <c r="D3017" s="4">
        <v>3.28753085341305E-05</v>
      </c>
    </row>
    <row r="3018" spans="1:4">
      <c r="A3018" s="5">
        <v>46299.11809027778</v>
      </c>
      <c r="B3018" s="4">
        <v>353.466</v>
      </c>
      <c r="C3018" s="4">
        <v>4.536</v>
      </c>
      <c r="D3018" s="4">
        <v>3.1926239898894E-05</v>
      </c>
    </row>
    <row r="3019" spans="1:4">
      <c r="A3019" s="5">
        <v>46299.1196875</v>
      </c>
      <c r="B3019" s="4">
        <v>353.477</v>
      </c>
      <c r="C3019" s="4">
        <v>4.546</v>
      </c>
      <c r="D3019" s="4">
        <v>3.10021059704013E-05</v>
      </c>
    </row>
    <row r="3020" spans="1:4">
      <c r="A3020" s="5">
        <v>46299.1212962963</v>
      </c>
      <c r="B3020" s="4">
        <v>353.489</v>
      </c>
      <c r="C3020" s="4">
        <v>4.557</v>
      </c>
      <c r="D3020" s="4">
        <v>3.01023537758738E-05</v>
      </c>
    </row>
    <row r="3021" spans="1:4">
      <c r="A3021" s="5">
        <v>46299.12289351852</v>
      </c>
      <c r="B3021" s="4">
        <v>353.501</v>
      </c>
      <c r="C3021" s="4">
        <v>4.568</v>
      </c>
      <c r="D3021" s="4">
        <v>2.9226404876681E-05</v>
      </c>
    </row>
    <row r="3022" spans="1:4">
      <c r="A3022" s="5">
        <v>46299.12449074074</v>
      </c>
      <c r="B3022" s="4">
        <v>353.515</v>
      </c>
      <c r="C3022" s="4">
        <v>4.578</v>
      </c>
      <c r="D3022" s="4">
        <v>2.83737153949915E-05</v>
      </c>
    </row>
    <row r="3023" spans="1:4">
      <c r="A3023" s="5">
        <v>46299.12608796296</v>
      </c>
      <c r="B3023" s="4">
        <v>353.529</v>
      </c>
      <c r="C3023" s="4">
        <v>4.589</v>
      </c>
      <c r="D3023" s="4">
        <v>2.75437232630793E-05</v>
      </c>
    </row>
    <row r="3024" spans="1:4">
      <c r="A3024" s="5">
        <v>46299.12769675926</v>
      </c>
      <c r="B3024" s="4">
        <v>353.544</v>
      </c>
      <c r="C3024" s="4">
        <v>4.6</v>
      </c>
      <c r="D3024" s="4">
        <v>2.67358991550282E-05</v>
      </c>
    </row>
    <row r="3025" spans="1:4">
      <c r="A3025" s="5">
        <v>46299.12929398148</v>
      </c>
      <c r="B3025" s="4">
        <v>353.56</v>
      </c>
      <c r="C3025" s="4">
        <v>4.611</v>
      </c>
      <c r="D3025" s="4">
        <v>2.59496955550276E-05</v>
      </c>
    </row>
    <row r="3026" spans="1:4">
      <c r="A3026" s="5">
        <v>46299.13089120371</v>
      </c>
      <c r="B3026" s="4">
        <v>353.577</v>
      </c>
      <c r="C3026" s="4">
        <v>4.622</v>
      </c>
      <c r="D3026" s="4">
        <v>2.51845995080657E-05</v>
      </c>
    </row>
    <row r="3027" spans="1:4">
      <c r="A3027" s="5">
        <v>46299.13248842592</v>
      </c>
      <c r="B3027" s="4">
        <v>353.594</v>
      </c>
      <c r="C3027" s="4">
        <v>4.633</v>
      </c>
      <c r="D3027" s="4">
        <v>2.44400835072156E-05</v>
      </c>
    </row>
    <row r="3028" spans="1:4">
      <c r="A3028" s="5">
        <v>46299.13408564815</v>
      </c>
      <c r="B3028" s="4">
        <v>353.612</v>
      </c>
      <c r="C3028" s="4">
        <v>4.644</v>
      </c>
      <c r="D3028" s="4">
        <v>2.37156473303912E-05</v>
      </c>
    </row>
    <row r="3029" spans="1:4">
      <c r="A3029" s="5">
        <v>46299.13569444444</v>
      </c>
      <c r="B3029" s="4">
        <v>353.632</v>
      </c>
      <c r="C3029" s="4">
        <v>4.655</v>
      </c>
      <c r="D3029" s="4">
        <v>2.30107907555066E-05</v>
      </c>
    </row>
    <row r="3030" spans="1:4">
      <c r="A3030" s="5">
        <v>46299.13729166667</v>
      </c>
      <c r="B3030" s="4">
        <v>353.652</v>
      </c>
      <c r="C3030" s="4">
        <v>4.666</v>
      </c>
      <c r="D3030" s="4">
        <v>2.23250317503698E-05</v>
      </c>
    </row>
    <row r="3031" spans="1:4">
      <c r="A3031" s="5">
        <v>46299.13888888889</v>
      </c>
      <c r="B3031" s="4">
        <v>353.673</v>
      </c>
      <c r="C3031" s="4">
        <v>4.677</v>
      </c>
      <c r="D3031" s="4">
        <v>2.16578955587465E-05</v>
      </c>
    </row>
    <row r="3032" spans="1:4">
      <c r="A3032" s="5">
        <v>46299.14048611111</v>
      </c>
      <c r="B3032" s="4">
        <v>353.694</v>
      </c>
      <c r="C3032" s="4">
        <v>4.688</v>
      </c>
      <c r="D3032" s="4">
        <v>2.10089165193494E-05</v>
      </c>
    </row>
    <row r="3033" spans="1:4">
      <c r="A3033" s="5">
        <v>46299.14209490741</v>
      </c>
      <c r="B3033" s="4">
        <v>353.717</v>
      </c>
      <c r="C3033" s="4">
        <v>4.699</v>
      </c>
      <c r="D3033" s="4">
        <v>2.03776453417959E-05</v>
      </c>
    </row>
    <row r="3034" spans="1:4">
      <c r="A3034" s="5">
        <v>46299.14369212963</v>
      </c>
      <c r="B3034" s="4">
        <v>353.74</v>
      </c>
      <c r="C3034" s="4">
        <v>4.711</v>
      </c>
      <c r="D3034" s="4">
        <v>1.97636381926714E-05</v>
      </c>
    </row>
    <row r="3035" spans="1:4">
      <c r="A3035" s="5">
        <v>46299.14528935185</v>
      </c>
      <c r="B3035" s="4">
        <v>353.764</v>
      </c>
      <c r="C3035" s="4">
        <v>4.722</v>
      </c>
      <c r="D3035" s="4">
        <v>1.91664657904766E-05</v>
      </c>
    </row>
    <row r="3036" spans="1:4">
      <c r="A3036" s="5">
        <v>46299.14688657408</v>
      </c>
      <c r="B3036" s="4">
        <v>353.788</v>
      </c>
      <c r="C3036" s="4">
        <v>4.733</v>
      </c>
      <c r="D3036" s="4">
        <v>1.85857134056278E-05</v>
      </c>
    </row>
    <row r="3037" spans="1:4">
      <c r="A3037" s="5">
        <v>46299.1484837963</v>
      </c>
      <c r="B3037" s="4">
        <v>353.813</v>
      </c>
      <c r="C3037" s="4">
        <v>4.744</v>
      </c>
      <c r="D3037" s="4">
        <v>1.80209717655089E-05</v>
      </c>
    </row>
    <row r="3038" spans="1:4">
      <c r="A3038" s="5">
        <v>46299.15009259259</v>
      </c>
      <c r="B3038" s="4">
        <v>353.838</v>
      </c>
      <c r="C3038" s="4">
        <v>4.755</v>
      </c>
      <c r="D3038" s="4">
        <v>1.74718516063876E-05</v>
      </c>
    </row>
    <row r="3039" spans="1:4">
      <c r="A3039" s="5">
        <v>46299.15168981482</v>
      </c>
      <c r="B3039" s="4">
        <v>353.864</v>
      </c>
      <c r="C3039" s="4">
        <v>4.766</v>
      </c>
      <c r="D3039" s="4">
        <v>1.69379654835211E-05</v>
      </c>
    </row>
    <row r="3040" spans="1:4">
      <c r="A3040" s="5">
        <v>46299.15328703704</v>
      </c>
      <c r="B3040" s="4">
        <v>353.891</v>
      </c>
      <c r="C3040" s="4">
        <v>4.777</v>
      </c>
      <c r="D3040" s="4">
        <v>1.64189441420604E-05</v>
      </c>
    </row>
    <row r="3041" spans="1:4">
      <c r="A3041" s="5">
        <v>46299.15488425926</v>
      </c>
      <c r="B3041" s="4">
        <v>353.917</v>
      </c>
      <c r="C3041" s="4">
        <v>4.788</v>
      </c>
      <c r="D3041" s="4">
        <v>1.59144219651353E-05</v>
      </c>
    </row>
    <row r="3042" spans="1:4">
      <c r="A3042" s="5">
        <v>46299.15648148148</v>
      </c>
      <c r="B3042" s="4">
        <v>353.944</v>
      </c>
      <c r="C3042" s="4">
        <v>4.799</v>
      </c>
      <c r="D3042" s="4">
        <v>1.54240515257698E-05</v>
      </c>
    </row>
    <row r="3043" spans="1:4">
      <c r="A3043" s="5">
        <v>46299.15809027778</v>
      </c>
      <c r="B3043" s="4">
        <v>353.972</v>
      </c>
      <c r="C3043" s="4">
        <v>4.81</v>
      </c>
      <c r="D3043" s="4">
        <v>1.49474844874931E-05</v>
      </c>
    </row>
    <row r="3044" spans="1:4">
      <c r="A3044" s="5">
        <v>46299.1596875</v>
      </c>
      <c r="B3044" s="4">
        <v>353.999</v>
      </c>
      <c r="C3044" s="4">
        <v>4.821</v>
      </c>
      <c r="D3044" s="4">
        <v>1.44843907037284E-05</v>
      </c>
    </row>
    <row r="3045" spans="1:4">
      <c r="A3045" s="5">
        <v>46299.16128472222</v>
      </c>
      <c r="B3045" s="4">
        <v>354.026</v>
      </c>
      <c r="C3045" s="4">
        <v>4.832</v>
      </c>
      <c r="D3045" s="4">
        <v>1.40344382089097E-05</v>
      </c>
    </row>
    <row r="3046" spans="1:4">
      <c r="A3046" s="5">
        <v>46299.16288194444</v>
      </c>
      <c r="B3046" s="4">
        <v>354.054</v>
      </c>
      <c r="C3046" s="4">
        <v>4.843</v>
      </c>
      <c r="D3046" s="4">
        <v>1.35973159558489E-05</v>
      </c>
    </row>
    <row r="3047" spans="1:4">
      <c r="A3047" s="5">
        <v>46299.16449074074</v>
      </c>
      <c r="B3047" s="4">
        <v>354.082</v>
      </c>
      <c r="C3047" s="4">
        <v>4.854</v>
      </c>
      <c r="D3047" s="4">
        <v>1.31727065308951E-05</v>
      </c>
    </row>
    <row r="3048" spans="1:4">
      <c r="A3048" s="5">
        <v>46299.16608796296</v>
      </c>
      <c r="B3048" s="4">
        <v>354.11</v>
      </c>
      <c r="C3048" s="4">
        <v>4.865</v>
      </c>
      <c r="D3048" s="4">
        <v>1.27603107102914E-05</v>
      </c>
    </row>
    <row r="3049" spans="1:4">
      <c r="A3049" s="5">
        <v>46299.16768518519</v>
      </c>
      <c r="B3049" s="4">
        <v>354.139</v>
      </c>
      <c r="C3049" s="4">
        <v>4.875</v>
      </c>
      <c r="D3049" s="4">
        <v>1.23598238133127E-05</v>
      </c>
    </row>
    <row r="3050" spans="1:4">
      <c r="A3050" s="5">
        <v>46299.16928240741</v>
      </c>
      <c r="B3050" s="4">
        <v>354.167</v>
      </c>
      <c r="C3050" s="4">
        <v>4.886</v>
      </c>
      <c r="D3050" s="4">
        <v>1.19709657155909E-05</v>
      </c>
    </row>
    <row r="3051" spans="1:4">
      <c r="A3051" s="5">
        <v>46299.17087962963</v>
      </c>
      <c r="B3051" s="4">
        <v>354.196</v>
      </c>
      <c r="C3051" s="4">
        <v>4.897</v>
      </c>
      <c r="D3051" s="4">
        <v>1.15934362838743E-05</v>
      </c>
    </row>
    <row r="3052" spans="1:4">
      <c r="A3052" s="5">
        <v>46299.17248842592</v>
      </c>
      <c r="B3052" s="4">
        <v>354.226</v>
      </c>
      <c r="C3052" s="4">
        <v>4.908</v>
      </c>
      <c r="D3052" s="4">
        <v>1.12269754026784E-05</v>
      </c>
    </row>
    <row r="3053" spans="1:4">
      <c r="A3053" s="5">
        <v>46299.17408564815</v>
      </c>
      <c r="B3053" s="4">
        <v>354.256</v>
      </c>
      <c r="C3053" s="4">
        <v>4.919</v>
      </c>
      <c r="D3053" s="4">
        <v>1.08712893052143E-05</v>
      </c>
    </row>
    <row r="3054" spans="1:4">
      <c r="A3054" s="5">
        <v>46299.17568287037</v>
      </c>
      <c r="B3054" s="4">
        <v>354.286</v>
      </c>
      <c r="C3054" s="4">
        <v>4.93</v>
      </c>
      <c r="D3054" s="4">
        <v>1.0526131518418E-05</v>
      </c>
    </row>
    <row r="3055" spans="1:4">
      <c r="A3055" s="5">
        <v>46299.17728009259</v>
      </c>
      <c r="B3055" s="4">
        <v>354.317</v>
      </c>
      <c r="C3055" s="4">
        <v>4.941</v>
      </c>
      <c r="D3055" s="4">
        <v>1.01912119134795E-05</v>
      </c>
    </row>
    <row r="3056" spans="1:4">
      <c r="A3056" s="5">
        <v>46299.17888888889</v>
      </c>
      <c r="B3056" s="4">
        <v>354.349</v>
      </c>
      <c r="C3056" s="4">
        <v>4.952</v>
      </c>
      <c r="D3056" s="4">
        <v>9.866298569249921E-06</v>
      </c>
    </row>
    <row r="3057" spans="1:4">
      <c r="A3057" s="5">
        <v>46299.18048611111</v>
      </c>
      <c r="B3057" s="4">
        <v>354.382</v>
      </c>
      <c r="C3057" s="4">
        <v>4.963</v>
      </c>
      <c r="D3057" s="4">
        <v>9.5511068138876E-06</v>
      </c>
    </row>
    <row r="3058" spans="1:4">
      <c r="A3058" s="5">
        <v>46299.18208333333</v>
      </c>
      <c r="B3058" s="4">
        <v>354.415</v>
      </c>
      <c r="C3058" s="4">
        <v>4.974</v>
      </c>
      <c r="D3058" s="4">
        <v>9.245416549674699E-06</v>
      </c>
    </row>
    <row r="3059" spans="1:4">
      <c r="A3059" s="5">
        <v>46299.18368055556</v>
      </c>
      <c r="B3059" s="4">
        <v>354.45</v>
      </c>
      <c r="C3059" s="4">
        <v>4.986</v>
      </c>
      <c r="D3059" s="4">
        <v>8.94895038072718E-06</v>
      </c>
    </row>
    <row r="3060" spans="1:4">
      <c r="A3060" s="5">
        <v>46299.18527777777</v>
      </c>
      <c r="B3060" s="4">
        <v>354.486</v>
      </c>
      <c r="C3060" s="4">
        <v>4.997</v>
      </c>
      <c r="D3060" s="4">
        <v>8.661490028316621E-06</v>
      </c>
    </row>
    <row r="3061" spans="1:4">
      <c r="A3061" s="5">
        <v>46299.18688657408</v>
      </c>
      <c r="B3061" s="4">
        <v>354.523</v>
      </c>
      <c r="C3061" s="4">
        <v>5.009</v>
      </c>
      <c r="D3061" s="4">
        <v>8.3827726484742E-06</v>
      </c>
    </row>
    <row r="3062" spans="1:4">
      <c r="A3062" s="5">
        <v>46299.18848379629</v>
      </c>
      <c r="B3062" s="4">
        <v>354.561</v>
      </c>
      <c r="C3062" s="4">
        <v>5.021</v>
      </c>
      <c r="D3062" s="4">
        <v>8.112569958029781E-06</v>
      </c>
    </row>
    <row r="3063" spans="1:4">
      <c r="A3063" s="5">
        <v>46299.19008101852</v>
      </c>
      <c r="B3063" s="4">
        <v>354.602</v>
      </c>
      <c r="C3063" s="4">
        <v>5.032</v>
      </c>
      <c r="D3063" s="4">
        <v>7.85064457886619E-06</v>
      </c>
    </row>
    <row r="3064" spans="1:4">
      <c r="A3064" s="5">
        <v>46299.19167824074</v>
      </c>
      <c r="B3064" s="4">
        <v>354.644</v>
      </c>
      <c r="C3064" s="4">
        <v>5.044</v>
      </c>
      <c r="D3064" s="4">
        <v>7.59675367589807E-06</v>
      </c>
    </row>
    <row r="3065" spans="1:4">
      <c r="A3065" s="5">
        <v>46299.19328703704</v>
      </c>
      <c r="B3065" s="4">
        <v>354.688</v>
      </c>
      <c r="C3065" s="4">
        <v>5.057</v>
      </c>
      <c r="D3065" s="4">
        <v>7.35068761059665E-06</v>
      </c>
    </row>
    <row r="3066" spans="1:4">
      <c r="A3066" s="5">
        <v>46299.19488425926</v>
      </c>
      <c r="B3066" s="4">
        <v>354.734</v>
      </c>
      <c r="C3066" s="4">
        <v>5.069</v>
      </c>
      <c r="D3066" s="4">
        <v>7.11219263394014E-06</v>
      </c>
    </row>
    <row r="3067" spans="1:4">
      <c r="A3067" s="5">
        <v>46299.19648148148</v>
      </c>
      <c r="B3067" s="4">
        <v>354.782</v>
      </c>
      <c r="C3067" s="4">
        <v>5.082</v>
      </c>
      <c r="D3067" s="4">
        <v>6.88107320456766E-06</v>
      </c>
    </row>
    <row r="3068" spans="1:4">
      <c r="A3068" s="5">
        <v>46299.1980787037</v>
      </c>
      <c r="B3068" s="4">
        <v>354.833</v>
      </c>
      <c r="C3068" s="4">
        <v>5.094</v>
      </c>
      <c r="D3068" s="4">
        <v>6.65708193992032E-06</v>
      </c>
    </row>
    <row r="3069" spans="1:4">
      <c r="A3069" s="5">
        <v>46299.19967592593</v>
      </c>
      <c r="B3069" s="4">
        <v>354.886</v>
      </c>
      <c r="C3069" s="4">
        <v>5.107</v>
      </c>
      <c r="D3069" s="4">
        <v>6.44002375338459E-06</v>
      </c>
    </row>
    <row r="3070" spans="1:4">
      <c r="A3070" s="5">
        <v>46299.20128472222</v>
      </c>
      <c r="B3070" s="4">
        <v>354.942</v>
      </c>
      <c r="C3070" s="4">
        <v>5.12</v>
      </c>
      <c r="D3070" s="4">
        <v>6.22967036179034E-06</v>
      </c>
    </row>
    <row r="3071" spans="1:4">
      <c r="A3071" s="5">
        <v>46299.20288194445</v>
      </c>
      <c r="B3071" s="4">
        <v>355.001</v>
      </c>
      <c r="C3071" s="4">
        <v>5.133</v>
      </c>
      <c r="D3071" s="4">
        <v>6.02581985731376E-06</v>
      </c>
    </row>
    <row r="3072" spans="1:4">
      <c r="A3072" s="5">
        <v>46299.20447916666</v>
      </c>
      <c r="B3072" s="4">
        <v>355.063</v>
      </c>
      <c r="C3072" s="4">
        <v>5.147</v>
      </c>
      <c r="D3072" s="4">
        <v>5.82826532991021E-06</v>
      </c>
    </row>
    <row r="3073" spans="1:4">
      <c r="A3073" s="5">
        <v>46299.20607638889</v>
      </c>
      <c r="B3073" s="4">
        <v>355.127</v>
      </c>
      <c r="C3073" s="4">
        <v>5.16</v>
      </c>
      <c r="D3073" s="4">
        <v>5.63679896004032E-06</v>
      </c>
    </row>
    <row r="3074" spans="1:4">
      <c r="A3074" s="5">
        <v>46299.20768518518</v>
      </c>
      <c r="B3074" s="4">
        <v>355.194</v>
      </c>
      <c r="C3074" s="4">
        <v>5.174</v>
      </c>
      <c r="D3074" s="4">
        <v>5.45123157280614E-06</v>
      </c>
    </row>
    <row r="3075" spans="1:4">
      <c r="A3075" s="5">
        <v>46299.20928240741</v>
      </c>
      <c r="B3075" s="4">
        <v>355.264</v>
      </c>
      <c r="C3075" s="4">
        <v>5.187</v>
      </c>
      <c r="D3075" s="4">
        <v>5.27136171513121E-06</v>
      </c>
    </row>
    <row r="3076" spans="1:4">
      <c r="A3076" s="5">
        <v>46299.21087962963</v>
      </c>
      <c r="B3076" s="4">
        <v>355.337</v>
      </c>
      <c r="C3076" s="4">
        <v>5.201</v>
      </c>
      <c r="D3076" s="4">
        <v>5.09701567352749E-06</v>
      </c>
    </row>
    <row r="3077" spans="1:4">
      <c r="A3077" s="5">
        <v>46299.21247685186</v>
      </c>
      <c r="B3077" s="4">
        <v>355.412</v>
      </c>
      <c r="C3077" s="4">
        <v>5.215</v>
      </c>
      <c r="D3077" s="4">
        <v>4.92800700158114E-06</v>
      </c>
    </row>
    <row r="3078" spans="1:4">
      <c r="A3078" s="5">
        <v>46299.21408564815</v>
      </c>
      <c r="B3078" s="4">
        <v>355.49</v>
      </c>
      <c r="C3078" s="4">
        <v>5.228</v>
      </c>
      <c r="D3078" s="4">
        <v>4.76418199468753E-06</v>
      </c>
    </row>
    <row r="3079" spans="1:4">
      <c r="A3079" s="5">
        <v>46299.21568287037</v>
      </c>
      <c r="B3079" s="4">
        <v>355.569</v>
      </c>
      <c r="C3079" s="4">
        <v>5.242</v>
      </c>
      <c r="D3079" s="4">
        <v>4.60536966784275E-06</v>
      </c>
    </row>
    <row r="3080" spans="1:4">
      <c r="A3080" s="5">
        <v>46299.21728009259</v>
      </c>
      <c r="B3080" s="4">
        <v>355.651</v>
      </c>
      <c r="C3080" s="4">
        <v>5.256</v>
      </c>
      <c r="D3080" s="4">
        <v>4.45144132754649E-06</v>
      </c>
    </row>
    <row r="3081" spans="1:4">
      <c r="A3081" s="5">
        <v>46299.21887731482</v>
      </c>
      <c r="B3081" s="4">
        <v>355.734</v>
      </c>
      <c r="C3081" s="4">
        <v>5.269</v>
      </c>
      <c r="D3081" s="4">
        <v>4.30224235969945E-06</v>
      </c>
    </row>
    <row r="3082" spans="1:4">
      <c r="A3082" s="5">
        <v>46299.22047453704</v>
      </c>
      <c r="B3082" s="4">
        <v>355.818</v>
      </c>
      <c r="C3082" s="4">
        <v>5.283</v>
      </c>
      <c r="D3082" s="4">
        <v>4.15767317463178E-06</v>
      </c>
    </row>
    <row r="3083" spans="1:4">
      <c r="A3083" s="5">
        <v>46299.22208333333</v>
      </c>
      <c r="B3083" s="4">
        <v>355.903</v>
      </c>
      <c r="C3083" s="4">
        <v>5.296</v>
      </c>
      <c r="D3083" s="4">
        <v>4.01759416490677E-06</v>
      </c>
    </row>
    <row r="3084" spans="1:4">
      <c r="A3084" s="5">
        <v>46299.22368055556</v>
      </c>
      <c r="B3084" s="4">
        <v>355.989</v>
      </c>
      <c r="C3084" s="4">
        <v>5.31</v>
      </c>
      <c r="D3084" s="4">
        <v>3.88190846933867E-06</v>
      </c>
    </row>
    <row r="3085" spans="1:4">
      <c r="A3085" s="5">
        <v>46299.22527777778</v>
      </c>
      <c r="B3085" s="4">
        <v>356.076</v>
      </c>
      <c r="C3085" s="4">
        <v>5.323</v>
      </c>
      <c r="D3085" s="4">
        <v>3.75049694412155E-06</v>
      </c>
    </row>
    <row r="3086" spans="1:4">
      <c r="A3086" s="5">
        <v>46299.226875</v>
      </c>
      <c r="B3086" s="4">
        <v>356.163</v>
      </c>
      <c r="C3086" s="4">
        <v>5.336</v>
      </c>
      <c r="D3086" s="4">
        <v>3.62328523806354E-06</v>
      </c>
    </row>
    <row r="3087" spans="1:4">
      <c r="A3087" s="5">
        <v>46299.22847222222</v>
      </c>
      <c r="B3087" s="4">
        <v>356.249</v>
      </c>
      <c r="C3087" s="4">
        <v>5.349</v>
      </c>
      <c r="D3087" s="4">
        <v>3.50017467098951E-06</v>
      </c>
    </row>
    <row r="3088" spans="1:4">
      <c r="A3088" s="5">
        <v>46299.23008101852</v>
      </c>
      <c r="B3088" s="4">
        <v>356.336</v>
      </c>
      <c r="C3088" s="4">
        <v>5.362</v>
      </c>
      <c r="D3088" s="4">
        <v>3.38110680786485E-06</v>
      </c>
    </row>
    <row r="3089" spans="1:4">
      <c r="A3089" s="5">
        <v>46299.23167824074</v>
      </c>
      <c r="B3089" s="4">
        <v>356.422</v>
      </c>
      <c r="C3089" s="4">
        <v>5.374</v>
      </c>
      <c r="D3089" s="4">
        <v>3.26599752042966E-06</v>
      </c>
    </row>
    <row r="3090" spans="1:4">
      <c r="A3090" s="5">
        <v>46299.23327546296</v>
      </c>
      <c r="B3090" s="4">
        <v>356.507</v>
      </c>
      <c r="C3090" s="4">
        <v>5.387</v>
      </c>
      <c r="D3090" s="4">
        <v>3.15479769597005E-06</v>
      </c>
    </row>
    <row r="3091" spans="1:4">
      <c r="A3091" s="5">
        <v>46299.23487268519</v>
      </c>
      <c r="B3091" s="4">
        <v>356.591</v>
      </c>
      <c r="C3091" s="4">
        <v>5.399</v>
      </c>
      <c r="D3091" s="4">
        <v>3.04742820844695E-06</v>
      </c>
    </row>
    <row r="3092" spans="1:4">
      <c r="A3092" s="5">
        <v>46299.23648148148</v>
      </c>
      <c r="B3092" s="4">
        <v>356.674</v>
      </c>
      <c r="C3092" s="4">
        <v>5.411</v>
      </c>
      <c r="D3092" s="4">
        <v>2.94384767585143E-06</v>
      </c>
    </row>
    <row r="3093" spans="1:4">
      <c r="A3093" s="5">
        <v>46299.2380787037</v>
      </c>
      <c r="B3093" s="4">
        <v>356.755</v>
      </c>
      <c r="C3093" s="4">
        <v>5.423</v>
      </c>
      <c r="D3093" s="4">
        <v>2.84399106931232E-06</v>
      </c>
    </row>
    <row r="3094" spans="1:4">
      <c r="A3094" s="5">
        <v>46299.23967592593</v>
      </c>
      <c r="B3094" s="4">
        <v>356.836</v>
      </c>
      <c r="C3094" s="4">
        <v>5.434</v>
      </c>
      <c r="D3094" s="4">
        <v>2.74782269116258E-06</v>
      </c>
    </row>
    <row r="3095" spans="1:4">
      <c r="A3095" s="5">
        <v>46299.24127314815</v>
      </c>
      <c r="B3095" s="4">
        <v>356.914</v>
      </c>
      <c r="C3095" s="4">
        <v>5.446</v>
      </c>
      <c r="D3095" s="4">
        <v>2.6552861527307E-06</v>
      </c>
    </row>
    <row r="3096" spans="1:4">
      <c r="A3096" s="5">
        <v>46299.24287037037</v>
      </c>
      <c r="B3096" s="4">
        <v>356.992</v>
      </c>
      <c r="C3096" s="4">
        <v>5.457</v>
      </c>
      <c r="D3096" s="4">
        <v>2.56633529716055E-06</v>
      </c>
    </row>
    <row r="3097" spans="1:4">
      <c r="A3097" s="5">
        <v>46299.24447916666</v>
      </c>
      <c r="B3097" s="4">
        <v>357.067</v>
      </c>
      <c r="C3097" s="4">
        <v>5.468</v>
      </c>
      <c r="D3097" s="4">
        <v>2.4809112346702E-06</v>
      </c>
    </row>
    <row r="3098" spans="1:4">
      <c r="A3098" s="5">
        <v>46299.24607638889</v>
      </c>
      <c r="B3098" s="4">
        <v>357.141</v>
      </c>
      <c r="C3098" s="4">
        <v>5.479</v>
      </c>
      <c r="D3098" s="4">
        <v>2.3989496185095E-06</v>
      </c>
    </row>
    <row r="3099" spans="1:4">
      <c r="A3099" s="5">
        <v>46299.24767361111</v>
      </c>
      <c r="B3099" s="4">
        <v>357.214</v>
      </c>
      <c r="C3099" s="4">
        <v>5.49</v>
      </c>
      <c r="D3099" s="4">
        <v>2.32040179071191E-06</v>
      </c>
    </row>
    <row r="3100" spans="1:4">
      <c r="A3100" s="5">
        <v>46299.24927083333</v>
      </c>
      <c r="B3100" s="4">
        <v>357.284</v>
      </c>
      <c r="C3100" s="4">
        <v>5.501</v>
      </c>
      <c r="D3100" s="4">
        <v>2.24521454583737E-06</v>
      </c>
    </row>
    <row r="3101" spans="1:4">
      <c r="A3101" s="5">
        <v>46299.25086805555</v>
      </c>
      <c r="B3101" s="4">
        <v>357.353</v>
      </c>
      <c r="C3101" s="4">
        <v>5.511</v>
      </c>
      <c r="D3101" s="4">
        <v>2.17333058571967E-06</v>
      </c>
    </row>
    <row r="3102" spans="1:4">
      <c r="A3102" s="5">
        <v>46299.25247685185</v>
      </c>
      <c r="B3102" s="4">
        <v>357.42</v>
      </c>
      <c r="C3102" s="4">
        <v>5.521</v>
      </c>
      <c r="D3102" s="4">
        <v>2.10468556360865E-06</v>
      </c>
    </row>
    <row r="3103" spans="1:4">
      <c r="A3103" s="5">
        <v>46299.25407407407</v>
      </c>
      <c r="B3103" s="4">
        <v>357.486</v>
      </c>
      <c r="C3103" s="4">
        <v>5.531</v>
      </c>
      <c r="D3103" s="4">
        <v>2.03918762053945E-06</v>
      </c>
    </row>
    <row r="3104" spans="1:4">
      <c r="A3104" s="5">
        <v>46299.2556712963</v>
      </c>
      <c r="B3104" s="4">
        <v>357.55</v>
      </c>
      <c r="C3104" s="4">
        <v>5.541</v>
      </c>
      <c r="D3104" s="4">
        <v>1.97676899915677E-06</v>
      </c>
    </row>
    <row r="3105" spans="1:4">
      <c r="A3105" s="5">
        <v>46299.25726851852</v>
      </c>
      <c r="B3105" s="4">
        <v>357.612</v>
      </c>
      <c r="C3105" s="4">
        <v>5.551</v>
      </c>
      <c r="D3105" s="4">
        <v>1.9173244254489E-06</v>
      </c>
    </row>
    <row r="3106" spans="1:4">
      <c r="A3106" s="5">
        <v>46299.25887731482</v>
      </c>
      <c r="B3106" s="4">
        <v>357.673</v>
      </c>
      <c r="C3106" s="4">
        <v>5.561</v>
      </c>
      <c r="D3106" s="4">
        <v>1.86082843356417E-06</v>
      </c>
    </row>
    <row r="3107" spans="1:4">
      <c r="A3107" s="5">
        <v>46299.26047453703</v>
      </c>
      <c r="B3107" s="4">
        <v>357.732</v>
      </c>
      <c r="C3107" s="4">
        <v>5.57</v>
      </c>
      <c r="D3107" s="4">
        <v>1.80716688191751E-06</v>
      </c>
    </row>
    <row r="3108" spans="1:4">
      <c r="A3108" s="5">
        <v>46299.26207175926</v>
      </c>
      <c r="B3108" s="4">
        <v>357.79</v>
      </c>
      <c r="C3108" s="4">
        <v>5.58</v>
      </c>
      <c r="D3108" s="4">
        <v>1.75627462795092E-06</v>
      </c>
    </row>
    <row r="3109" spans="1:4">
      <c r="A3109" s="5">
        <v>46299.26366898148</v>
      </c>
      <c r="B3109" s="4">
        <v>357.846</v>
      </c>
      <c r="C3109" s="4">
        <v>5.589</v>
      </c>
      <c r="D3109" s="4">
        <v>1.70798477938661E-06</v>
      </c>
    </row>
    <row r="3110" spans="1:4">
      <c r="A3110" s="5">
        <v>46299.26526620371</v>
      </c>
      <c r="B3110" s="4">
        <v>357.901</v>
      </c>
      <c r="C3110" s="4">
        <v>5.598</v>
      </c>
      <c r="D3110" s="4">
        <v>1.6621985423626E-06</v>
      </c>
    </row>
    <row r="3111" spans="1:4">
      <c r="A3111" s="5">
        <v>46299.266875</v>
      </c>
      <c r="B3111" s="4">
        <v>357.954</v>
      </c>
      <c r="C3111" s="4">
        <v>5.607</v>
      </c>
      <c r="D3111" s="4">
        <v>1.61877915161313E-06</v>
      </c>
    </row>
    <row r="3112" spans="1:4">
      <c r="A3112" s="5">
        <v>46299.26847222223</v>
      </c>
      <c r="B3112" s="4">
        <v>358.005</v>
      </c>
      <c r="C3112" s="4">
        <v>5.616</v>
      </c>
      <c r="D3112" s="4">
        <v>1.5776537338752E-06</v>
      </c>
    </row>
    <row r="3113" spans="1:4">
      <c r="A3113" s="5">
        <v>46299.27006944444</v>
      </c>
      <c r="B3113" s="4">
        <v>358.056</v>
      </c>
      <c r="C3113" s="4">
        <v>5.625</v>
      </c>
      <c r="D3113" s="4">
        <v>1.53884525389003E-06</v>
      </c>
    </row>
    <row r="3114" spans="1:4">
      <c r="A3114" s="5">
        <v>46299.27166666667</v>
      </c>
      <c r="B3114" s="4">
        <v>358.105</v>
      </c>
      <c r="C3114" s="4">
        <v>5.634</v>
      </c>
      <c r="D3114" s="4">
        <v>1.50222365391528E-06</v>
      </c>
    </row>
    <row r="3115" spans="1:4">
      <c r="A3115" s="5">
        <v>46299.27327546296</v>
      </c>
      <c r="B3115" s="4">
        <v>358.152</v>
      </c>
      <c r="C3115" s="4">
        <v>5.642</v>
      </c>
      <c r="D3115" s="4">
        <v>1.46772254083771E-06</v>
      </c>
    </row>
    <row r="3116" spans="1:4">
      <c r="A3116" s="5">
        <v>46299.27487268519</v>
      </c>
      <c r="B3116" s="4">
        <v>358.199</v>
      </c>
      <c r="C3116" s="4">
        <v>5.651</v>
      </c>
      <c r="D3116" s="4">
        <v>1.4350449646372E-06</v>
      </c>
    </row>
    <row r="3117" spans="1:4">
      <c r="A3117" s="5">
        <v>46299.27646990741</v>
      </c>
      <c r="B3117" s="4">
        <v>358.244</v>
      </c>
      <c r="C3117" s="4">
        <v>5.66</v>
      </c>
      <c r="D3117" s="4">
        <v>1.40411498250614E-06</v>
      </c>
    </row>
    <row r="3118" spans="1:4">
      <c r="A3118" s="5">
        <v>46299.27806712963</v>
      </c>
      <c r="B3118" s="4">
        <v>358.288</v>
      </c>
      <c r="C3118" s="4">
        <v>5.668</v>
      </c>
      <c r="D3118" s="4">
        <v>1.37479935347073E-06</v>
      </c>
    </row>
    <row r="3119" spans="1:4">
      <c r="A3119" s="5">
        <v>46299.27966435185</v>
      </c>
      <c r="B3119" s="4">
        <v>358.331</v>
      </c>
      <c r="C3119" s="4">
        <v>5.677</v>
      </c>
      <c r="D3119" s="4">
        <v>1.34706215249025E-06</v>
      </c>
    </row>
    <row r="3120" spans="1:4">
      <c r="A3120" s="5">
        <v>46299.28127314815</v>
      </c>
      <c r="B3120" s="4">
        <v>358.373</v>
      </c>
      <c r="C3120" s="4">
        <v>5.686</v>
      </c>
      <c r="D3120" s="4">
        <v>1.3208274367571E-06</v>
      </c>
    </row>
    <row r="3121" spans="1:4">
      <c r="A3121" s="5">
        <v>46299.28287037037</v>
      </c>
      <c r="B3121" s="4">
        <v>358.414</v>
      </c>
      <c r="C3121" s="4">
        <v>5.694</v>
      </c>
      <c r="D3121" s="4">
        <v>1.29601619391906E-06</v>
      </c>
    </row>
    <row r="3122" spans="1:4">
      <c r="A3122" s="5">
        <v>46299.2844675926</v>
      </c>
      <c r="B3122" s="4">
        <v>358.455</v>
      </c>
      <c r="C3122" s="4">
        <v>5.703</v>
      </c>
      <c r="D3122" s="4">
        <v>1.27256680571008E-06</v>
      </c>
    </row>
    <row r="3123" spans="1:4">
      <c r="A3123" s="5">
        <v>46299.28606481481</v>
      </c>
      <c r="B3123" s="4">
        <v>358.494</v>
      </c>
      <c r="C3123" s="4">
        <v>5.712</v>
      </c>
      <c r="D3123" s="4">
        <v>1.25040287457523E-06</v>
      </c>
    </row>
    <row r="3124" spans="1:4">
      <c r="A3124" s="5">
        <v>46299.28766203704</v>
      </c>
      <c r="B3124" s="4">
        <v>358.533</v>
      </c>
      <c r="C3124" s="4">
        <v>5.721</v>
      </c>
      <c r="D3124" s="4">
        <v>1.22960364024038E-06</v>
      </c>
    </row>
    <row r="3125" spans="1:4">
      <c r="A3125" s="5">
        <v>46299.28927083333</v>
      </c>
      <c r="B3125" s="4">
        <v>358.572</v>
      </c>
      <c r="C3125" s="4">
        <v>5.729</v>
      </c>
      <c r="D3125" s="4">
        <v>1.21019206744677E-06</v>
      </c>
    </row>
    <row r="3126" spans="1:4">
      <c r="A3126" s="5">
        <v>46299.29086805556</v>
      </c>
      <c r="B3126" s="4">
        <v>358.61</v>
      </c>
      <c r="C3126" s="4">
        <v>5.738</v>
      </c>
      <c r="D3126" s="4">
        <v>1.19224489480985E-06</v>
      </c>
    </row>
    <row r="3127" spans="1:4">
      <c r="A3127" s="5">
        <v>46299.29246527778</v>
      </c>
      <c r="B3127" s="4">
        <v>358.648</v>
      </c>
      <c r="C3127" s="4">
        <v>5.747</v>
      </c>
      <c r="D3127" s="4">
        <v>1.17576985303458E-06</v>
      </c>
    </row>
    <row r="3128" spans="1:4">
      <c r="A3128" s="5">
        <v>46299.2940625</v>
      </c>
      <c r="B3128" s="4">
        <v>358.686</v>
      </c>
      <c r="C3128" s="4">
        <v>5.757</v>
      </c>
      <c r="D3128" s="4">
        <v>1.16084402179695E-06</v>
      </c>
    </row>
    <row r="3129" spans="1:4">
      <c r="A3129" s="5">
        <v>46299.2956712963</v>
      </c>
      <c r="B3129" s="4">
        <v>358.724</v>
      </c>
      <c r="C3129" s="4">
        <v>5.766</v>
      </c>
      <c r="D3129" s="4">
        <v>1.14750207558245E-06</v>
      </c>
    </row>
    <row r="3130" spans="1:4">
      <c r="A3130" s="5">
        <v>46299.29726851852</v>
      </c>
      <c r="B3130" s="4">
        <v>358.762</v>
      </c>
      <c r="C3130" s="4">
        <v>5.775</v>
      </c>
      <c r="D3130" s="4">
        <v>1.13582143512758E-06</v>
      </c>
    </row>
    <row r="3131" spans="1:4">
      <c r="A3131" s="5">
        <v>46299.29886574074</v>
      </c>
      <c r="B3131" s="4">
        <v>358.801</v>
      </c>
      <c r="C3131" s="4">
        <v>5.785</v>
      </c>
      <c r="D3131" s="4">
        <v>1.12578857169865E-06</v>
      </c>
    </row>
    <row r="3132" spans="1:4">
      <c r="A3132" s="5">
        <v>46299.30046296296</v>
      </c>
      <c r="B3132" s="4">
        <v>358.84</v>
      </c>
      <c r="C3132" s="4">
        <v>5.795</v>
      </c>
      <c r="D3132" s="4">
        <v>1.11761767129792E-06</v>
      </c>
    </row>
    <row r="3133" spans="1:4">
      <c r="A3133" s="5">
        <v>46299.30206018518</v>
      </c>
      <c r="B3133" s="4">
        <v>358.88</v>
      </c>
      <c r="C3133" s="4">
        <v>5.805</v>
      </c>
      <c r="D3133" s="4">
        <v>1.11139604541677E-06</v>
      </c>
    </row>
    <row r="3134" spans="1:4">
      <c r="A3134" s="5">
        <v>46299.30366898148</v>
      </c>
      <c r="B3134" s="4">
        <v>358.921</v>
      </c>
      <c r="C3134" s="4">
        <v>5.815</v>
      </c>
      <c r="D3134" s="4">
        <v>1.10730559299554E-06</v>
      </c>
    </row>
    <row r="3135" spans="1:4">
      <c r="A3135" s="5">
        <v>46299.3052662037</v>
      </c>
      <c r="B3135" s="4">
        <v>358.962</v>
      </c>
      <c r="C3135" s="4">
        <v>5.825</v>
      </c>
      <c r="D3135" s="4">
        <v>1.10543066966784E-06</v>
      </c>
    </row>
    <row r="3136" spans="1:4">
      <c r="A3136" s="5">
        <v>46299.30686342593</v>
      </c>
      <c r="B3136" s="4">
        <v>359.005</v>
      </c>
      <c r="C3136" s="4">
        <v>5.835</v>
      </c>
      <c r="D3136" s="4">
        <v>1.10592191049363E-06</v>
      </c>
    </row>
    <row r="3137" spans="1:4">
      <c r="A3137" s="5">
        <v>46299.30846064815</v>
      </c>
      <c r="B3137" s="4">
        <v>359.049</v>
      </c>
      <c r="C3137" s="4">
        <v>5.845</v>
      </c>
      <c r="D3137" s="4">
        <v>1.10887663140602E-06</v>
      </c>
    </row>
    <row r="3138" spans="1:4">
      <c r="A3138" s="5">
        <v>46299.31006944444</v>
      </c>
      <c r="B3138" s="4">
        <v>359.095</v>
      </c>
      <c r="C3138" s="4">
        <v>5.856</v>
      </c>
      <c r="D3138" s="4">
        <v>1.11445228867524E-06</v>
      </c>
    </row>
    <row r="3139" spans="1:4">
      <c r="A3139" s="5">
        <v>46299.31166666667</v>
      </c>
      <c r="B3139" s="4">
        <v>359.142</v>
      </c>
      <c r="C3139" s="4">
        <v>5.867</v>
      </c>
      <c r="D3139" s="4">
        <v>1.12275176888943E-06</v>
      </c>
    </row>
    <row r="3140" spans="1:4">
      <c r="A3140" s="5">
        <v>46299.31326388889</v>
      </c>
      <c r="B3140" s="4">
        <v>359.191</v>
      </c>
      <c r="C3140" s="4">
        <v>5.878</v>
      </c>
      <c r="D3140" s="4">
        <v>1.13394230538688E-06</v>
      </c>
    </row>
    <row r="3141" spans="1:4">
      <c r="A3141" s="5">
        <v>46299.31486111111</v>
      </c>
      <c r="B3141" s="4">
        <v>359.241</v>
      </c>
      <c r="C3141" s="4">
        <v>5.889</v>
      </c>
      <c r="D3141" s="4">
        <v>1.14812814899778E-06</v>
      </c>
    </row>
    <row r="3142" spans="1:4">
      <c r="A3142" s="5">
        <v>46299.31645833333</v>
      </c>
      <c r="B3142" s="4">
        <v>359.293</v>
      </c>
      <c r="C3142" s="4">
        <v>5.9</v>
      </c>
      <c r="D3142" s="4">
        <v>1.16548119422077E-06</v>
      </c>
    </row>
    <row r="3143" spans="1:4">
      <c r="A3143" s="5">
        <v>46299.31806712963</v>
      </c>
      <c r="B3143" s="4">
        <v>359.347</v>
      </c>
      <c r="C3143" s="4">
        <v>5.911</v>
      </c>
      <c r="D3143" s="4">
        <v>1.18610307708877E-06</v>
      </c>
    </row>
    <row r="3144" spans="1:4">
      <c r="A3144" s="5">
        <v>46299.31966435185</v>
      </c>
      <c r="B3144" s="4">
        <v>359.403</v>
      </c>
      <c r="C3144" s="4">
        <v>5.922</v>
      </c>
      <c r="D3144" s="4">
        <v>1.21018354093394E-06</v>
      </c>
    </row>
    <row r="3145" spans="1:4">
      <c r="A3145" s="5">
        <v>46299.32126157408</v>
      </c>
      <c r="B3145" s="4">
        <v>359.461</v>
      </c>
      <c r="C3145" s="4">
        <v>5.934</v>
      </c>
      <c r="D3145" s="4">
        <v>1.23783058825211E-06</v>
      </c>
    </row>
    <row r="3146" spans="1:4">
      <c r="A3146" s="5">
        <v>46299.32285879629</v>
      </c>
      <c r="B3146" s="4">
        <v>359.52</v>
      </c>
      <c r="C3146" s="4">
        <v>5.945</v>
      </c>
      <c r="D3146" s="4">
        <v>1.26923521293065E-06</v>
      </c>
    </row>
    <row r="3147" spans="1:4">
      <c r="A3147" s="5">
        <v>46299.3244675926</v>
      </c>
      <c r="B3147" s="4">
        <v>359.581</v>
      </c>
      <c r="C3147" s="4">
        <v>5.957</v>
      </c>
      <c r="D3147" s="4">
        <v>1.30448393065308E-06</v>
      </c>
    </row>
    <row r="3148" spans="1:4">
      <c r="A3148" s="5">
        <v>46299.32606481481</v>
      </c>
      <c r="B3148" s="4">
        <v>359.643</v>
      </c>
      <c r="C3148" s="4">
        <v>5.969</v>
      </c>
      <c r="D3148" s="4">
        <v>1.34375602556247E-06</v>
      </c>
    </row>
    <row r="3149" spans="1:4">
      <c r="A3149" s="5">
        <v>46299.32766203704</v>
      </c>
      <c r="B3149" s="4">
        <v>359.707</v>
      </c>
      <c r="C3149" s="4">
        <v>5.98</v>
      </c>
      <c r="D3149" s="4">
        <v>1.38715074626816E-06</v>
      </c>
    </row>
    <row r="3150" spans="1:4">
      <c r="A3150" s="5">
        <v>46299.32925925926</v>
      </c>
      <c r="B3150" s="4">
        <v>359.772</v>
      </c>
      <c r="C3150" s="4">
        <v>5.992</v>
      </c>
      <c r="D3150" s="4">
        <v>1.43486215620214E-06</v>
      </c>
    </row>
    <row r="3151" spans="1:4">
      <c r="A3151" s="5">
        <v>46299.33085648148</v>
      </c>
      <c r="B3151" s="4">
        <v>359.838</v>
      </c>
      <c r="C3151" s="4">
        <v>6.004</v>
      </c>
      <c r="D3151" s="4">
        <v>1.48705032643193E-06</v>
      </c>
    </row>
    <row r="3152" spans="1:4">
      <c r="A3152" s="5">
        <v>46299.33246527778</v>
      </c>
      <c r="B3152" s="4">
        <v>359.905</v>
      </c>
      <c r="C3152" s="4">
        <v>6.015</v>
      </c>
      <c r="D3152" s="4">
        <v>1.54392034801276E-06</v>
      </c>
    </row>
    <row r="3153" spans="1:4">
      <c r="A3153" s="5">
        <v>46299.3340625</v>
      </c>
      <c r="B3153" s="4">
        <v>359.974</v>
      </c>
      <c r="C3153" s="4">
        <v>6.027</v>
      </c>
      <c r="D3153" s="4">
        <v>1.60565298301663E-06</v>
      </c>
    </row>
    <row r="3154" spans="1:4">
      <c r="A3154" s="5">
        <v>46299.33565972222</v>
      </c>
      <c r="B3154" s="4">
        <v>360.043</v>
      </c>
      <c r="C3154" s="4">
        <v>6.039</v>
      </c>
      <c r="D3154" s="4">
        <v>1.67235725712089E-06</v>
      </c>
    </row>
    <row r="3155" spans="1:4">
      <c r="A3155" s="5">
        <v>46299.33725694445</v>
      </c>
      <c r="B3155" s="4">
        <v>360.113</v>
      </c>
      <c r="C3155" s="4">
        <v>6.051</v>
      </c>
      <c r="D3155" s="4">
        <v>1.74416641129937E-06</v>
      </c>
    </row>
    <row r="3156" spans="1:4">
      <c r="A3156" s="5">
        <v>46299.33886574074</v>
      </c>
      <c r="B3156" s="4">
        <v>360.184</v>
      </c>
      <c r="C3156" s="4">
        <v>6.062</v>
      </c>
      <c r="D3156" s="4">
        <v>1.82128178494168E-06</v>
      </c>
    </row>
    <row r="3157" spans="1:4">
      <c r="A3157" s="5">
        <v>46299.34046296297</v>
      </c>
      <c r="B3157" s="4">
        <v>360.255</v>
      </c>
      <c r="C3157" s="4">
        <v>6.074</v>
      </c>
      <c r="D3157" s="4">
        <v>1.9038658365389E-06</v>
      </c>
    </row>
    <row r="3158" spans="1:4">
      <c r="A3158" s="5">
        <v>46299.34206018518</v>
      </c>
      <c r="B3158" s="4">
        <v>360.327</v>
      </c>
      <c r="C3158" s="4">
        <v>6.086</v>
      </c>
      <c r="D3158" s="4">
        <v>1.99218379748345E-06</v>
      </c>
    </row>
    <row r="3159" spans="1:4">
      <c r="A3159" s="5">
        <v>46299.34365740741</v>
      </c>
      <c r="B3159" s="4">
        <v>360.399</v>
      </c>
      <c r="C3159" s="4">
        <v>6.097</v>
      </c>
      <c r="D3159" s="4">
        <v>2.08639835364011E-06</v>
      </c>
    </row>
    <row r="3160" spans="1:4">
      <c r="A3160" s="5">
        <v>46299.34525462963</v>
      </c>
      <c r="B3160" s="4">
        <v>360.471</v>
      </c>
      <c r="C3160" s="4">
        <v>6.109</v>
      </c>
      <c r="D3160" s="4">
        <v>2.18680293073703E-06</v>
      </c>
    </row>
    <row r="3161" spans="1:4">
      <c r="A3161" s="5">
        <v>46299.34686342593</v>
      </c>
      <c r="B3161" s="4">
        <v>360.544</v>
      </c>
      <c r="C3161" s="4">
        <v>6.12</v>
      </c>
      <c r="D3161" s="4">
        <v>2.29354145631078E-06</v>
      </c>
    </row>
    <row r="3162" spans="1:4">
      <c r="A3162" s="5">
        <v>46299.34846064815</v>
      </c>
      <c r="B3162" s="4">
        <v>360.617</v>
      </c>
      <c r="C3162" s="4">
        <v>6.132</v>
      </c>
      <c r="D3162" s="4">
        <v>2.40699000642053E-06</v>
      </c>
    </row>
    <row r="3163" spans="1:4">
      <c r="A3163" s="5">
        <v>46299.35005787037</v>
      </c>
      <c r="B3163" s="4">
        <v>360.691</v>
      </c>
      <c r="C3163" s="4">
        <v>6.143</v>
      </c>
      <c r="D3163" s="4">
        <v>2.52737049777352E-06</v>
      </c>
    </row>
    <row r="3164" spans="1:4">
      <c r="A3164" s="5">
        <v>46299.35165509259</v>
      </c>
      <c r="B3164" s="4">
        <v>360.765</v>
      </c>
      <c r="C3164" s="4">
        <v>6.155</v>
      </c>
      <c r="D3164" s="4">
        <v>2.65510516328504E-06</v>
      </c>
    </row>
    <row r="3165" spans="1:4">
      <c r="A3165" s="5">
        <v>46299.35326388889</v>
      </c>
      <c r="B3165" s="4">
        <v>360.839</v>
      </c>
      <c r="C3165" s="4">
        <v>6.166</v>
      </c>
      <c r="D3165" s="4">
        <v>2.79045184470306E-06</v>
      </c>
    </row>
    <row r="3166" spans="1:4">
      <c r="A3166" s="5">
        <v>46299.35486111111</v>
      </c>
      <c r="B3166" s="4">
        <v>360.913</v>
      </c>
      <c r="C3166" s="4">
        <v>6.177</v>
      </c>
      <c r="D3166" s="4">
        <v>2.93386210614699E-06</v>
      </c>
    </row>
    <row r="3167" spans="1:4">
      <c r="A3167" s="5">
        <v>46299.35645833334</v>
      </c>
      <c r="B3167" s="4">
        <v>360.988</v>
      </c>
      <c r="C3167" s="4">
        <v>6.189</v>
      </c>
      <c r="D3167" s="4">
        <v>3.08561880046909E-06</v>
      </c>
    </row>
    <row r="3168" spans="1:4">
      <c r="A3168" s="5">
        <v>46299.35805555555</v>
      </c>
      <c r="B3168" s="4">
        <v>361.064</v>
      </c>
      <c r="C3168" s="4">
        <v>6.2</v>
      </c>
      <c r="D3168" s="4">
        <v>3.2462169201608E-06</v>
      </c>
    </row>
    <row r="3169" spans="1:4">
      <c r="A3169" s="5">
        <v>46299.35965277778</v>
      </c>
      <c r="B3169" s="4">
        <v>361.14</v>
      </c>
      <c r="C3169" s="4">
        <v>6.211</v>
      </c>
      <c r="D3169" s="4">
        <v>3.41594773090037E-06</v>
      </c>
    </row>
    <row r="3170" spans="1:4">
      <c r="A3170" s="5">
        <v>46299.36126157407</v>
      </c>
      <c r="B3170" s="4">
        <v>361.217</v>
      </c>
      <c r="C3170" s="4">
        <v>6.222</v>
      </c>
      <c r="D3170" s="4">
        <v>3.59539535566E-06</v>
      </c>
    </row>
    <row r="3171" spans="1:4">
      <c r="A3171" s="5">
        <v>46299.3628587963</v>
      </c>
      <c r="B3171" s="4">
        <v>361.294</v>
      </c>
      <c r="C3171" s="4">
        <v>6.234</v>
      </c>
      <c r="D3171" s="4">
        <v>3.78493314201478E-06</v>
      </c>
    </row>
    <row r="3172" spans="1:4">
      <c r="A3172" s="5">
        <v>46299.36445601852</v>
      </c>
      <c r="B3172" s="4">
        <v>361.372</v>
      </c>
      <c r="C3172" s="4">
        <v>6.245</v>
      </c>
      <c r="D3172" s="4">
        <v>3.98522934119683E-06</v>
      </c>
    </row>
    <row r="3173" spans="1:4">
      <c r="A3173" s="5">
        <v>46299.36605324074</v>
      </c>
      <c r="B3173" s="4">
        <v>361.452</v>
      </c>
      <c r="C3173" s="4">
        <v>6.256</v>
      </c>
      <c r="D3173" s="4">
        <v>4.19671096096863E-06</v>
      </c>
    </row>
    <row r="3174" spans="1:4">
      <c r="A3174" s="5">
        <v>46299.36766203704</v>
      </c>
      <c r="B3174" s="4">
        <v>361.532</v>
      </c>
      <c r="C3174" s="4">
        <v>6.268</v>
      </c>
      <c r="D3174" s="4">
        <v>4.42009286416578E-06</v>
      </c>
    </row>
    <row r="3175" spans="1:4">
      <c r="A3175" s="5">
        <v>46299.36925925926</v>
      </c>
      <c r="B3175" s="4">
        <v>361.613</v>
      </c>
      <c r="C3175" s="4">
        <v>6.279</v>
      </c>
      <c r="D3175" s="4">
        <v>4.65585981146432E-06</v>
      </c>
    </row>
    <row r="3176" spans="1:4">
      <c r="A3176" s="5">
        <v>46299.37085648148</v>
      </c>
      <c r="B3176" s="4">
        <v>361.696</v>
      </c>
      <c r="C3176" s="4">
        <v>6.29</v>
      </c>
      <c r="D3176" s="4">
        <v>4.9048030632548E-06</v>
      </c>
    </row>
    <row r="3177" spans="1:4">
      <c r="A3177" s="5">
        <v>46299.37245370371</v>
      </c>
      <c r="B3177" s="4">
        <v>361.78</v>
      </c>
      <c r="C3177" s="4">
        <v>6.302</v>
      </c>
      <c r="D3177" s="4">
        <v>5.1674533096957E-06</v>
      </c>
    </row>
    <row r="3178" spans="1:4">
      <c r="A3178" s="5">
        <v>46299.37405092592</v>
      </c>
      <c r="B3178" s="4">
        <v>361.865</v>
      </c>
      <c r="C3178" s="4">
        <v>6.314</v>
      </c>
      <c r="D3178" s="4">
        <v>5.44471140528913E-06</v>
      </c>
    </row>
    <row r="3179" spans="1:4">
      <c r="A3179" s="5">
        <v>46299.37565972222</v>
      </c>
      <c r="B3179" s="4">
        <v>361.952</v>
      </c>
      <c r="C3179" s="4">
        <v>6.325</v>
      </c>
      <c r="D3179" s="4">
        <v>5.73720899410546E-06</v>
      </c>
    </row>
    <row r="3180" spans="1:4">
      <c r="A3180" s="5">
        <v>46299.37725694444</v>
      </c>
      <c r="B3180" s="4">
        <v>362.04</v>
      </c>
      <c r="C3180" s="4">
        <v>6.337</v>
      </c>
      <c r="D3180" s="4">
        <v>6.04594106334844E-06</v>
      </c>
    </row>
    <row r="3181" spans="1:4">
      <c r="A3181" s="5">
        <v>46299.37885416667</v>
      </c>
      <c r="B3181" s="4">
        <v>362.13</v>
      </c>
      <c r="C3181" s="4">
        <v>6.349</v>
      </c>
      <c r="D3181" s="4">
        <v>6.37161338090664E-06</v>
      </c>
    </row>
    <row r="3182" spans="1:4">
      <c r="A3182" s="5">
        <v>46299.38045138889</v>
      </c>
      <c r="B3182" s="4">
        <v>362.222</v>
      </c>
      <c r="C3182" s="4">
        <v>6.361</v>
      </c>
      <c r="D3182" s="4">
        <v>6.71533507556887E-06</v>
      </c>
    </row>
    <row r="3183" spans="1:4">
      <c r="A3183" s="5">
        <v>46299.38206018518</v>
      </c>
      <c r="B3183" s="4">
        <v>362.316</v>
      </c>
      <c r="C3183" s="4">
        <v>6.373</v>
      </c>
      <c r="D3183" s="4">
        <v>7.07790013620979E-06</v>
      </c>
    </row>
    <row r="3184" spans="1:4">
      <c r="A3184" s="5">
        <v>46299.38365740741</v>
      </c>
      <c r="B3184" s="4">
        <v>362.411</v>
      </c>
      <c r="C3184" s="4">
        <v>6.385</v>
      </c>
      <c r="D3184" s="4">
        <v>7.4605463851185E-06</v>
      </c>
    </row>
    <row r="3185" spans="1:4">
      <c r="A3185" s="5">
        <v>46299.38525462963</v>
      </c>
      <c r="B3185" s="4">
        <v>362.509</v>
      </c>
      <c r="C3185" s="4">
        <v>6.398</v>
      </c>
      <c r="D3185" s="4">
        <v>7.86416421760805E-06</v>
      </c>
    </row>
    <row r="3186" spans="1:4">
      <c r="A3186" s="5">
        <v>46299.38685185185</v>
      </c>
      <c r="B3186" s="4">
        <v>362.609</v>
      </c>
      <c r="C3186" s="4">
        <v>6.41</v>
      </c>
      <c r="D3186" s="4">
        <v>8.290128789667509E-06</v>
      </c>
    </row>
    <row r="3187" spans="1:4">
      <c r="A3187" s="5">
        <v>46299.38844907407</v>
      </c>
      <c r="B3187" s="4">
        <v>362.711</v>
      </c>
      <c r="C3187" s="4">
        <v>6.423</v>
      </c>
      <c r="D3187" s="4">
        <v>8.739437362237369E-06</v>
      </c>
    </row>
    <row r="3188" spans="1:4">
      <c r="A3188" s="5">
        <v>46299.39005787037</v>
      </c>
      <c r="B3188" s="4">
        <v>362.815</v>
      </c>
      <c r="C3188" s="4">
        <v>6.436</v>
      </c>
      <c r="D3188" s="4">
        <v>9.2136097009643E-06</v>
      </c>
    </row>
    <row r="3189" spans="1:4">
      <c r="A3189" s="5">
        <v>46299.39165509259</v>
      </c>
      <c r="B3189" s="4">
        <v>362.921</v>
      </c>
      <c r="C3189" s="4">
        <v>6.449</v>
      </c>
      <c r="D3189" s="4">
        <v>9.71375538938446E-06</v>
      </c>
    </row>
    <row r="3190" spans="1:4">
      <c r="A3190" s="5">
        <v>46299.39325231482</v>
      </c>
      <c r="B3190" s="4">
        <v>363.03</v>
      </c>
      <c r="C3190" s="4">
        <v>6.462</v>
      </c>
      <c r="D3190" s="4">
        <v>1.02415460787597E-05</v>
      </c>
    </row>
    <row r="3191" spans="1:4">
      <c r="A3191" s="5">
        <v>46299.39484953704</v>
      </c>
      <c r="B3191" s="4">
        <v>363.14</v>
      </c>
      <c r="C3191" s="4">
        <v>6.475</v>
      </c>
      <c r="D3191" s="4">
        <v>1.0798207767948E-05</v>
      </c>
    </row>
    <row r="3192" spans="1:4">
      <c r="A3192" s="5">
        <v>46299.39644675926</v>
      </c>
      <c r="B3192" s="4">
        <v>363.254</v>
      </c>
      <c r="C3192" s="4">
        <v>6.489</v>
      </c>
      <c r="D3192" s="4">
        <v>1.13855721792788E-05</v>
      </c>
    </row>
    <row r="3193" spans="1:4">
      <c r="A3193" s="5">
        <v>46299.39805555555</v>
      </c>
      <c r="B3193" s="4">
        <v>363.369</v>
      </c>
      <c r="C3193" s="4">
        <v>6.503</v>
      </c>
      <c r="D3193" s="4">
        <v>1.20049780889531E-05</v>
      </c>
    </row>
    <row r="3194" spans="1:4">
      <c r="A3194" s="5">
        <v>46299.39965277778</v>
      </c>
      <c r="B3194" s="4">
        <v>363.486</v>
      </c>
      <c r="C3194" s="4">
        <v>6.517</v>
      </c>
      <c r="D3194" s="4">
        <v>1.26584245663253E-05</v>
      </c>
    </row>
    <row r="3195" spans="1:4">
      <c r="A3195" s="5">
        <v>46299.40125</v>
      </c>
      <c r="B3195" s="4">
        <v>363.606</v>
      </c>
      <c r="C3195" s="4">
        <v>6.531</v>
      </c>
      <c r="D3195" s="4">
        <v>1.33473595269606E-05</v>
      </c>
    </row>
    <row r="3196" spans="1:4">
      <c r="A3196" s="5">
        <v>46299.40284722222</v>
      </c>
      <c r="B3196" s="4">
        <v>363.728</v>
      </c>
      <c r="C3196" s="4">
        <v>6.545</v>
      </c>
      <c r="D3196" s="4">
        <v>1.40739521157229E-05</v>
      </c>
    </row>
    <row r="3197" spans="1:4">
      <c r="A3197" s="5">
        <v>46299.40445601852</v>
      </c>
      <c r="B3197" s="4">
        <v>363.851</v>
      </c>
      <c r="C3197" s="4">
        <v>6.559</v>
      </c>
      <c r="D3197" s="4">
        <v>1.48397548400681E-05</v>
      </c>
    </row>
    <row r="3198" spans="1:4">
      <c r="A3198" s="5">
        <v>46299.40605324074</v>
      </c>
      <c r="B3198" s="4">
        <v>363.977</v>
      </c>
      <c r="C3198" s="4">
        <v>6.573</v>
      </c>
      <c r="D3198" s="4">
        <v>1.56471105583478E-05</v>
      </c>
    </row>
    <row r="3199" spans="1:4">
      <c r="A3199" s="5">
        <v>46299.40765046296</v>
      </c>
      <c r="B3199" s="4">
        <v>364.104</v>
      </c>
      <c r="C3199" s="4">
        <v>6.588</v>
      </c>
      <c r="D3199" s="4">
        <v>1.64976681844564E-05</v>
      </c>
    </row>
    <row r="3200" spans="1:4">
      <c r="A3200" s="5">
        <v>46299.40924768519</v>
      </c>
      <c r="B3200" s="4">
        <v>364.232</v>
      </c>
      <c r="C3200" s="4">
        <v>6.603</v>
      </c>
      <c r="D3200" s="4">
        <v>1.73939479282126E-05</v>
      </c>
    </row>
    <row r="3201" spans="1:4">
      <c r="A3201" s="5">
        <v>46299.4108449074</v>
      </c>
      <c r="B3201" s="4">
        <v>364.362</v>
      </c>
      <c r="C3201" s="4">
        <v>6.618</v>
      </c>
      <c r="D3201" s="4">
        <v>1.83376887434861E-05</v>
      </c>
    </row>
    <row r="3202" spans="1:4">
      <c r="A3202" s="5">
        <v>46299.41245370371</v>
      </c>
      <c r="B3202" s="4">
        <v>364.493</v>
      </c>
      <c r="C3202" s="4">
        <v>6.633</v>
      </c>
      <c r="D3202" s="4">
        <v>1.93315918295411E-05</v>
      </c>
    </row>
    <row r="3203" spans="1:4">
      <c r="A3203" s="5">
        <v>46299.41405092592</v>
      </c>
      <c r="B3203" s="4">
        <v>364.624</v>
      </c>
      <c r="C3203" s="4">
        <v>6.648</v>
      </c>
      <c r="D3203" s="4">
        <v>2.03774816327496E-05</v>
      </c>
    </row>
    <row r="3204" spans="1:4">
      <c r="A3204" s="5">
        <v>46299.41564814815</v>
      </c>
      <c r="B3204" s="4">
        <v>364.756</v>
      </c>
      <c r="C3204" s="4">
        <v>6.663</v>
      </c>
      <c r="D3204" s="4">
        <v>2.14782503462629E-05</v>
      </c>
    </row>
    <row r="3205" spans="1:4">
      <c r="A3205" s="5">
        <v>46299.41724537037</v>
      </c>
      <c r="B3205" s="4">
        <v>364.889</v>
      </c>
      <c r="C3205" s="4">
        <v>6.678</v>
      </c>
      <c r="D3205" s="4">
        <v>2.26357969950186E-05</v>
      </c>
    </row>
    <row r="3206" spans="1:4">
      <c r="A3206" s="5">
        <v>46299.41885416667</v>
      </c>
      <c r="B3206" s="4">
        <v>365.022</v>
      </c>
      <c r="C3206" s="4">
        <v>6.694</v>
      </c>
      <c r="D3206" s="4">
        <v>2.38532174989814E-05</v>
      </c>
    </row>
    <row r="3207" spans="1:4">
      <c r="A3207" s="5">
        <v>46299.42045138889</v>
      </c>
      <c r="B3207" s="4">
        <v>365.155</v>
      </c>
      <c r="C3207" s="4">
        <v>6.709</v>
      </c>
      <c r="D3207" s="4">
        <v>2.51324745477177E-05</v>
      </c>
    </row>
    <row r="3208" spans="1:4">
      <c r="A3208" s="5">
        <v>46299.42204861111</v>
      </c>
      <c r="B3208" s="4">
        <v>365.288</v>
      </c>
      <c r="C3208" s="4">
        <v>6.725</v>
      </c>
      <c r="D3208" s="4">
        <v>2.64768750639632E-05</v>
      </c>
    </row>
    <row r="3209" spans="1:4">
      <c r="A3209" s="5">
        <v>46299.42364583333</v>
      </c>
      <c r="B3209" s="4">
        <v>365.42</v>
      </c>
      <c r="C3209" s="4">
        <v>6.741</v>
      </c>
      <c r="D3209" s="4">
        <v>2.78884381259559E-05</v>
      </c>
    </row>
    <row r="3210" spans="1:4">
      <c r="A3210" s="5">
        <v>46299.42524305556</v>
      </c>
      <c r="B3210" s="4">
        <v>365.552</v>
      </c>
      <c r="C3210" s="4">
        <v>6.757</v>
      </c>
      <c r="D3210" s="4">
        <v>2.93706816592021E-05</v>
      </c>
    </row>
    <row r="3211" spans="1:4">
      <c r="A3211" s="5">
        <v>46299.42685185185</v>
      </c>
      <c r="B3211" s="4">
        <v>365.684</v>
      </c>
      <c r="C3211" s="4">
        <v>6.773</v>
      </c>
      <c r="D3211" s="4">
        <v>3.09256756736431E-05</v>
      </c>
    </row>
    <row r="3212" spans="1:4">
      <c r="A3212" s="5">
        <v>46299.42844907408</v>
      </c>
      <c r="B3212" s="4">
        <v>365.816</v>
      </c>
      <c r="C3212" s="4">
        <v>6.789</v>
      </c>
      <c r="D3212" s="4">
        <v>3.25571381836198E-05</v>
      </c>
    </row>
    <row r="3213" spans="1:4">
      <c r="A3213" s="5">
        <v>46299.43004629629</v>
      </c>
      <c r="B3213" s="4">
        <v>365.946</v>
      </c>
      <c r="C3213" s="4">
        <v>6.805</v>
      </c>
      <c r="D3213" s="4">
        <v>3.42671883117873E-05</v>
      </c>
    </row>
    <row r="3214" spans="1:4">
      <c r="A3214" s="5">
        <v>46299.43164351852</v>
      </c>
      <c r="B3214" s="4">
        <v>366.077</v>
      </c>
      <c r="C3214" s="4">
        <v>6.821</v>
      </c>
      <c r="D3214" s="4">
        <v>3.6059722333448E-05</v>
      </c>
    </row>
    <row r="3215" spans="1:4">
      <c r="A3215" s="5">
        <v>46299.43324074074</v>
      </c>
      <c r="B3215" s="4">
        <v>366.207</v>
      </c>
      <c r="C3215" s="4">
        <v>6.837</v>
      </c>
      <c r="D3215" s="4">
        <v>3.79369193979073E-05</v>
      </c>
    </row>
    <row r="3216" spans="1:4">
      <c r="A3216" s="5">
        <v>46299.43484953704</v>
      </c>
      <c r="B3216" s="4">
        <v>366.336</v>
      </c>
      <c r="C3216" s="4">
        <v>6.853</v>
      </c>
      <c r="D3216" s="4">
        <v>3.99028431274928E-05</v>
      </c>
    </row>
    <row r="3217" spans="1:4">
      <c r="A3217" s="5">
        <v>46299.43644675926</v>
      </c>
      <c r="B3217" s="4">
        <v>366.465</v>
      </c>
      <c r="C3217" s="4">
        <v>6.869</v>
      </c>
      <c r="D3217" s="4">
        <v>4.19597345171496E-05</v>
      </c>
    </row>
    <row r="3218" spans="1:4">
      <c r="A3218" s="5">
        <v>46299.43804398148</v>
      </c>
      <c r="B3218" s="4">
        <v>366.594</v>
      </c>
      <c r="C3218" s="4">
        <v>6.885</v>
      </c>
      <c r="D3218" s="4">
        <v>4.41117990703788E-05</v>
      </c>
    </row>
    <row r="3219" spans="1:4">
      <c r="A3219" s="5">
        <v>46299.4396412037</v>
      </c>
      <c r="B3219" s="4">
        <v>366.723</v>
      </c>
      <c r="C3219" s="4">
        <v>6.901</v>
      </c>
      <c r="D3219" s="4">
        <v>4.63613723695744E-05</v>
      </c>
    </row>
    <row r="3220" spans="1:4">
      <c r="A3220" s="5">
        <v>46299.44125</v>
      </c>
      <c r="B3220" s="4">
        <v>366.852</v>
      </c>
      <c r="C3220" s="4">
        <v>6.916</v>
      </c>
      <c r="D3220" s="4">
        <v>4.87127908854745E-05</v>
      </c>
    </row>
    <row r="3221" spans="1:4">
      <c r="A3221" s="5">
        <v>46299.44284722222</v>
      </c>
      <c r="B3221" s="4">
        <v>366.981</v>
      </c>
      <c r="C3221" s="4">
        <v>6.932</v>
      </c>
      <c r="D3221" s="4">
        <v>5.11684775119647E-05</v>
      </c>
    </row>
    <row r="3222" spans="1:4">
      <c r="A3222" s="5">
        <v>46299.44444444445</v>
      </c>
      <c r="B3222" s="4">
        <v>367.111</v>
      </c>
      <c r="C3222" s="4">
        <v>6.947</v>
      </c>
      <c r="D3222" s="4">
        <v>5.37329287908506E-05</v>
      </c>
    </row>
    <row r="3223" spans="1:4">
      <c r="A3223" s="5">
        <v>46299.44604166667</v>
      </c>
      <c r="B3223" s="4">
        <v>367.241</v>
      </c>
      <c r="C3223" s="4">
        <v>6.963</v>
      </c>
      <c r="D3223" s="4">
        <v>5.6408691307297E-05</v>
      </c>
    </row>
    <row r="3224" spans="1:4">
      <c r="A3224" s="5">
        <v>46299.44763888889</v>
      </c>
      <c r="B3224" s="4">
        <v>367.371</v>
      </c>
      <c r="C3224" s="4">
        <v>6.977</v>
      </c>
      <c r="D3224" s="4">
        <v>5.92003998463042E-05</v>
      </c>
    </row>
    <row r="3225" spans="1:4">
      <c r="A3225" s="5">
        <v>46299.44924768519</v>
      </c>
      <c r="B3225" s="4">
        <v>367.502</v>
      </c>
      <c r="C3225" s="4">
        <v>6.992</v>
      </c>
      <c r="D3225" s="4">
        <v>6.211072468431671E-05</v>
      </c>
    </row>
    <row r="3226" spans="1:4">
      <c r="A3226" s="5">
        <v>46299.45084490741</v>
      </c>
      <c r="B3226" s="4">
        <v>367.633</v>
      </c>
      <c r="C3226" s="4">
        <v>7.006</v>
      </c>
      <c r="D3226" s="4">
        <v>6.51445225230418E-05</v>
      </c>
    </row>
    <row r="3227" spans="1:4">
      <c r="A3227" s="5">
        <v>46299.45244212963</v>
      </c>
      <c r="B3227" s="4">
        <v>367.764</v>
      </c>
      <c r="C3227" s="4">
        <v>7.02</v>
      </c>
      <c r="D3227" s="4">
        <v>6.83046018821187E-05</v>
      </c>
    </row>
    <row r="3228" spans="1:4">
      <c r="A3228" s="5">
        <v>46299.45403935185</v>
      </c>
      <c r="B3228" s="4">
        <v>367.896</v>
      </c>
      <c r="C3228" s="4">
        <v>7.034</v>
      </c>
      <c r="D3228" s="4">
        <v>7.15960850357078E-05</v>
      </c>
    </row>
    <row r="3229" spans="1:4">
      <c r="A3229" s="5">
        <v>46299.45564814815</v>
      </c>
      <c r="B3229" s="4">
        <v>368.029</v>
      </c>
      <c r="C3229" s="4">
        <v>7.047</v>
      </c>
      <c r="D3229" s="4">
        <v>7.502201333409179E-05</v>
      </c>
    </row>
    <row r="3230" spans="1:4">
      <c r="A3230" s="5">
        <v>46299.45724537037</v>
      </c>
      <c r="B3230" s="4">
        <v>368.162</v>
      </c>
      <c r="C3230" s="4">
        <v>7.06</v>
      </c>
      <c r="D3230" s="4">
        <v>7.858782191760839E-05</v>
      </c>
    </row>
    <row r="3231" spans="1:4">
      <c r="A3231" s="5">
        <v>46299.45884259259</v>
      </c>
      <c r="B3231" s="4">
        <v>368.295</v>
      </c>
      <c r="C3231" s="4">
        <v>7.073</v>
      </c>
      <c r="D3231" s="4">
        <v>8.229688683059071E-05</v>
      </c>
    </row>
    <row r="3232" spans="1:4">
      <c r="A3232" s="5">
        <v>46299.46043981481</v>
      </c>
      <c r="B3232" s="4">
        <v>368.429</v>
      </c>
      <c r="C3232" s="4">
        <v>7.085</v>
      </c>
      <c r="D3232" s="4">
        <v>8.6155065218918E-05</v>
      </c>
    </row>
    <row r="3233" spans="1:4">
      <c r="A3233" s="5">
        <v>46299.46203703704</v>
      </c>
      <c r="B3233" s="4">
        <v>368.563</v>
      </c>
      <c r="C3233" s="4">
        <v>7.097</v>
      </c>
      <c r="D3233" s="4">
        <v>9.016615513246511E-05</v>
      </c>
    </row>
    <row r="3234" spans="1:4">
      <c r="A3234" s="5">
        <v>46299.46364583333</v>
      </c>
      <c r="B3234" s="4">
        <v>368.697</v>
      </c>
      <c r="C3234" s="4">
        <v>7.108</v>
      </c>
      <c r="D3234" s="4">
        <v>9.433658851776269E-05</v>
      </c>
    </row>
    <row r="3235" spans="1:4">
      <c r="A3235" s="5">
        <v>46299.46524305556</v>
      </c>
      <c r="B3235" s="4">
        <v>368.831</v>
      </c>
      <c r="C3235" s="4">
        <v>7.119</v>
      </c>
      <c r="D3235" s="4">
        <v>9.86707236734219E-05</v>
      </c>
    </row>
    <row r="3236" spans="1:4">
      <c r="A3236" s="5">
        <v>46299.46684027778</v>
      </c>
      <c r="B3236" s="4">
        <v>368.966</v>
      </c>
      <c r="C3236" s="4">
        <v>7.129</v>
      </c>
      <c r="D3236" s="4">
        <v>0.000103175712865777</v>
      </c>
    </row>
    <row r="3237" spans="1:4">
      <c r="A3237" s="5">
        <v>46299.4684375</v>
      </c>
      <c r="B3237" s="4">
        <v>369.1</v>
      </c>
      <c r="C3237" s="4">
        <v>7.14</v>
      </c>
      <c r="D3237" s="4">
        <v>0.000107856620161328</v>
      </c>
    </row>
    <row r="3238" spans="1:4">
      <c r="A3238" s="5">
        <v>46299.47004629629</v>
      </c>
      <c r="B3238" s="4">
        <v>369.235</v>
      </c>
      <c r="C3238" s="4">
        <v>7.149</v>
      </c>
      <c r="D3238" s="4">
        <v>0.000112721507321112</v>
      </c>
    </row>
    <row r="3239" spans="1:4">
      <c r="A3239" s="5">
        <v>46299.47164351852</v>
      </c>
      <c r="B3239" s="4">
        <v>369.369</v>
      </c>
      <c r="C3239" s="4">
        <v>7.159</v>
      </c>
      <c r="D3239" s="4">
        <v>0.000117776333354414</v>
      </c>
    </row>
    <row r="3240" spans="1:4">
      <c r="A3240" s="5">
        <v>46299.47324074074</v>
      </c>
      <c r="B3240" s="4">
        <v>369.504</v>
      </c>
      <c r="C3240" s="4">
        <v>7.168</v>
      </c>
      <c r="D3240" s="4">
        <v>0.000123030273243785</v>
      </c>
    </row>
    <row r="3241" spans="1:4">
      <c r="A3241" s="5">
        <v>46299.47483796296</v>
      </c>
      <c r="B3241" s="4">
        <v>369.638</v>
      </c>
      <c r="C3241" s="4">
        <v>7.176</v>
      </c>
      <c r="D3241" s="4">
        <v>0.000128490384668112</v>
      </c>
    </row>
    <row r="3242" spans="1:4">
      <c r="A3242" s="5">
        <v>46299.47643518518</v>
      </c>
      <c r="B3242" s="4">
        <v>369.773</v>
      </c>
      <c r="C3242" s="4">
        <v>7.185</v>
      </c>
      <c r="D3242" s="4">
        <v>0.000134167174110189</v>
      </c>
    </row>
    <row r="3243" spans="1:4">
      <c r="A3243" s="5">
        <v>46299.47804398148</v>
      </c>
      <c r="B3243" s="4">
        <v>369.907</v>
      </c>
      <c r="C3243" s="4">
        <v>7.192</v>
      </c>
      <c r="D3243" s="4">
        <v>0.000140069052577019</v>
      </c>
    </row>
    <row r="3244" spans="1:4">
      <c r="A3244" s="5">
        <v>46299.4796412037</v>
      </c>
      <c r="B3244" s="4">
        <v>370.041</v>
      </c>
      <c r="C3244" s="4">
        <v>7.2</v>
      </c>
      <c r="D3244" s="4">
        <v>0.000146208112710156</v>
      </c>
    </row>
    <row r="3245" spans="1:4">
      <c r="A3245" s="5">
        <v>46299.48123842593</v>
      </c>
      <c r="B3245" s="4">
        <v>370.176</v>
      </c>
      <c r="C3245" s="4">
        <v>7.207</v>
      </c>
      <c r="D3245" s="4">
        <v>0.000152594337123446</v>
      </c>
    </row>
    <row r="3246" spans="1:4">
      <c r="A3246" s="5">
        <v>46299.48283564814</v>
      </c>
      <c r="B3246" s="4">
        <v>370.31</v>
      </c>
      <c r="C3246" s="4">
        <v>7.214</v>
      </c>
      <c r="D3246" s="4">
        <v>0.000159241651999764</v>
      </c>
    </row>
    <row r="3247" spans="1:4">
      <c r="A3247" s="5">
        <v>46299.48444444445</v>
      </c>
      <c r="B3247" s="4">
        <v>370.444</v>
      </c>
      <c r="C3247" s="4">
        <v>7.221</v>
      </c>
      <c r="D3247" s="4">
        <v>0.000166161931701936</v>
      </c>
    </row>
    <row r="3248" spans="1:4">
      <c r="A3248" s="5">
        <v>46299.48604166666</v>
      </c>
      <c r="B3248" s="4">
        <v>370.578</v>
      </c>
      <c r="C3248" s="4">
        <v>7.228</v>
      </c>
      <c r="D3248" s="4">
        <v>0.000173371241544373</v>
      </c>
    </row>
    <row r="3249" spans="1:4">
      <c r="A3249" s="5">
        <v>46299.48763888889</v>
      </c>
      <c r="B3249" s="4">
        <v>370.713</v>
      </c>
      <c r="C3249" s="4">
        <v>7.234</v>
      </c>
      <c r="D3249" s="4">
        <v>0.000180883565917611</v>
      </c>
    </row>
    <row r="3250" spans="1:4">
      <c r="A3250" s="5">
        <v>46299.48923611111</v>
      </c>
      <c r="B3250" s="4">
        <v>370.847</v>
      </c>
      <c r="C3250" s="4">
        <v>7.24</v>
      </c>
      <c r="D3250" s="4">
        <v>0.00018871741485782</v>
      </c>
    </row>
    <row r="3251" spans="1:4">
      <c r="A3251" s="5">
        <v>46299.49083333334</v>
      </c>
      <c r="B3251" s="4">
        <v>370.982</v>
      </c>
      <c r="C3251" s="4">
        <v>7.246</v>
      </c>
      <c r="D3251" s="4">
        <v>0.000196889232029207</v>
      </c>
    </row>
    <row r="3252" spans="1:4">
      <c r="A3252" s="5">
        <v>46299.49244212963</v>
      </c>
      <c r="B3252" s="4">
        <v>371.116</v>
      </c>
      <c r="C3252" s="4">
        <v>7.252</v>
      </c>
      <c r="D3252" s="4">
        <v>0.000205420234124176</v>
      </c>
    </row>
    <row r="3253" spans="1:4">
      <c r="A3253" s="5">
        <v>46299.49403935186</v>
      </c>
      <c r="B3253" s="4">
        <v>371.251</v>
      </c>
      <c r="C3253" s="4">
        <v>7.257</v>
      </c>
      <c r="D3253" s="4">
        <v>0.000214329644222744</v>
      </c>
    </row>
    <row r="3254" spans="1:4">
      <c r="A3254" s="5">
        <v>46299.49563657407</v>
      </c>
      <c r="B3254" s="4">
        <v>371.386</v>
      </c>
      <c r="C3254" s="4">
        <v>7.263</v>
      </c>
      <c r="D3254" s="4">
        <v>0.00022364167671185</v>
      </c>
    </row>
    <row r="3255" spans="1:4">
      <c r="A3255" s="5">
        <v>46299.4972337963</v>
      </c>
      <c r="B3255" s="4">
        <v>371.521</v>
      </c>
      <c r="C3255" s="4">
        <v>7.268</v>
      </c>
      <c r="D3255" s="4">
        <v>0.000233378639677539</v>
      </c>
    </row>
    <row r="3256" spans="1:4">
      <c r="A3256" s="5">
        <v>46299.49884259259</v>
      </c>
      <c r="B3256" s="4">
        <v>371.656</v>
      </c>
      <c r="C3256" s="4">
        <v>7.273</v>
      </c>
      <c r="D3256" s="4">
        <v>0.000243568065343425</v>
      </c>
    </row>
    <row r="3257" spans="1:4">
      <c r="A3257" s="5">
        <v>46299.50043981482</v>
      </c>
      <c r="B3257" s="4">
        <v>371.791</v>
      </c>
      <c r="C3257" s="4">
        <v>7.279</v>
      </c>
      <c r="D3257" s="4">
        <v>0.000254235550528392</v>
      </c>
    </row>
    <row r="3258" spans="1:4">
      <c r="A3258" s="5">
        <v>46299.50203703704</v>
      </c>
      <c r="B3258" s="4">
        <v>371.927</v>
      </c>
      <c r="C3258" s="4">
        <v>7.284</v>
      </c>
      <c r="D3258" s="4">
        <v>0.000265412323642522</v>
      </c>
    </row>
    <row r="3259" spans="1:4">
      <c r="A3259" s="5">
        <v>46299.50363425926</v>
      </c>
      <c r="B3259" s="4">
        <v>372.063</v>
      </c>
      <c r="C3259" s="4">
        <v>7.289</v>
      </c>
      <c r="D3259" s="4">
        <v>0.000277127342997119</v>
      </c>
    </row>
    <row r="3260" spans="1:4">
      <c r="A3260" s="5">
        <v>46299.50523148148</v>
      </c>
      <c r="B3260" s="4">
        <v>372.2</v>
      </c>
      <c r="C3260" s="4">
        <v>7.294</v>
      </c>
      <c r="D3260" s="4">
        <v>0.000289415824227035</v>
      </c>
    </row>
    <row r="3261" spans="1:4">
      <c r="A3261" s="5">
        <v>46299.50684027778</v>
      </c>
      <c r="B3261" s="4">
        <v>372.337</v>
      </c>
      <c r="C3261" s="4">
        <v>7.299</v>
      </c>
      <c r="D3261" s="4">
        <v>0.0003023101889994</v>
      </c>
    </row>
    <row r="3262" spans="1:4">
      <c r="A3262" s="5">
        <v>46299.5084375</v>
      </c>
      <c r="B3262" s="4">
        <v>372.475</v>
      </c>
      <c r="C3262" s="4">
        <v>7.304</v>
      </c>
      <c r="D3262" s="4">
        <v>0.00031584978569299</v>
      </c>
    </row>
    <row r="3263" spans="1:4">
      <c r="A3263" s="5">
        <v>46299.51003472223</v>
      </c>
      <c r="B3263" s="4">
        <v>372.613</v>
      </c>
      <c r="C3263" s="4">
        <v>7.309</v>
      </c>
      <c r="D3263" s="4">
        <v>0.000330070499330759</v>
      </c>
    </row>
    <row r="3264" spans="1:4">
      <c r="A3264" s="5">
        <v>46299.51163194444</v>
      </c>
      <c r="B3264" s="4">
        <v>372.751</v>
      </c>
      <c r="C3264" s="4">
        <v>7.314</v>
      </c>
      <c r="D3264" s="4">
        <v>0.000345015985658392</v>
      </c>
    </row>
    <row r="3265" spans="1:4">
      <c r="A3265" s="5">
        <v>46299.51324074074</v>
      </c>
      <c r="B3265" s="4">
        <v>372.89</v>
      </c>
      <c r="C3265" s="4">
        <v>7.32</v>
      </c>
      <c r="D3265" s="4">
        <v>0.000360725243808702</v>
      </c>
    </row>
    <row r="3266" spans="1:4">
      <c r="A3266" s="5">
        <v>46299.51483796296</v>
      </c>
      <c r="B3266" s="4">
        <v>373.03</v>
      </c>
      <c r="C3266" s="4">
        <v>7.325</v>
      </c>
      <c r="D3266" s="4">
        <v>0.000377246120478958</v>
      </c>
    </row>
    <row r="3267" spans="1:4">
      <c r="A3267" s="5">
        <v>46299.51643518519</v>
      </c>
      <c r="B3267" s="4">
        <v>373.171</v>
      </c>
      <c r="C3267" s="4">
        <v>7.331</v>
      </c>
      <c r="D3267" s="4">
        <v>0.000394620263250545</v>
      </c>
    </row>
    <row r="3268" spans="1:4">
      <c r="A3268" s="5">
        <v>46299.51803240741</v>
      </c>
      <c r="B3268" s="4">
        <v>373.312</v>
      </c>
      <c r="C3268" s="4">
        <v>7.337</v>
      </c>
      <c r="D3268" s="4">
        <v>0.000412899447837844</v>
      </c>
    </row>
    <row r="3269" spans="1:4">
      <c r="A3269" s="5">
        <v>46299.51962962963</v>
      </c>
      <c r="B3269" s="4">
        <v>373.454</v>
      </c>
      <c r="C3269" s="4">
        <v>7.343</v>
      </c>
      <c r="D3269" s="4">
        <v>0.00043212715536356</v>
      </c>
    </row>
    <row r="3270" spans="1:4">
      <c r="A3270" s="5">
        <v>46299.52123842593</v>
      </c>
      <c r="B3270" s="4">
        <v>373.597</v>
      </c>
      <c r="C3270" s="4">
        <v>7.349</v>
      </c>
      <c r="D3270" s="4">
        <v>0.000452358683105558</v>
      </c>
    </row>
    <row r="3271" spans="1:4">
      <c r="A3271" s="5">
        <v>46299.52283564815</v>
      </c>
      <c r="B3271" s="4">
        <v>373.741</v>
      </c>
      <c r="C3271" s="4">
        <v>7.356</v>
      </c>
      <c r="D3271" s="4">
        <v>0.000473637657705694</v>
      </c>
    </row>
    <row r="3272" spans="1:4">
      <c r="A3272" s="5">
        <v>46299.52443287037</v>
      </c>
      <c r="B3272" s="4">
        <v>373.885</v>
      </c>
      <c r="C3272" s="4">
        <v>7.363</v>
      </c>
      <c r="D3272" s="4">
        <v>0.00049602088984102</v>
      </c>
    </row>
    <row r="3273" spans="1:4">
      <c r="A3273" s="5">
        <v>46299.52603009259</v>
      </c>
      <c r="B3273" s="4">
        <v>374.031</v>
      </c>
      <c r="C3273" s="4">
        <v>7.37</v>
      </c>
      <c r="D3273" s="4">
        <v>0.00051955331582576</v>
      </c>
    </row>
    <row r="3274" spans="1:4">
      <c r="A3274" s="5">
        <v>46299.52763888889</v>
      </c>
      <c r="B3274" s="4">
        <v>374.178</v>
      </c>
      <c r="C3274" s="4">
        <v>7.378</v>
      </c>
      <c r="D3274" s="4">
        <v>0.000544294540304691</v>
      </c>
    </row>
    <row r="3275" spans="1:4">
      <c r="A3275" s="5">
        <v>46299.52923611111</v>
      </c>
      <c r="B3275" s="4">
        <v>374.327</v>
      </c>
      <c r="C3275" s="4">
        <v>7.386</v>
      </c>
      <c r="D3275" s="4">
        <v>0.000570285716094077</v>
      </c>
    </row>
    <row r="3276" spans="1:4">
      <c r="A3276" s="5">
        <v>46299.53083333333</v>
      </c>
      <c r="B3276" s="4">
        <v>374.476</v>
      </c>
      <c r="C3276" s="4">
        <v>7.394</v>
      </c>
      <c r="D3276" s="4">
        <v>0.000597586273215711</v>
      </c>
    </row>
    <row r="3277" spans="1:4">
      <c r="A3277" s="5">
        <v>46299.53243055556</v>
      </c>
      <c r="B3277" s="4">
        <v>374.627</v>
      </c>
      <c r="C3277" s="4">
        <v>7.403</v>
      </c>
      <c r="D3277" s="4">
        <v>0.000626233406364918</v>
      </c>
    </row>
    <row r="3278" spans="1:4">
      <c r="A3278" s="5">
        <v>46299.53402777778</v>
      </c>
      <c r="B3278" s="4">
        <v>374.779</v>
      </c>
      <c r="C3278" s="4">
        <v>7.412</v>
      </c>
      <c r="D3278" s="4">
        <v>0.000656284566503018</v>
      </c>
    </row>
    <row r="3279" spans="1:4">
      <c r="A3279" s="5">
        <v>46299.53563657407</v>
      </c>
      <c r="B3279" s="4">
        <v>374.932</v>
      </c>
      <c r="C3279" s="4">
        <v>7.421</v>
      </c>
      <c r="D3279" s="4">
        <v>0.000687770894728601</v>
      </c>
    </row>
    <row r="3280" spans="1:4">
      <c r="A3280" s="5">
        <v>46299.5372337963</v>
      </c>
      <c r="B3280" s="4">
        <v>375.086</v>
      </c>
      <c r="C3280" s="4">
        <v>7.431</v>
      </c>
      <c r="D3280" s="4">
        <v>0.000720745767466724</v>
      </c>
    </row>
    <row r="3281" spans="1:4">
      <c r="A3281" s="5">
        <v>46299.53883101852</v>
      </c>
      <c r="B3281" s="4">
        <v>375.241</v>
      </c>
      <c r="C3281" s="4">
        <v>7.441</v>
      </c>
      <c r="D3281" s="4">
        <v>0.000755232234951109</v>
      </c>
    </row>
    <row r="3282" spans="1:4">
      <c r="A3282" s="5">
        <v>46299.54042824074</v>
      </c>
      <c r="B3282" s="4">
        <v>375.398</v>
      </c>
      <c r="C3282" s="4">
        <v>7.452</v>
      </c>
      <c r="D3282" s="4">
        <v>0.000791277852840722</v>
      </c>
    </row>
    <row r="3283" spans="1:4">
      <c r="A3283" s="5">
        <v>46299.54202546296</v>
      </c>
      <c r="B3283" s="4">
        <v>375.555</v>
      </c>
      <c r="C3283" s="4">
        <v>7.463</v>
      </c>
      <c r="D3283" s="4">
        <v>0.00082889583427459</v>
      </c>
    </row>
    <row r="3284" spans="1:4">
      <c r="A3284" s="5">
        <v>46299.54363425926</v>
      </c>
      <c r="B3284" s="4">
        <v>375.713</v>
      </c>
      <c r="C3284" s="4">
        <v>7.475</v>
      </c>
      <c r="D3284" s="4">
        <v>0.000868126749992371</v>
      </c>
    </row>
    <row r="3285" spans="1:4">
      <c r="A3285" s="5">
        <v>46299.54523148148</v>
      </c>
      <c r="B3285" s="4">
        <v>375.872</v>
      </c>
      <c r="C3285" s="4">
        <v>7.487</v>
      </c>
      <c r="D3285" s="4">
        <v>0.000908971996977925</v>
      </c>
    </row>
    <row r="3286" spans="1:4">
      <c r="A3286" s="5">
        <v>46299.5468287037</v>
      </c>
      <c r="B3286" s="4">
        <v>376.032</v>
      </c>
      <c r="C3286" s="4">
        <v>7.5</v>
      </c>
      <c r="D3286" s="4">
        <v>0.000951463356614113</v>
      </c>
    </row>
    <row r="3287" spans="1:4">
      <c r="A3287" s="5">
        <v>46299.54842592592</v>
      </c>
      <c r="B3287" s="4">
        <v>376.193</v>
      </c>
      <c r="C3287" s="4">
        <v>7.514</v>
      </c>
      <c r="D3287" s="4">
        <v>0.0009955903515219691</v>
      </c>
    </row>
    <row r="3288" spans="1:4">
      <c r="A3288" s="5">
        <v>46299.55003472222</v>
      </c>
      <c r="B3288" s="4">
        <v>376.355</v>
      </c>
      <c r="C3288" s="4">
        <v>7.528</v>
      </c>
      <c r="D3288" s="4">
        <v>0.00104137521702796</v>
      </c>
    </row>
    <row r="3289" spans="1:4">
      <c r="A3289" s="5">
        <v>46299.55163194444</v>
      </c>
      <c r="B3289" s="4">
        <v>376.517</v>
      </c>
      <c r="C3289" s="4">
        <v>7.542</v>
      </c>
      <c r="D3289" s="4">
        <v>0.00108879548497498</v>
      </c>
    </row>
    <row r="3290" spans="1:4">
      <c r="A3290" s="5">
        <v>46299.55322916667</v>
      </c>
      <c r="B3290" s="4">
        <v>376.679</v>
      </c>
      <c r="C3290" s="4">
        <v>7.557</v>
      </c>
      <c r="D3290" s="4">
        <v>0.00113786419387907</v>
      </c>
    </row>
    <row r="3291" spans="1:4">
      <c r="A3291" s="5">
        <v>46299.55482638889</v>
      </c>
      <c r="B3291" s="4">
        <v>376.842</v>
      </c>
      <c r="C3291" s="4">
        <v>7.573</v>
      </c>
      <c r="D3291" s="4">
        <v>0.00118854793254286</v>
      </c>
    </row>
    <row r="3292" spans="1:4">
      <c r="A3292" s="5">
        <v>46299.55642361111</v>
      </c>
      <c r="B3292" s="4">
        <v>377.006</v>
      </c>
      <c r="C3292" s="4">
        <v>7.59</v>
      </c>
      <c r="D3292" s="4">
        <v>0.00124085077550262</v>
      </c>
    </row>
    <row r="3293" spans="1:4">
      <c r="A3293" s="5">
        <v>46299.55803240741</v>
      </c>
      <c r="B3293" s="4">
        <v>377.17</v>
      </c>
      <c r="C3293" s="4">
        <v>7.607</v>
      </c>
      <c r="D3293" s="4">
        <v>0.00129472918342799</v>
      </c>
    </row>
    <row r="3294" spans="1:4">
      <c r="A3294" s="5">
        <v>46299.55962962963</v>
      </c>
      <c r="B3294" s="4">
        <v>377.335</v>
      </c>
      <c r="C3294" s="4">
        <v>7.624</v>
      </c>
      <c r="D3294" s="4">
        <v>0.00135018001310527</v>
      </c>
    </row>
    <row r="3295" spans="1:4">
      <c r="A3295" s="5">
        <v>46299.56122685185</v>
      </c>
      <c r="B3295" s="4">
        <v>377.501</v>
      </c>
      <c r="C3295" s="4">
        <v>7.643</v>
      </c>
      <c r="D3295" s="4">
        <v>0.00140715099405497</v>
      </c>
    </row>
    <row r="3296" spans="1:4">
      <c r="A3296" s="5">
        <v>46299.56282407408</v>
      </c>
      <c r="B3296" s="4">
        <v>377.667</v>
      </c>
      <c r="C3296" s="4">
        <v>7.662</v>
      </c>
      <c r="D3296" s="4">
        <v>0.00146563176531345</v>
      </c>
    </row>
    <row r="3297" spans="1:4">
      <c r="A3297" s="5">
        <v>46299.56442129629</v>
      </c>
      <c r="B3297" s="4">
        <v>377.835</v>
      </c>
      <c r="C3297" s="4">
        <v>7.681</v>
      </c>
      <c r="D3297" s="4">
        <v>0.00152556376997381</v>
      </c>
    </row>
    <row r="3298" spans="1:4">
      <c r="A3298" s="5">
        <v>46299.5660300926</v>
      </c>
      <c r="B3298" s="4">
        <v>378.004</v>
      </c>
      <c r="C3298" s="4">
        <v>7.702</v>
      </c>
      <c r="D3298" s="4">
        <v>0.00158693129196763</v>
      </c>
    </row>
    <row r="3299" spans="1:4">
      <c r="A3299" s="5">
        <v>46299.56762731481</v>
      </c>
      <c r="B3299" s="4">
        <v>378.174</v>
      </c>
      <c r="C3299" s="4">
        <v>7.723</v>
      </c>
      <c r="D3299" s="4">
        <v>0.00164967158343643</v>
      </c>
    </row>
    <row r="3300" spans="1:4">
      <c r="A3300" s="5">
        <v>46299.56922453704</v>
      </c>
      <c r="B3300" s="4">
        <v>378.347</v>
      </c>
      <c r="C3300" s="4">
        <v>7.744</v>
      </c>
      <c r="D3300" s="4">
        <v>0.00171376531943679</v>
      </c>
    </row>
    <row r="3301" spans="1:4">
      <c r="A3301" s="5">
        <v>46299.57082175926</v>
      </c>
      <c r="B3301" s="4">
        <v>378.522</v>
      </c>
      <c r="C3301" s="4">
        <v>7.766</v>
      </c>
      <c r="D3301" s="4">
        <v>0.00177914893720299</v>
      </c>
    </row>
    <row r="3302" spans="1:4">
      <c r="A3302" s="5">
        <v>46299.57243055556</v>
      </c>
      <c r="B3302" s="4">
        <v>378.699</v>
      </c>
      <c r="C3302" s="4">
        <v>7.789</v>
      </c>
      <c r="D3302" s="4">
        <v>0.0018458008999005</v>
      </c>
    </row>
    <row r="3303" spans="1:4">
      <c r="A3303" s="5">
        <v>46299.57402777778</v>
      </c>
      <c r="B3303" s="4">
        <v>378.879</v>
      </c>
      <c r="C3303" s="4">
        <v>7.812</v>
      </c>
      <c r="D3303" s="4">
        <v>0.00191366008948535</v>
      </c>
    </row>
    <row r="3304" spans="1:4">
      <c r="A3304" s="5">
        <v>46299.575625</v>
      </c>
      <c r="B3304" s="4">
        <v>379.062</v>
      </c>
      <c r="C3304" s="4">
        <v>7.836</v>
      </c>
      <c r="D3304" s="4">
        <v>0.00198270566761494</v>
      </c>
    </row>
    <row r="3305" spans="1:4">
      <c r="A3305" s="5">
        <v>46299.57722222222</v>
      </c>
      <c r="B3305" s="4">
        <v>379.248</v>
      </c>
      <c r="C3305" s="4">
        <v>7.859</v>
      </c>
      <c r="D3305" s="4">
        <v>0.00205288175493479</v>
      </c>
    </row>
    <row r="3306" spans="1:4">
      <c r="A3306" s="5">
        <v>46299.57881944445</v>
      </c>
      <c r="B3306" s="4">
        <v>379.436</v>
      </c>
      <c r="C3306" s="4">
        <v>7.883</v>
      </c>
      <c r="D3306" s="4">
        <v>0.0021241707727313</v>
      </c>
    </row>
    <row r="3307" spans="1:4">
      <c r="A3307" s="5">
        <v>46299.58042824074</v>
      </c>
      <c r="B3307" s="4">
        <v>379.628</v>
      </c>
      <c r="C3307" s="4">
        <v>7.907</v>
      </c>
      <c r="D3307" s="4">
        <v>0.00219652545638382</v>
      </c>
    </row>
    <row r="3308" spans="1:4">
      <c r="A3308" s="5">
        <v>46299.58202546297</v>
      </c>
      <c r="B3308" s="4">
        <v>379.822</v>
      </c>
      <c r="C3308" s="4">
        <v>7.932</v>
      </c>
      <c r="D3308" s="4">
        <v>0.00226993463002145</v>
      </c>
    </row>
    <row r="3309" spans="1:4">
      <c r="A3309" s="5">
        <v>46299.58362268518</v>
      </c>
      <c r="B3309" s="4">
        <v>380.019</v>
      </c>
      <c r="C3309" s="4">
        <v>7.956</v>
      </c>
      <c r="D3309" s="4">
        <v>0.00234436150640249</v>
      </c>
    </row>
    <row r="3310" spans="1:4">
      <c r="A3310" s="5">
        <v>46299.58521990741</v>
      </c>
      <c r="B3310" s="4">
        <v>380.218</v>
      </c>
      <c r="C3310" s="4">
        <v>7.98</v>
      </c>
      <c r="D3310" s="4">
        <v>0.00241980282589793</v>
      </c>
    </row>
    <row r="3311" spans="1:4">
      <c r="A3311" s="5">
        <v>46299.5868287037</v>
      </c>
      <c r="B3311" s="4">
        <v>380.418</v>
      </c>
      <c r="C3311" s="4">
        <v>8.005000000000001</v>
      </c>
      <c r="D3311" s="4">
        <v>0.00249623670242727</v>
      </c>
    </row>
    <row r="3312" spans="1:4">
      <c r="A3312" s="5">
        <v>46299.58842592593</v>
      </c>
      <c r="B3312" s="4">
        <v>380.62</v>
      </c>
      <c r="C3312" s="4">
        <v>8.029</v>
      </c>
      <c r="D3312" s="4">
        <v>0.00257366942241788</v>
      </c>
    </row>
    <row r="3313" spans="1:4">
      <c r="A3313" s="5">
        <v>46299.59002314815</v>
      </c>
      <c r="B3313" s="4">
        <v>380.823</v>
      </c>
      <c r="C3313" s="4">
        <v>8.053000000000001</v>
      </c>
      <c r="D3313" s="4">
        <v>0.00265209656208754</v>
      </c>
    </row>
    <row r="3314" spans="1:4">
      <c r="A3314" s="5">
        <v>46299.59162037037</v>
      </c>
      <c r="B3314" s="4">
        <v>381.027</v>
      </c>
      <c r="C3314" s="4">
        <v>8.077</v>
      </c>
      <c r="D3314" s="4">
        <v>0.00273153721354902</v>
      </c>
    </row>
    <row r="3315" spans="1:4">
      <c r="A3315" s="5">
        <v>46299.59321759259</v>
      </c>
      <c r="B3315" s="4">
        <v>381.23</v>
      </c>
      <c r="C3315" s="4">
        <v>8.101000000000001</v>
      </c>
      <c r="D3315" s="4">
        <v>0.0028120051138103</v>
      </c>
    </row>
    <row r="3316" spans="1:4">
      <c r="A3316" s="5">
        <v>46299.59482638889</v>
      </c>
      <c r="B3316" s="4">
        <v>381.434</v>
      </c>
      <c r="C3316" s="4">
        <v>8.125</v>
      </c>
      <c r="D3316" s="4">
        <v>0.00289353472180665</v>
      </c>
    </row>
    <row r="3317" spans="1:4">
      <c r="A3317" s="5">
        <v>46299.59642361111</v>
      </c>
      <c r="B3317" s="4">
        <v>381.638</v>
      </c>
      <c r="C3317" s="4">
        <v>8.148</v>
      </c>
      <c r="D3317" s="4">
        <v>0.00297615909948945</v>
      </c>
    </row>
    <row r="3318" spans="1:4">
      <c r="A3318" s="5">
        <v>46299.59802083333</v>
      </c>
      <c r="B3318" s="4">
        <v>381.841</v>
      </c>
      <c r="C3318" s="4">
        <v>8.172000000000001</v>
      </c>
      <c r="D3318" s="4">
        <v>0.00305992877110839</v>
      </c>
    </row>
    <row r="3319" spans="1:4">
      <c r="A3319" s="5">
        <v>46299.59961805555</v>
      </c>
      <c r="B3319" s="4">
        <v>382.042</v>
      </c>
      <c r="C3319" s="4">
        <v>8.195</v>
      </c>
      <c r="D3319" s="4">
        <v>0.00314489635638893</v>
      </c>
    </row>
    <row r="3320" spans="1:4">
      <c r="A3320" s="5">
        <v>46299.60121527778</v>
      </c>
      <c r="B3320" s="4">
        <v>382.243</v>
      </c>
      <c r="C3320" s="4">
        <v>8.218999999999999</v>
      </c>
      <c r="D3320" s="4">
        <v>0.00323112914338708</v>
      </c>
    </row>
    <row r="3321" spans="1:4">
      <c r="A3321" s="5">
        <v>46299.60282407407</v>
      </c>
      <c r="B3321" s="4">
        <v>382.442</v>
      </c>
      <c r="C3321" s="4">
        <v>8.242000000000001</v>
      </c>
      <c r="D3321" s="4">
        <v>0.00331869930960238</v>
      </c>
    </row>
    <row r="3322" spans="1:4">
      <c r="A3322" s="5">
        <v>46299.6044212963</v>
      </c>
      <c r="B3322" s="4">
        <v>382.64</v>
      </c>
      <c r="C3322" s="4">
        <v>8.265000000000001</v>
      </c>
      <c r="D3322" s="4">
        <v>0.00340769113972783</v>
      </c>
    </row>
    <row r="3323" spans="1:4">
      <c r="A3323" s="5">
        <v>46299.60601851852</v>
      </c>
      <c r="B3323" s="4">
        <v>382.835</v>
      </c>
      <c r="C3323" s="4">
        <v>8.288</v>
      </c>
      <c r="D3323" s="4">
        <v>0.00349819543771446</v>
      </c>
    </row>
    <row r="3324" spans="1:4">
      <c r="A3324" s="5">
        <v>46299.60761574074</v>
      </c>
      <c r="B3324" s="4">
        <v>383.03</v>
      </c>
      <c r="C3324" s="4">
        <v>8.311</v>
      </c>
      <c r="D3324" s="4">
        <v>0.00359031418338418</v>
      </c>
    </row>
    <row r="3325" spans="1:4">
      <c r="A3325" s="5">
        <v>46299.60922453704</v>
      </c>
      <c r="B3325" s="4">
        <v>383.222</v>
      </c>
      <c r="C3325" s="4">
        <v>8.334</v>
      </c>
      <c r="D3325" s="4">
        <v>0.00368415517732501</v>
      </c>
    </row>
    <row r="3326" spans="1:4">
      <c r="A3326" s="5">
        <v>46299.61082175926</v>
      </c>
      <c r="B3326" s="4">
        <v>383.413</v>
      </c>
      <c r="C3326" s="4">
        <v>8.356999999999999</v>
      </c>
      <c r="D3326" s="4">
        <v>0.00377983693033457</v>
      </c>
    </row>
    <row r="3327" spans="1:4">
      <c r="A3327" s="5">
        <v>46299.61241898148</v>
      </c>
      <c r="B3327" s="4">
        <v>383.602</v>
      </c>
      <c r="C3327" s="4">
        <v>8.381</v>
      </c>
      <c r="D3327" s="4">
        <v>0.00387748354114592</v>
      </c>
    </row>
    <row r="3328" spans="1:4">
      <c r="A3328" s="5">
        <v>46299.6140162037</v>
      </c>
      <c r="B3328" s="4">
        <v>383.789</v>
      </c>
      <c r="C3328" s="4">
        <v>8.404</v>
      </c>
      <c r="D3328" s="4">
        <v>0.00397722888737917</v>
      </c>
    </row>
    <row r="3329" spans="1:4">
      <c r="A3329" s="5">
        <v>46299.61561342593</v>
      </c>
      <c r="B3329" s="4">
        <v>383.975</v>
      </c>
      <c r="C3329" s="4">
        <v>8.428000000000001</v>
      </c>
      <c r="D3329" s="4">
        <v>0.00407921010628343</v>
      </c>
    </row>
    <row r="3330" spans="1:4">
      <c r="A3330" s="5">
        <v>46299.61722222222</v>
      </c>
      <c r="B3330" s="4">
        <v>384.16</v>
      </c>
      <c r="C3330" s="4">
        <v>8.451000000000001</v>
      </c>
      <c r="D3330" s="4">
        <v>0.00418357644230127</v>
      </c>
    </row>
    <row r="3331" spans="1:4">
      <c r="A3331" s="5">
        <v>46299.61881944445</v>
      </c>
      <c r="B3331" s="4">
        <v>384.343</v>
      </c>
      <c r="C3331" s="4">
        <v>8.475</v>
      </c>
      <c r="D3331" s="4">
        <v>0.00429047551006079</v>
      </c>
    </row>
    <row r="3332" spans="1:4">
      <c r="A3332" s="5">
        <v>46299.62041666666</v>
      </c>
      <c r="B3332" s="4">
        <v>384.525</v>
      </c>
      <c r="C3332" s="4">
        <v>8.499000000000001</v>
      </c>
      <c r="D3332" s="4">
        <v>0.00440006982535124</v>
      </c>
    </row>
    <row r="3333" spans="1:4">
      <c r="A3333" s="5">
        <v>46299.62201388889</v>
      </c>
      <c r="B3333" s="4">
        <v>384.706</v>
      </c>
      <c r="C3333" s="4">
        <v>8.523</v>
      </c>
      <c r="D3333" s="4">
        <v>0.00451251538470387</v>
      </c>
    </row>
    <row r="3334" spans="1:4">
      <c r="A3334" s="5">
        <v>46299.62362268518</v>
      </c>
      <c r="B3334" s="4">
        <v>384.886</v>
      </c>
      <c r="C3334" s="4">
        <v>8.547000000000001</v>
      </c>
      <c r="D3334" s="4">
        <v>0.0046279882080853</v>
      </c>
    </row>
    <row r="3335" spans="1:4">
      <c r="A3335" s="5">
        <v>46299.62521990741</v>
      </c>
      <c r="B3335" s="4">
        <v>385.065</v>
      </c>
      <c r="C3335" s="4">
        <v>8.571999999999999</v>
      </c>
      <c r="D3335" s="4">
        <v>0.00474664848297834</v>
      </c>
    </row>
    <row r="3336" spans="1:4">
      <c r="A3336" s="5">
        <v>46299.62681712963</v>
      </c>
      <c r="B3336" s="4">
        <v>385.244</v>
      </c>
      <c r="C3336" s="4">
        <v>8.596</v>
      </c>
      <c r="D3336" s="4">
        <v>0.00486868619918823</v>
      </c>
    </row>
    <row r="3337" spans="1:4">
      <c r="A3337" s="5">
        <v>46299.62841435185</v>
      </c>
      <c r="B3337" s="4">
        <v>385.421</v>
      </c>
      <c r="C3337" s="4">
        <v>8.621</v>
      </c>
      <c r="D3337" s="4">
        <v>0.00499426294118166</v>
      </c>
    </row>
    <row r="3338" spans="1:4">
      <c r="A3338" s="5">
        <v>46299.63001157407</v>
      </c>
      <c r="B3338" s="4">
        <v>385.598</v>
      </c>
      <c r="C3338" s="4">
        <v>8.646000000000001</v>
      </c>
      <c r="D3338" s="4">
        <v>0.00512358034029603</v>
      </c>
    </row>
    <row r="3339" spans="1:4">
      <c r="A3339" s="5">
        <v>46299.63162037037</v>
      </c>
      <c r="B3339" s="4">
        <v>385.775</v>
      </c>
      <c r="C3339" s="4">
        <v>8.672000000000001</v>
      </c>
      <c r="D3339" s="4">
        <v>0.0052567976526916</v>
      </c>
    </row>
    <row r="3340" spans="1:4">
      <c r="A3340" s="5">
        <v>46299.63321759259</v>
      </c>
      <c r="B3340" s="4">
        <v>385.951</v>
      </c>
      <c r="C3340" s="4">
        <v>8.696999999999999</v>
      </c>
      <c r="D3340" s="4">
        <v>0.00539412582293153</v>
      </c>
    </row>
    <row r="3341" spans="1:4">
      <c r="A3341" s="5">
        <v>46299.63481481482</v>
      </c>
      <c r="B3341" s="4">
        <v>386.127</v>
      </c>
      <c r="C3341" s="4">
        <v>8.722</v>
      </c>
      <c r="D3341" s="4">
        <v>0.00553571758791804</v>
      </c>
    </row>
    <row r="3342" spans="1:4">
      <c r="A3342" s="5">
        <v>46299.63641203703</v>
      </c>
      <c r="B3342" s="4">
        <v>386.302</v>
      </c>
      <c r="C3342" s="4">
        <v>8.747999999999999</v>
      </c>
      <c r="D3342" s="4">
        <v>0.00568179041147232</v>
      </c>
    </row>
    <row r="3343" spans="1:4">
      <c r="A3343" s="5">
        <v>46299.63802083334</v>
      </c>
      <c r="B3343" s="4">
        <v>386.478</v>
      </c>
      <c r="C3343" s="4">
        <v>8.773999999999999</v>
      </c>
      <c r="D3343" s="4">
        <v>0.00583249097689986</v>
      </c>
    </row>
    <row r="3344" spans="1:4">
      <c r="A3344" s="5">
        <v>46299.63961805555</v>
      </c>
      <c r="B3344" s="4">
        <v>386.654</v>
      </c>
      <c r="C3344" s="4">
        <v>8.798999999999999</v>
      </c>
      <c r="D3344" s="4">
        <v>0.0059880381450057</v>
      </c>
    </row>
    <row r="3345" spans="1:4">
      <c r="A3345" s="5">
        <v>46299.64121527778</v>
      </c>
      <c r="B3345" s="4">
        <v>386.831</v>
      </c>
      <c r="C3345" s="4">
        <v>8.824999999999999</v>
      </c>
      <c r="D3345" s="4">
        <v>0.0061485692858696</v>
      </c>
    </row>
    <row r="3346" spans="1:4">
      <c r="A3346" s="5">
        <v>46299.6428125</v>
      </c>
      <c r="B3346" s="4">
        <v>387.009</v>
      </c>
      <c r="C3346" s="4">
        <v>8.851000000000001</v>
      </c>
      <c r="D3346" s="4">
        <v>0.0063143027946353</v>
      </c>
    </row>
    <row r="3347" spans="1:4">
      <c r="A3347" s="5">
        <v>46299.64440972222</v>
      </c>
      <c r="B3347" s="4">
        <v>387.188</v>
      </c>
      <c r="C3347" s="4">
        <v>8.875999999999999</v>
      </c>
      <c r="D3347" s="4">
        <v>0.00648536579683423</v>
      </c>
    </row>
    <row r="3348" spans="1:4">
      <c r="A3348" s="5">
        <v>46299.64601851852</v>
      </c>
      <c r="B3348" s="4">
        <v>387.369</v>
      </c>
      <c r="C3348" s="4">
        <v>8.901999999999999</v>
      </c>
      <c r="D3348" s="4">
        <v>0.00666196877136827</v>
      </c>
    </row>
    <row r="3349" spans="1:4">
      <c r="A3349" s="5">
        <v>46299.64761574074</v>
      </c>
      <c r="B3349" s="4">
        <v>387.552</v>
      </c>
      <c r="C3349" s="4">
        <v>8.927</v>
      </c>
      <c r="D3349" s="4">
        <v>0.00684422394260764</v>
      </c>
    </row>
    <row r="3350" spans="1:4">
      <c r="A3350" s="5">
        <v>46299.64921296296</v>
      </c>
      <c r="B3350" s="4">
        <v>387.737</v>
      </c>
      <c r="C3350" s="4">
        <v>8.952</v>
      </c>
      <c r="D3350" s="4">
        <v>0.00703232455998659</v>
      </c>
    </row>
    <row r="3351" spans="1:4">
      <c r="A3351" s="5">
        <v>46299.65081018519</v>
      </c>
      <c r="B3351" s="4">
        <v>387.925</v>
      </c>
      <c r="C3351" s="4">
        <v>8.976000000000001</v>
      </c>
      <c r="D3351" s="4">
        <v>0.00722636003047228</v>
      </c>
    </row>
    <row r="3352" spans="1:4">
      <c r="A3352" s="5">
        <v>46299.65241898148</v>
      </c>
      <c r="B3352" s="4">
        <v>388.115</v>
      </c>
      <c r="C3352" s="4">
        <v>9</v>
      </c>
      <c r="D3352" s="4">
        <v>0.00742649612948298</v>
      </c>
    </row>
    <row r="3353" spans="1:4">
      <c r="A3353" s="5">
        <v>46299.65401620371</v>
      </c>
      <c r="B3353" s="4">
        <v>388.307</v>
      </c>
      <c r="C3353" s="4">
        <v>9.023</v>
      </c>
      <c r="D3353" s="4">
        <v>0.00763279618695378</v>
      </c>
    </row>
    <row r="3354" spans="1:4">
      <c r="A3354" s="5">
        <v>46299.65561342592</v>
      </c>
      <c r="B3354" s="4">
        <v>388.502</v>
      </c>
      <c r="C3354" s="4">
        <v>9.045</v>
      </c>
      <c r="D3354" s="4">
        <v>0.00784539151936769</v>
      </c>
    </row>
    <row r="3355" spans="1:4">
      <c r="A3355" s="5">
        <v>46299.65721064815</v>
      </c>
      <c r="B3355" s="4">
        <v>388.699</v>
      </c>
      <c r="C3355" s="4">
        <v>9.067</v>
      </c>
      <c r="D3355" s="4">
        <v>0.00806431379169226</v>
      </c>
    </row>
    <row r="3356" spans="1:4">
      <c r="A3356" s="5">
        <v>46299.65881944444</v>
      </c>
      <c r="B3356" s="4">
        <v>388.898</v>
      </c>
      <c r="C3356" s="4">
        <v>9.087999999999999</v>
      </c>
      <c r="D3356" s="4">
        <v>0.00828965194523335</v>
      </c>
    </row>
    <row r="3357" spans="1:4">
      <c r="A3357" s="5">
        <v>46299.66041666667</v>
      </c>
      <c r="B3357" s="4">
        <v>389.1</v>
      </c>
      <c r="C3357" s="4">
        <v>9.108000000000001</v>
      </c>
      <c r="D3357" s="4">
        <v>0.00852140132337809</v>
      </c>
    </row>
    <row r="3358" spans="1:4">
      <c r="A3358" s="5">
        <v>46299.66201388889</v>
      </c>
      <c r="B3358" s="4">
        <v>389.303</v>
      </c>
      <c r="C3358" s="4">
        <v>9.127000000000001</v>
      </c>
      <c r="D3358" s="4">
        <v>0.00875959917902946</v>
      </c>
    </row>
    <row r="3359" spans="1:4">
      <c r="A3359" s="5">
        <v>46299.66361111111</v>
      </c>
      <c r="B3359" s="4">
        <v>389.508</v>
      </c>
      <c r="C3359" s="4">
        <v>9.145</v>
      </c>
      <c r="D3359" s="4">
        <v>0.00900418031960726</v>
      </c>
    </row>
    <row r="3360" spans="1:4">
      <c r="A3360" s="5">
        <v>46299.66520833333</v>
      </c>
      <c r="B3360" s="4">
        <v>389.715</v>
      </c>
      <c r="C3360" s="4">
        <v>9.163</v>
      </c>
      <c r="D3360" s="4">
        <v>0.00925511866807938</v>
      </c>
    </row>
    <row r="3361" spans="1:4">
      <c r="A3361" s="5">
        <v>46299.66681712963</v>
      </c>
      <c r="B3361" s="4">
        <v>389.923</v>
      </c>
      <c r="C3361" s="4">
        <v>9.179</v>
      </c>
      <c r="D3361" s="4">
        <v>0.009512291289865971</v>
      </c>
    </row>
    <row r="3362" spans="1:4">
      <c r="A3362" s="5">
        <v>46299.66841435185</v>
      </c>
      <c r="B3362" s="4">
        <v>390.133</v>
      </c>
      <c r="C3362" s="4">
        <v>9.194000000000001</v>
      </c>
      <c r="D3362" s="4">
        <v>0.00977560039609671</v>
      </c>
    </row>
    <row r="3363" spans="1:4">
      <c r="A3363" s="5">
        <v>46299.67001157408</v>
      </c>
      <c r="B3363" s="4">
        <v>390.343</v>
      </c>
      <c r="C3363" s="4">
        <v>9.208</v>
      </c>
      <c r="D3363" s="4">
        <v>0.0100448597222567</v>
      </c>
    </row>
    <row r="3364" spans="1:4">
      <c r="A3364" s="5">
        <v>46299.6716087963</v>
      </c>
      <c r="B3364" s="4">
        <v>390.555</v>
      </c>
      <c r="C3364" s="4">
        <v>9.221</v>
      </c>
      <c r="D3364" s="4">
        <v>0.0103199034929276</v>
      </c>
    </row>
    <row r="3365" spans="1:4">
      <c r="A3365" s="5">
        <v>46299.67321759259</v>
      </c>
      <c r="B3365" s="4">
        <v>390.766</v>
      </c>
      <c r="C3365" s="4">
        <v>9.233000000000001</v>
      </c>
      <c r="D3365" s="4">
        <v>0.0106004877015948</v>
      </c>
    </row>
    <row r="3366" spans="1:4">
      <c r="A3366" s="5">
        <v>46299.67481481482</v>
      </c>
      <c r="B3366" s="4">
        <v>390.978</v>
      </c>
      <c r="C3366" s="4">
        <v>9.244</v>
      </c>
      <c r="D3366" s="4">
        <v>0.0108863664790988</v>
      </c>
    </row>
    <row r="3367" spans="1:4">
      <c r="A3367" s="5">
        <v>46299.67641203704</v>
      </c>
      <c r="B3367" s="4">
        <v>391.188</v>
      </c>
      <c r="C3367" s="4">
        <v>9.254</v>
      </c>
      <c r="D3367" s="4">
        <v>0.0111772296950221</v>
      </c>
    </row>
    <row r="3368" spans="1:4">
      <c r="A3368" s="5">
        <v>46299.67800925926</v>
      </c>
      <c r="B3368" s="4">
        <v>391.399</v>
      </c>
      <c r="C3368" s="4">
        <v>9.263999999999999</v>
      </c>
      <c r="D3368" s="4">
        <v>0.0114727979525924</v>
      </c>
    </row>
    <row r="3369" spans="1:4">
      <c r="A3369" s="5">
        <v>46299.67960648148</v>
      </c>
      <c r="B3369" s="4">
        <v>391.609</v>
      </c>
      <c r="C3369" s="4">
        <v>9.272</v>
      </c>
      <c r="D3369" s="4">
        <v>0.0117727071046829</v>
      </c>
    </row>
    <row r="3370" spans="1:4">
      <c r="A3370" s="5">
        <v>46299.68121527778</v>
      </c>
      <c r="B3370" s="4">
        <v>391.818</v>
      </c>
      <c r="C3370" s="4">
        <v>9.279999999999999</v>
      </c>
      <c r="D3370" s="4">
        <v>0.0120766069740057</v>
      </c>
    </row>
    <row r="3371" spans="1:4">
      <c r="A3371" s="5">
        <v>46299.6828125</v>
      </c>
      <c r="B3371" s="4">
        <v>392.026</v>
      </c>
      <c r="C3371" s="4">
        <v>9.287000000000001</v>
      </c>
      <c r="D3371" s="4">
        <v>0.0123840877786279</v>
      </c>
    </row>
    <row r="3372" spans="1:4">
      <c r="A3372" s="5">
        <v>46299.68440972222</v>
      </c>
      <c r="B3372" s="4">
        <v>392.234</v>
      </c>
      <c r="C3372" s="4">
        <v>9.292999999999999</v>
      </c>
      <c r="D3372" s="4">
        <v>0.0126947602257133</v>
      </c>
    </row>
    <row r="3373" spans="1:4">
      <c r="A3373" s="5">
        <v>46299.68600694444</v>
      </c>
      <c r="B3373" s="4">
        <v>392.441</v>
      </c>
      <c r="C3373" s="4">
        <v>9.298</v>
      </c>
      <c r="D3373" s="4">
        <v>0.0130081819370389</v>
      </c>
    </row>
    <row r="3374" spans="1:4">
      <c r="A3374" s="5">
        <v>46299.68760416667</v>
      </c>
      <c r="B3374" s="4">
        <v>392.647</v>
      </c>
      <c r="C3374" s="4">
        <v>9.303000000000001</v>
      </c>
      <c r="D3374" s="4">
        <v>0.0133239440619946</v>
      </c>
    </row>
    <row r="3375" spans="1:4">
      <c r="A3375" s="5">
        <v>46299.68921296296</v>
      </c>
      <c r="B3375" s="4">
        <v>392.852</v>
      </c>
      <c r="C3375" s="4">
        <v>9.307</v>
      </c>
      <c r="D3375" s="4">
        <v>0.0136415921151638</v>
      </c>
    </row>
    <row r="3376" spans="1:4">
      <c r="A3376" s="5">
        <v>46299.69081018519</v>
      </c>
      <c r="B3376" s="4">
        <v>393.055</v>
      </c>
      <c r="C3376" s="4">
        <v>9.31</v>
      </c>
      <c r="D3376" s="4">
        <v>0.0139607135206461</v>
      </c>
    </row>
    <row r="3377" spans="1:4">
      <c r="A3377" s="5">
        <v>46299.6924074074</v>
      </c>
      <c r="B3377" s="4">
        <v>393.258</v>
      </c>
      <c r="C3377" s="4">
        <v>9.313000000000001</v>
      </c>
      <c r="D3377" s="4">
        <v>0.0142808714881539</v>
      </c>
    </row>
    <row r="3378" spans="1:4">
      <c r="A3378" s="5">
        <v>46299.69400462963</v>
      </c>
      <c r="B3378" s="4">
        <v>393.459</v>
      </c>
      <c r="C3378" s="4">
        <v>9.316000000000001</v>
      </c>
      <c r="D3378" s="4">
        <v>0.0146016711369157</v>
      </c>
    </row>
    <row r="3379" spans="1:4">
      <c r="A3379" s="5">
        <v>46299.69561342592</v>
      </c>
      <c r="B3379" s="4">
        <v>393.659</v>
      </c>
      <c r="C3379" s="4">
        <v>9.318</v>
      </c>
      <c r="D3379" s="4">
        <v>0.0149226998910308</v>
      </c>
    </row>
    <row r="3380" spans="1:4">
      <c r="A3380" s="5">
        <v>46299.69721064815</v>
      </c>
      <c r="B3380" s="4">
        <v>393.857</v>
      </c>
      <c r="C3380" s="4">
        <v>9.32</v>
      </c>
      <c r="D3380" s="4">
        <v>0.01524359267205</v>
      </c>
    </row>
    <row r="3381" spans="1:4">
      <c r="A3381" s="5">
        <v>46299.69880787037</v>
      </c>
      <c r="B3381" s="4">
        <v>394.053</v>
      </c>
      <c r="C3381" s="4">
        <v>9.321</v>
      </c>
      <c r="D3381" s="4">
        <v>0.0155639741569757</v>
      </c>
    </row>
    <row r="3382" spans="1:4">
      <c r="A3382" s="5">
        <v>46299.70040509259</v>
      </c>
      <c r="B3382" s="4">
        <v>394.248</v>
      </c>
      <c r="C3382" s="4">
        <v>9.321999999999999</v>
      </c>
      <c r="D3382" s="4">
        <v>0.0158835239708424</v>
      </c>
    </row>
    <row r="3383" spans="1:4">
      <c r="A3383" s="5">
        <v>46299.70200231481</v>
      </c>
      <c r="B3383" s="4">
        <v>394.442</v>
      </c>
      <c r="C3383" s="4">
        <v>9.323</v>
      </c>
      <c r="D3383" s="4">
        <v>0.0162019226700068</v>
      </c>
    </row>
    <row r="3384" spans="1:4">
      <c r="A3384" s="5">
        <v>46299.70361111111</v>
      </c>
      <c r="B3384" s="4">
        <v>394.635</v>
      </c>
      <c r="C3384" s="4">
        <v>9.323</v>
      </c>
      <c r="D3384" s="4">
        <v>0.0165189076215029</v>
      </c>
    </row>
    <row r="3385" spans="1:4">
      <c r="A3385" s="5">
        <v>46299.70520833333</v>
      </c>
      <c r="B3385" s="4">
        <v>394.827</v>
      </c>
      <c r="C3385" s="4">
        <v>9.323</v>
      </c>
      <c r="D3385" s="4">
        <v>0.0168342217803001</v>
      </c>
    </row>
    <row r="3386" spans="1:4">
      <c r="A3386" s="5">
        <v>46299.70680555556</v>
      </c>
      <c r="B3386" s="4">
        <v>395.018</v>
      </c>
      <c r="C3386" s="4">
        <v>9.321999999999999</v>
      </c>
      <c r="D3386" s="4">
        <v>0.0171476639807224</v>
      </c>
    </row>
    <row r="3387" spans="1:4">
      <c r="A3387" s="5">
        <v>46299.70840277777</v>
      </c>
      <c r="B3387" s="4">
        <v>395.206</v>
      </c>
      <c r="C3387" s="4">
        <v>9.321</v>
      </c>
      <c r="D3387" s="4">
        <v>0.0174590442329645</v>
      </c>
    </row>
    <row r="3388" spans="1:4">
      <c r="A3388" s="5">
        <v>46299.71</v>
      </c>
      <c r="B3388" s="4">
        <v>395.393</v>
      </c>
      <c r="C3388" s="4">
        <v>9.32</v>
      </c>
      <c r="D3388" s="4">
        <v>0.0177682135254145</v>
      </c>
    </row>
    <row r="3389" spans="1:4">
      <c r="A3389" s="5">
        <v>46299.71160879629</v>
      </c>
      <c r="B3389" s="4">
        <v>395.579</v>
      </c>
      <c r="C3389" s="4">
        <v>9.319000000000001</v>
      </c>
      <c r="D3389" s="4">
        <v>0.0180750377476215</v>
      </c>
    </row>
    <row r="3390" spans="1:4">
      <c r="A3390" s="5">
        <v>46299.71320601852</v>
      </c>
      <c r="B3390" s="4">
        <v>395.763</v>
      </c>
      <c r="C3390" s="4">
        <v>9.317</v>
      </c>
      <c r="D3390" s="4">
        <v>0.018379420042038</v>
      </c>
    </row>
    <row r="3391" spans="1:4">
      <c r="A3391" s="5">
        <v>46299.71480324074</v>
      </c>
      <c r="B3391" s="4">
        <v>395.946</v>
      </c>
      <c r="C3391" s="4">
        <v>9.315</v>
      </c>
      <c r="D3391" s="4">
        <v>0.0186812803149223</v>
      </c>
    </row>
    <row r="3392" spans="1:4">
      <c r="A3392" s="5">
        <v>46299.71640046296</v>
      </c>
      <c r="B3392" s="4">
        <v>396.128</v>
      </c>
      <c r="C3392" s="4">
        <v>9.313000000000001</v>
      </c>
      <c r="D3392" s="4">
        <v>0.0189805515110493</v>
      </c>
    </row>
    <row r="3393" spans="1:4">
      <c r="A3393" s="5">
        <v>46299.71800925926</v>
      </c>
      <c r="B3393" s="4">
        <v>396.308</v>
      </c>
      <c r="C3393" s="4">
        <v>9.31</v>
      </c>
      <c r="D3393" s="4">
        <v>0.0192772094160318</v>
      </c>
    </row>
    <row r="3394" spans="1:4">
      <c r="A3394" s="5">
        <v>46299.71960648148</v>
      </c>
      <c r="B3394" s="4">
        <v>396.486</v>
      </c>
      <c r="C3394" s="4">
        <v>9.308</v>
      </c>
      <c r="D3394" s="4">
        <v>0.0195712074637413</v>
      </c>
    </row>
    <row r="3395" spans="1:4">
      <c r="A3395" s="5">
        <v>46299.7212037037</v>
      </c>
      <c r="B3395" s="4">
        <v>396.665</v>
      </c>
      <c r="C3395" s="4">
        <v>9.304</v>
      </c>
      <c r="D3395" s="4">
        <v>0.0198625810444355</v>
      </c>
    </row>
    <row r="3396" spans="1:4">
      <c r="A3396" s="5">
        <v>46299.72280092593</v>
      </c>
      <c r="B3396" s="4">
        <v>396.842</v>
      </c>
      <c r="C3396" s="4">
        <v>9.301</v>
      </c>
      <c r="D3396" s="4">
        <v>0.0201513301581144</v>
      </c>
    </row>
    <row r="3397" spans="1:4">
      <c r="A3397" s="5">
        <v>46299.72439814815</v>
      </c>
      <c r="B3397" s="4">
        <v>397.02</v>
      </c>
      <c r="C3397" s="4">
        <v>9.297000000000001</v>
      </c>
      <c r="D3397" s="4">
        <v>0.0204375609755516</v>
      </c>
    </row>
    <row r="3398" spans="1:4">
      <c r="A3398" s="5">
        <v>46299.72600694445</v>
      </c>
      <c r="B3398" s="4">
        <v>397.197</v>
      </c>
      <c r="C3398" s="4">
        <v>9.292999999999999</v>
      </c>
      <c r="D3398" s="4">
        <v>0.0207213070243597</v>
      </c>
    </row>
    <row r="3399" spans="1:4">
      <c r="A3399" s="5">
        <v>46299.72760416667</v>
      </c>
      <c r="B3399" s="4">
        <v>397.374</v>
      </c>
      <c r="C3399" s="4">
        <v>9.289</v>
      </c>
      <c r="D3399" s="4">
        <v>0.0210026856511831</v>
      </c>
    </row>
    <row r="3400" spans="1:4">
      <c r="A3400" s="5">
        <v>46299.72920138889</v>
      </c>
      <c r="B3400" s="4">
        <v>397.551</v>
      </c>
      <c r="C3400" s="4">
        <v>9.284000000000001</v>
      </c>
      <c r="D3400" s="4">
        <v>0.0212817247956991</v>
      </c>
    </row>
    <row r="3401" spans="1:4">
      <c r="A3401" s="5">
        <v>46299.73079861111</v>
      </c>
      <c r="B3401" s="4">
        <v>397.727</v>
      </c>
      <c r="C3401" s="4">
        <v>9.279</v>
      </c>
      <c r="D3401" s="4">
        <v>0.0215585809201002</v>
      </c>
    </row>
    <row r="3402" spans="1:4">
      <c r="A3402" s="5">
        <v>46299.73240740741</v>
      </c>
      <c r="B3402" s="4">
        <v>397.904</v>
      </c>
      <c r="C3402" s="4">
        <v>9.273999999999999</v>
      </c>
      <c r="D3402" s="4">
        <v>0.0218333285301924</v>
      </c>
    </row>
    <row r="3403" spans="1:4">
      <c r="A3403" s="5">
        <v>46299.73400462963</v>
      </c>
      <c r="B3403" s="4">
        <v>398.08</v>
      </c>
      <c r="C3403" s="4">
        <v>9.268000000000001</v>
      </c>
      <c r="D3403" s="4">
        <v>0.0221061911433935</v>
      </c>
    </row>
    <row r="3404" spans="1:4">
      <c r="A3404" s="5">
        <v>46299.73560185185</v>
      </c>
      <c r="B3404" s="4">
        <v>398.256</v>
      </c>
      <c r="C3404" s="4">
        <v>9.262</v>
      </c>
      <c r="D3404" s="4">
        <v>0.0223772618919611</v>
      </c>
    </row>
    <row r="3405" spans="1:4">
      <c r="A3405" s="5">
        <v>46299.73719907407</v>
      </c>
      <c r="B3405" s="4">
        <v>398.431</v>
      </c>
      <c r="C3405" s="4">
        <v>9.256</v>
      </c>
      <c r="D3405" s="4">
        <v>0.0226467344909906</v>
      </c>
    </row>
    <row r="3406" spans="1:4">
      <c r="A3406" s="5">
        <v>46299.7387962963</v>
      </c>
      <c r="B3406" s="4">
        <v>398.607</v>
      </c>
      <c r="C3406" s="4">
        <v>9.25</v>
      </c>
      <c r="D3406" s="4">
        <v>0.0229146499186754</v>
      </c>
    </row>
    <row r="3407" spans="1:4">
      <c r="A3407" s="5">
        <v>46299.74040509259</v>
      </c>
      <c r="B3407" s="4">
        <v>398.783</v>
      </c>
      <c r="C3407" s="4">
        <v>9.243</v>
      </c>
      <c r="D3407" s="4">
        <v>0.0231812316924334</v>
      </c>
    </row>
    <row r="3408" spans="1:4">
      <c r="A3408" s="5">
        <v>46299.74200231482</v>
      </c>
      <c r="B3408" s="4">
        <v>398.961</v>
      </c>
      <c r="C3408" s="4">
        <v>9.236000000000001</v>
      </c>
      <c r="D3408" s="4">
        <v>0.0234466008841991</v>
      </c>
    </row>
    <row r="3409" spans="1:4">
      <c r="A3409" s="5">
        <v>46299.74359953704</v>
      </c>
      <c r="B3409" s="4">
        <v>399.139</v>
      </c>
      <c r="C3409" s="4">
        <v>9.228999999999999</v>
      </c>
      <c r="D3409" s="4">
        <v>0.0237110834568739</v>
      </c>
    </row>
    <row r="3410" spans="1:4">
      <c r="A3410" s="5">
        <v>46299.74519675926</v>
      </c>
      <c r="B3410" s="4">
        <v>399.32</v>
      </c>
      <c r="C3410" s="4">
        <v>9.222</v>
      </c>
      <c r="D3410" s="4">
        <v>0.023974834010005</v>
      </c>
    </row>
    <row r="3411" spans="1:4">
      <c r="A3411" s="5">
        <v>46299.74679398148</v>
      </c>
      <c r="B3411" s="4">
        <v>399.502</v>
      </c>
      <c r="C3411" s="4">
        <v>9.215</v>
      </c>
      <c r="D3411" s="4">
        <v>0.0242381319403648</v>
      </c>
    </row>
    <row r="3412" spans="1:4">
      <c r="A3412" s="5">
        <v>46299.74840277778</v>
      </c>
      <c r="B3412" s="4">
        <v>399.687</v>
      </c>
      <c r="C3412" s="4">
        <v>9.207000000000001</v>
      </c>
      <c r="D3412" s="4">
        <v>0.024500984698534</v>
      </c>
    </row>
    <row r="3413" spans="1:4">
      <c r="A3413" s="5">
        <v>46299.75</v>
      </c>
      <c r="B3413" s="4">
        <v>399.873</v>
      </c>
      <c r="C3413" s="4">
        <v>9.199</v>
      </c>
      <c r="D3413" s="4">
        <v>0.0247635617852211</v>
      </c>
    </row>
    <row r="3414" spans="1:4">
      <c r="A3414" s="5">
        <v>46299.75159722222</v>
      </c>
      <c r="B3414" s="4">
        <v>400.063</v>
      </c>
      <c r="C3414" s="4">
        <v>9.19</v>
      </c>
      <c r="D3414" s="4">
        <v>0.0250260438770056</v>
      </c>
    </row>
    <row r="3415" spans="1:4">
      <c r="A3415" s="5">
        <v>46299.75319444444</v>
      </c>
      <c r="B3415" s="4">
        <v>400.256</v>
      </c>
      <c r="C3415" s="4">
        <v>9.182</v>
      </c>
      <c r="D3415" s="4">
        <v>0.0252887643873692</v>
      </c>
    </row>
    <row r="3416" spans="1:4">
      <c r="A3416" s="5">
        <v>46299.75480324074</v>
      </c>
      <c r="B3416" s="4">
        <v>400.453</v>
      </c>
      <c r="C3416" s="4">
        <v>9.173</v>
      </c>
      <c r="D3416" s="4">
        <v>0.0255520567297935</v>
      </c>
    </row>
    <row r="3417" spans="1:4">
      <c r="A3417" s="5">
        <v>46299.75640046296</v>
      </c>
      <c r="B3417" s="4">
        <v>400.653</v>
      </c>
      <c r="C3417" s="4">
        <v>9.164</v>
      </c>
      <c r="D3417" s="4">
        <v>0.0258159805089235</v>
      </c>
    </row>
    <row r="3418" spans="1:4">
      <c r="A3418" s="5">
        <v>46299.75799768518</v>
      </c>
      <c r="B3418" s="4">
        <v>400.857</v>
      </c>
      <c r="C3418" s="4">
        <v>9.154</v>
      </c>
      <c r="D3418" s="4">
        <v>0.0260806642472744</v>
      </c>
    </row>
    <row r="3419" spans="1:4">
      <c r="A3419" s="5">
        <v>46299.75959490741</v>
      </c>
      <c r="B3419" s="4">
        <v>401.064</v>
      </c>
      <c r="C3419" s="4">
        <v>9.144</v>
      </c>
      <c r="D3419" s="4">
        <v>0.026345981284976</v>
      </c>
    </row>
    <row r="3420" spans="1:4">
      <c r="A3420" s="5">
        <v>46299.76119212963</v>
      </c>
      <c r="B3420" s="4">
        <v>401.275</v>
      </c>
      <c r="C3420" s="4">
        <v>9.134</v>
      </c>
      <c r="D3420" s="4">
        <v>0.026612427085638</v>
      </c>
    </row>
    <row r="3421" spans="1:4">
      <c r="A3421" s="5">
        <v>46299.76280092593</v>
      </c>
      <c r="B3421" s="4">
        <v>401.493</v>
      </c>
      <c r="C3421" s="4">
        <v>9.122</v>
      </c>
      <c r="D3421" s="4">
        <v>0.0268803164362907</v>
      </c>
    </row>
    <row r="3422" spans="1:4">
      <c r="A3422" s="5">
        <v>46299.76439814815</v>
      </c>
      <c r="B3422" s="4">
        <v>401.716</v>
      </c>
      <c r="C3422" s="4">
        <v>9.109999999999999</v>
      </c>
      <c r="D3422" s="4">
        <v>0.0271502379328012</v>
      </c>
    </row>
    <row r="3423" spans="1:4">
      <c r="A3423" s="5">
        <v>46299.76599537037</v>
      </c>
      <c r="B3423" s="4">
        <v>401.946</v>
      </c>
      <c r="C3423" s="4">
        <v>9.097</v>
      </c>
      <c r="D3423" s="4">
        <v>0.0274222660809755</v>
      </c>
    </row>
    <row r="3424" spans="1:4">
      <c r="A3424" s="5">
        <v>46299.76759259259</v>
      </c>
      <c r="B3424" s="4">
        <v>402.181</v>
      </c>
      <c r="C3424" s="4">
        <v>9.083</v>
      </c>
      <c r="D3424" s="4">
        <v>0.027696467936039</v>
      </c>
    </row>
    <row r="3425" spans="1:4">
      <c r="A3425" s="5">
        <v>46299.76920138889</v>
      </c>
      <c r="B3425" s="4">
        <v>402.419</v>
      </c>
      <c r="C3425" s="4">
        <v>9.068</v>
      </c>
      <c r="D3425" s="4">
        <v>0.0279727280139923</v>
      </c>
    </row>
    <row r="3426" spans="1:4">
      <c r="A3426" s="5">
        <v>46299.77079861111</v>
      </c>
      <c r="B3426" s="4">
        <v>402.658</v>
      </c>
      <c r="C3426" s="4">
        <v>9.051</v>
      </c>
      <c r="D3426" s="4">
        <v>0.0282509531825781</v>
      </c>
    </row>
    <row r="3427" spans="1:4">
      <c r="A3427" s="5">
        <v>46299.77239583333</v>
      </c>
      <c r="B3427" s="4">
        <v>402.895</v>
      </c>
      <c r="C3427" s="4">
        <v>9.032999999999999</v>
      </c>
      <c r="D3427" s="4">
        <v>0.0285312030464411</v>
      </c>
    </row>
    <row r="3428" spans="1:4">
      <c r="A3428" s="5">
        <v>46299.77399305555</v>
      </c>
      <c r="B3428" s="4">
        <v>403.127</v>
      </c>
      <c r="C3428" s="4">
        <v>9.013</v>
      </c>
      <c r="D3428" s="4">
        <v>0.0288134086877108</v>
      </c>
    </row>
    <row r="3429" spans="1:4">
      <c r="A3429" s="5">
        <v>46299.77559027778</v>
      </c>
      <c r="B3429" s="4">
        <v>403.352</v>
      </c>
      <c r="C3429" s="4">
        <v>8.991</v>
      </c>
      <c r="D3429" s="4">
        <v>0.0290974844247103</v>
      </c>
    </row>
    <row r="3430" spans="1:4">
      <c r="A3430" s="5">
        <v>46299.77719907407</v>
      </c>
      <c r="B3430" s="4">
        <v>403.568</v>
      </c>
      <c r="C3430" s="4">
        <v>8.968999999999999</v>
      </c>
      <c r="D3430" s="4">
        <v>0.0293828453868628</v>
      </c>
    </row>
    <row r="3431" spans="1:4">
      <c r="A3431" s="5">
        <v>46299.7787962963</v>
      </c>
      <c r="B3431" s="4">
        <v>403.776</v>
      </c>
      <c r="C3431" s="4">
        <v>8.945</v>
      </c>
      <c r="D3431" s="4">
        <v>0.0296690948307514</v>
      </c>
    </row>
    <row r="3432" spans="1:4">
      <c r="A3432" s="5">
        <v>46299.78039351852</v>
      </c>
      <c r="B3432" s="4">
        <v>403.976</v>
      </c>
      <c r="C3432" s="4">
        <v>8.92</v>
      </c>
      <c r="D3432" s="4">
        <v>0.0299556571990252</v>
      </c>
    </row>
    <row r="3433" spans="1:4">
      <c r="A3433" s="5">
        <v>46299.78199074074</v>
      </c>
      <c r="B3433" s="4">
        <v>404.169</v>
      </c>
      <c r="C3433" s="4">
        <v>8.895</v>
      </c>
      <c r="D3433" s="4">
        <v>0.0302421804517508</v>
      </c>
    </row>
    <row r="3434" spans="1:4">
      <c r="A3434" s="5">
        <v>46299.78359953704</v>
      </c>
      <c r="B3434" s="4">
        <v>404.358</v>
      </c>
      <c r="C3434" s="4">
        <v>8.869</v>
      </c>
      <c r="D3434" s="4">
        <v>0.0305282007902861</v>
      </c>
    </row>
    <row r="3435" spans="1:4">
      <c r="A3435" s="5">
        <v>46299.78519675926</v>
      </c>
      <c r="B3435" s="4">
        <v>404.545</v>
      </c>
      <c r="C3435" s="4">
        <v>8.843</v>
      </c>
      <c r="D3435" s="4">
        <v>0.0308134257793427</v>
      </c>
    </row>
    <row r="3436" spans="1:4">
      <c r="A3436" s="5">
        <v>46299.78679398148</v>
      </c>
      <c r="B3436" s="4">
        <v>404.73</v>
      </c>
      <c r="C3436" s="4">
        <v>8.816000000000001</v>
      </c>
      <c r="D3436" s="4">
        <v>0.0310973282903433</v>
      </c>
    </row>
    <row r="3437" spans="1:4">
      <c r="A3437" s="5">
        <v>46299.78839120371</v>
      </c>
      <c r="B3437" s="4">
        <v>404.915</v>
      </c>
      <c r="C3437" s="4">
        <v>8.789</v>
      </c>
      <c r="D3437" s="4">
        <v>0.031379409134388</v>
      </c>
    </row>
    <row r="3438" spans="1:4">
      <c r="A3438" s="5">
        <v>46299.78998842592</v>
      </c>
      <c r="B3438" s="4">
        <v>405.099</v>
      </c>
      <c r="C3438" s="4">
        <v>8.763</v>
      </c>
      <c r="D3438" s="4">
        <v>0.0316588208079338</v>
      </c>
    </row>
    <row r="3439" spans="1:4">
      <c r="A3439" s="5">
        <v>46299.79159722223</v>
      </c>
      <c r="B3439" s="4">
        <v>405.284</v>
      </c>
      <c r="C3439" s="4">
        <v>8.736000000000001</v>
      </c>
      <c r="D3439" s="4">
        <v>0.0319349728524685</v>
      </c>
    </row>
    <row r="3440" spans="1:4">
      <c r="A3440" s="5">
        <v>46299.79319444444</v>
      </c>
      <c r="B3440" s="4">
        <v>405.471</v>
      </c>
      <c r="C3440" s="4">
        <v>8.709</v>
      </c>
      <c r="D3440" s="4">
        <v>0.0322071015834808</v>
      </c>
    </row>
    <row r="3441" spans="1:4">
      <c r="A3441" s="5">
        <v>46299.79479166667</v>
      </c>
      <c r="B3441" s="4">
        <v>405.66</v>
      </c>
      <c r="C3441" s="4">
        <v>8.683</v>
      </c>
      <c r="D3441" s="4">
        <v>0.0324747264385223</v>
      </c>
    </row>
    <row r="3442" spans="1:4">
      <c r="A3442" s="5">
        <v>46299.79638888889</v>
      </c>
      <c r="B3442" s="4">
        <v>405.853</v>
      </c>
      <c r="C3442" s="4">
        <v>8.657</v>
      </c>
      <c r="D3442" s="4">
        <v>0.0327372327446938</v>
      </c>
    </row>
    <row r="3443" spans="1:4">
      <c r="A3443" s="5">
        <v>46299.79799768519</v>
      </c>
      <c r="B3443" s="4">
        <v>406.049</v>
      </c>
      <c r="C3443" s="4">
        <v>8.631</v>
      </c>
      <c r="D3443" s="4">
        <v>0.0329941809177399</v>
      </c>
    </row>
    <row r="3444" spans="1:4">
      <c r="A3444" s="5">
        <v>46299.79959490741</v>
      </c>
      <c r="B3444" s="4">
        <v>406.25</v>
      </c>
      <c r="C3444" s="4">
        <v>8.606</v>
      </c>
      <c r="D3444" s="4">
        <v>0.0332450419664383</v>
      </c>
    </row>
    <row r="3445" spans="1:4">
      <c r="A3445" s="5">
        <v>46299.80119212963</v>
      </c>
      <c r="B3445" s="4">
        <v>406.457</v>
      </c>
      <c r="C3445" s="4">
        <v>8.581</v>
      </c>
      <c r="D3445" s="4">
        <v>0.0334894433617592</v>
      </c>
    </row>
    <row r="3446" spans="1:4">
      <c r="A3446" s="5">
        <v>46299.80278935185</v>
      </c>
      <c r="B3446" s="4">
        <v>406.671</v>
      </c>
      <c r="C3446" s="4">
        <v>8.557</v>
      </c>
      <c r="D3446" s="4">
        <v>0.0337269268929958</v>
      </c>
    </row>
    <row r="3447" spans="1:4">
      <c r="A3447" s="5">
        <v>46299.80438657408</v>
      </c>
      <c r="B3447" s="4">
        <v>406.893</v>
      </c>
      <c r="C3447" s="4">
        <v>8.532999999999999</v>
      </c>
      <c r="D3447" s="4">
        <v>0.0339571721851826</v>
      </c>
    </row>
    <row r="3448" spans="1:4">
      <c r="A3448" s="5">
        <v>46299.80599537037</v>
      </c>
      <c r="B3448" s="4">
        <v>407.123</v>
      </c>
      <c r="C3448" s="4">
        <v>8.509</v>
      </c>
      <c r="D3448" s="4">
        <v>0.0341797955334187</v>
      </c>
    </row>
    <row r="3449" spans="1:4">
      <c r="A3449" s="5">
        <v>46299.8075925926</v>
      </c>
      <c r="B3449" s="4">
        <v>407.362</v>
      </c>
      <c r="C3449" s="4">
        <v>8.484999999999999</v>
      </c>
      <c r="D3449" s="4">
        <v>0.0343946292996407</v>
      </c>
    </row>
    <row r="3450" spans="1:4">
      <c r="A3450" s="5">
        <v>46299.80918981481</v>
      </c>
      <c r="B3450" s="4">
        <v>407.609</v>
      </c>
      <c r="C3450" s="4">
        <v>8.461</v>
      </c>
      <c r="D3450" s="4">
        <v>0.0346014723181725</v>
      </c>
    </row>
    <row r="3451" spans="1:4">
      <c r="A3451" s="5">
        <v>46299.81078703704</v>
      </c>
      <c r="B3451" s="4">
        <v>407.864</v>
      </c>
      <c r="C3451" s="4">
        <v>8.436</v>
      </c>
      <c r="D3451" s="4">
        <v>0.0348003543913364</v>
      </c>
    </row>
    <row r="3452" spans="1:4">
      <c r="A3452" s="5">
        <v>46299.81239583333</v>
      </c>
      <c r="B3452" s="4">
        <v>408.127</v>
      </c>
      <c r="C3452" s="4">
        <v>8.412000000000001</v>
      </c>
      <c r="D3452" s="4">
        <v>0.0349912904202938</v>
      </c>
    </row>
    <row r="3453" spans="1:4">
      <c r="A3453" s="5">
        <v>46299.81399305556</v>
      </c>
      <c r="B3453" s="4">
        <v>408.396</v>
      </c>
      <c r="C3453" s="4">
        <v>8.385999999999999</v>
      </c>
      <c r="D3453" s="4">
        <v>0.0351744517683983</v>
      </c>
    </row>
    <row r="3454" spans="1:4">
      <c r="A3454" s="5">
        <v>46299.81559027778</v>
      </c>
      <c r="B3454" s="4">
        <v>408.667</v>
      </c>
      <c r="C3454" s="4">
        <v>8.361000000000001</v>
      </c>
      <c r="D3454" s="4">
        <v>0.0353499576449394</v>
      </c>
    </row>
    <row r="3455" spans="1:4">
      <c r="A3455" s="5">
        <v>46299.8171875</v>
      </c>
      <c r="B3455" s="4">
        <v>408.937</v>
      </c>
      <c r="C3455" s="4">
        <v>8.334</v>
      </c>
      <c r="D3455" s="4">
        <v>0.0355181246995926</v>
      </c>
    </row>
    <row r="3456" spans="1:4">
      <c r="A3456" s="5">
        <v>46299.81878472222</v>
      </c>
      <c r="B3456" s="4">
        <v>409.202</v>
      </c>
      <c r="C3456" s="4">
        <v>8.307</v>
      </c>
      <c r="D3456" s="4">
        <v>0.0356793068349361</v>
      </c>
    </row>
    <row r="3457" spans="1:4">
      <c r="A3457" s="5">
        <v>46299.82039351852</v>
      </c>
      <c r="B3457" s="4">
        <v>409.463</v>
      </c>
      <c r="C3457" s="4">
        <v>8.279</v>
      </c>
      <c r="D3457" s="4">
        <v>0.0358340442180634</v>
      </c>
    </row>
    <row r="3458" spans="1:4">
      <c r="A3458" s="5">
        <v>46299.82199074074</v>
      </c>
      <c r="B3458" s="4">
        <v>409.718</v>
      </c>
      <c r="C3458" s="4">
        <v>8.250999999999999</v>
      </c>
      <c r="D3458" s="4">
        <v>0.0359828099608421</v>
      </c>
    </row>
    <row r="3459" spans="1:4">
      <c r="A3459" s="5">
        <v>46299.82358796296</v>
      </c>
      <c r="B3459" s="4">
        <v>409.969</v>
      </c>
      <c r="C3459" s="4">
        <v>8.222</v>
      </c>
      <c r="D3459" s="4">
        <v>0.036126222461462</v>
      </c>
    </row>
    <row r="3460" spans="1:4">
      <c r="A3460" s="5">
        <v>46299.82518518518</v>
      </c>
      <c r="B3460" s="4">
        <v>410.214</v>
      </c>
      <c r="C3460" s="4">
        <v>8.194000000000001</v>
      </c>
      <c r="D3460" s="4">
        <v>0.0362647771835327</v>
      </c>
    </row>
    <row r="3461" spans="1:4">
      <c r="A3461" s="5">
        <v>46299.82679398148</v>
      </c>
      <c r="B3461" s="4">
        <v>410.451</v>
      </c>
      <c r="C3461" s="4">
        <v>8.164999999999999</v>
      </c>
      <c r="D3461" s="4">
        <v>0.0363990254700184</v>
      </c>
    </row>
    <row r="3462" spans="1:4">
      <c r="A3462" s="5">
        <v>46299.8283912037</v>
      </c>
      <c r="B3462" s="4">
        <v>410.678</v>
      </c>
      <c r="C3462" s="4">
        <v>8.135999999999999</v>
      </c>
      <c r="D3462" s="4">
        <v>0.0365293771028519</v>
      </c>
    </row>
    <row r="3463" spans="1:4">
      <c r="A3463" s="5">
        <v>46299.82998842592</v>
      </c>
      <c r="B3463" s="4">
        <v>410.898</v>
      </c>
      <c r="C3463" s="4">
        <v>8.108000000000001</v>
      </c>
      <c r="D3463" s="4">
        <v>0.0366562753915787</v>
      </c>
    </row>
    <row r="3464" spans="1:4">
      <c r="A3464" s="5">
        <v>46299.83158564815</v>
      </c>
      <c r="B3464" s="4">
        <v>411.109</v>
      </c>
      <c r="C3464" s="4">
        <v>8.079000000000001</v>
      </c>
      <c r="D3464" s="4">
        <v>0.0367800258100033</v>
      </c>
    </row>
    <row r="3465" spans="1:4">
      <c r="A3465" s="5">
        <v>46299.83318287037</v>
      </c>
      <c r="B3465" s="4">
        <v>411.314</v>
      </c>
      <c r="C3465" s="4">
        <v>8.052</v>
      </c>
      <c r="D3465" s="4">
        <v>0.0369009152054787</v>
      </c>
    </row>
    <row r="3466" spans="1:4">
      <c r="A3466" s="5">
        <v>46299.83479166667</v>
      </c>
      <c r="B3466" s="4">
        <v>411.511</v>
      </c>
      <c r="C3466" s="4">
        <v>8.023999999999999</v>
      </c>
      <c r="D3466" s="4">
        <v>0.0370191149413586</v>
      </c>
    </row>
    <row r="3467" spans="1:4">
      <c r="A3467" s="5">
        <v>46299.83638888889</v>
      </c>
      <c r="B3467" s="4">
        <v>411.703</v>
      </c>
      <c r="C3467" s="4">
        <v>7.998</v>
      </c>
      <c r="D3467" s="4">
        <v>0.037134762853384</v>
      </c>
    </row>
    <row r="3468" spans="1:4">
      <c r="A3468" s="5">
        <v>46299.83798611111</v>
      </c>
      <c r="B3468" s="4">
        <v>411.89</v>
      </c>
      <c r="C3468" s="4">
        <v>7.971</v>
      </c>
      <c r="D3468" s="4">
        <v>0.0372479110956192</v>
      </c>
    </row>
    <row r="3469" spans="1:4">
      <c r="A3469" s="5">
        <v>46299.83958333333</v>
      </c>
      <c r="B3469" s="4">
        <v>412.075</v>
      </c>
      <c r="C3469" s="4">
        <v>7.946</v>
      </c>
      <c r="D3469" s="4">
        <v>0.0373586490750313</v>
      </c>
    </row>
    <row r="3470" spans="1:4">
      <c r="A3470" s="5">
        <v>46299.84119212963</v>
      </c>
      <c r="B3470" s="4">
        <v>412.261</v>
      </c>
      <c r="C3470" s="4">
        <v>7.921</v>
      </c>
      <c r="D3470" s="4">
        <v>0.037466935813427</v>
      </c>
    </row>
    <row r="3471" spans="1:4">
      <c r="A3471" s="5">
        <v>46299.84278935185</v>
      </c>
      <c r="B3471" s="4">
        <v>412.452</v>
      </c>
      <c r="C3471" s="4">
        <v>7.897</v>
      </c>
      <c r="D3471" s="4">
        <v>0.0375728495419025</v>
      </c>
    </row>
    <row r="3472" spans="1:4">
      <c r="A3472" s="5">
        <v>46299.84438657408</v>
      </c>
      <c r="B3472" s="4">
        <v>412.649</v>
      </c>
      <c r="C3472" s="4">
        <v>7.874</v>
      </c>
      <c r="D3472" s="4">
        <v>0.0376762673258781</v>
      </c>
    </row>
    <row r="3473" spans="1:4">
      <c r="A3473" s="5">
        <v>46299.84598379629</v>
      </c>
      <c r="B3473" s="4">
        <v>412.851</v>
      </c>
      <c r="C3473" s="4">
        <v>7.852</v>
      </c>
      <c r="D3473" s="4">
        <v>0.0377771928906441</v>
      </c>
    </row>
    <row r="3474" spans="1:4">
      <c r="A3474" s="5">
        <v>46299.84758101852</v>
      </c>
      <c r="B3474" s="4">
        <v>413.059</v>
      </c>
      <c r="C3474" s="4">
        <v>7.83</v>
      </c>
      <c r="D3474" s="4">
        <v>0.0378753952682018</v>
      </c>
    </row>
    <row r="3475" spans="1:4">
      <c r="A3475" s="5">
        <v>46299.84918981481</v>
      </c>
      <c r="B3475" s="4">
        <v>413.27</v>
      </c>
      <c r="C3475" s="4">
        <v>7.81</v>
      </c>
      <c r="D3475" s="4">
        <v>0.0379707664251328</v>
      </c>
    </row>
    <row r="3476" spans="1:4">
      <c r="A3476" s="5">
        <v>46299.85078703704</v>
      </c>
      <c r="B3476" s="4">
        <v>413.482</v>
      </c>
      <c r="C3476" s="4">
        <v>7.79</v>
      </c>
      <c r="D3476" s="4">
        <v>0.0380630157887936</v>
      </c>
    </row>
    <row r="3477" spans="1:4">
      <c r="A3477" s="5">
        <v>46299.85238425926</v>
      </c>
      <c r="B3477" s="4">
        <v>413.695</v>
      </c>
      <c r="C3477" s="4">
        <v>7.771</v>
      </c>
      <c r="D3477" s="4">
        <v>0.0381518825888634</v>
      </c>
    </row>
    <row r="3478" spans="1:4">
      <c r="A3478" s="5">
        <v>46299.85398148148</v>
      </c>
      <c r="B3478" s="4">
        <v>413.908</v>
      </c>
      <c r="C3478" s="4">
        <v>7.752</v>
      </c>
      <c r="D3478" s="4">
        <v>0.0382369980216026</v>
      </c>
    </row>
    <row r="3479" spans="1:4">
      <c r="A3479" s="5">
        <v>46299.8555787037</v>
      </c>
      <c r="B3479" s="4">
        <v>414.12</v>
      </c>
      <c r="C3479" s="4">
        <v>7.734</v>
      </c>
      <c r="D3479" s="4">
        <v>0.0383180864155293</v>
      </c>
    </row>
    <row r="3480" spans="1:4">
      <c r="A3480" s="5">
        <v>46299.8571875</v>
      </c>
      <c r="B3480" s="4">
        <v>414.332</v>
      </c>
      <c r="C3480" s="4">
        <v>7.717</v>
      </c>
      <c r="D3480" s="4">
        <v>0.038394782692194</v>
      </c>
    </row>
    <row r="3481" spans="1:4">
      <c r="A3481" s="5">
        <v>46299.85878472222</v>
      </c>
      <c r="B3481" s="4">
        <v>414.544</v>
      </c>
      <c r="C3481" s="4">
        <v>7.701</v>
      </c>
      <c r="D3481" s="4">
        <v>0.038466814905405</v>
      </c>
    </row>
    <row r="3482" spans="1:4">
      <c r="A3482" s="5">
        <v>46299.86038194445</v>
      </c>
      <c r="B3482" s="4">
        <v>414.757</v>
      </c>
      <c r="C3482" s="4">
        <v>7.684</v>
      </c>
      <c r="D3482" s="4">
        <v>0.0385338664054871</v>
      </c>
    </row>
    <row r="3483" spans="1:4">
      <c r="A3483" s="5">
        <v>46299.86197916666</v>
      </c>
      <c r="B3483" s="4">
        <v>414.972</v>
      </c>
      <c r="C3483" s="4">
        <v>7.669</v>
      </c>
      <c r="D3483" s="4">
        <v>0.0385957174003124</v>
      </c>
    </row>
    <row r="3484" spans="1:4">
      <c r="A3484" s="5">
        <v>46299.86358796297</v>
      </c>
      <c r="B3484" s="4">
        <v>415.188</v>
      </c>
      <c r="C3484" s="4">
        <v>7.654</v>
      </c>
      <c r="D3484" s="4">
        <v>0.0386521145701408</v>
      </c>
    </row>
    <row r="3485" spans="1:4">
      <c r="A3485" s="5">
        <v>46299.86518518518</v>
      </c>
      <c r="B3485" s="4">
        <v>415.404</v>
      </c>
      <c r="C3485" s="4">
        <v>7.639</v>
      </c>
      <c r="D3485" s="4">
        <v>0.0387029089033604</v>
      </c>
    </row>
    <row r="3486" spans="1:4">
      <c r="A3486" s="5">
        <v>46299.86678240741</v>
      </c>
      <c r="B3486" s="4">
        <v>415.618</v>
      </c>
      <c r="C3486" s="4">
        <v>7.624</v>
      </c>
      <c r="D3486" s="4">
        <v>0.0387479215860367</v>
      </c>
    </row>
    <row r="3487" spans="1:4">
      <c r="A3487" s="5">
        <v>46299.86837962963</v>
      </c>
      <c r="B3487" s="4">
        <v>415.832</v>
      </c>
      <c r="C3487" s="4">
        <v>7.61</v>
      </c>
      <c r="D3487" s="4">
        <v>0.0387870967388153</v>
      </c>
    </row>
    <row r="3488" spans="1:4">
      <c r="A3488" s="5">
        <v>46299.86997685185</v>
      </c>
      <c r="B3488" s="4">
        <v>416.045</v>
      </c>
      <c r="C3488" s="4">
        <v>7.596</v>
      </c>
      <c r="D3488" s="4">
        <v>0.038820419460535</v>
      </c>
    </row>
    <row r="3489" spans="1:4">
      <c r="A3489" s="5">
        <v>46299.87158564815</v>
      </c>
      <c r="B3489" s="4">
        <v>416.26</v>
      </c>
      <c r="C3489" s="4">
        <v>7.583</v>
      </c>
      <c r="D3489" s="4">
        <v>0.0388480052351952</v>
      </c>
    </row>
    <row r="3490" spans="1:4">
      <c r="A3490" s="5">
        <v>46299.87318287037</v>
      </c>
      <c r="B3490" s="4">
        <v>416.475</v>
      </c>
      <c r="C3490" s="4">
        <v>7.569</v>
      </c>
      <c r="D3490" s="4">
        <v>0.0388698950409889</v>
      </c>
    </row>
    <row r="3491" spans="1:4">
      <c r="A3491" s="5">
        <v>46299.87478009259</v>
      </c>
      <c r="B3491" s="4">
        <v>416.691</v>
      </c>
      <c r="C3491" s="4">
        <v>7.556</v>
      </c>
      <c r="D3491" s="4">
        <v>0.0388862043619156</v>
      </c>
    </row>
    <row r="3492" spans="1:4">
      <c r="A3492" s="5">
        <v>46299.87637731482</v>
      </c>
      <c r="B3492" s="4">
        <v>416.908</v>
      </c>
      <c r="C3492" s="4">
        <v>7.544</v>
      </c>
      <c r="D3492" s="4">
        <v>0.0388971045613289</v>
      </c>
    </row>
    <row r="3493" spans="1:4">
      <c r="A3493" s="5">
        <v>46299.87797453703</v>
      </c>
      <c r="B3493" s="4">
        <v>417.128</v>
      </c>
      <c r="C3493" s="4">
        <v>7.531</v>
      </c>
      <c r="D3493" s="4">
        <v>0.0389027446508408</v>
      </c>
    </row>
    <row r="3494" spans="1:4">
      <c r="A3494" s="5">
        <v>46299.87958333334</v>
      </c>
      <c r="B3494" s="4">
        <v>417.351</v>
      </c>
      <c r="C3494" s="4">
        <v>7.519</v>
      </c>
      <c r="D3494" s="4">
        <v>0.0389032810926437</v>
      </c>
    </row>
    <row r="3495" spans="1:4">
      <c r="A3495" s="5">
        <v>46299.88118055555</v>
      </c>
      <c r="B3495" s="4">
        <v>417.575</v>
      </c>
      <c r="C3495" s="4">
        <v>7.506</v>
      </c>
      <c r="D3495" s="4">
        <v>0.0388988964259624</v>
      </c>
    </row>
    <row r="3496" spans="1:4">
      <c r="A3496" s="5">
        <v>46299.88277777778</v>
      </c>
      <c r="B3496" s="4">
        <v>417.797</v>
      </c>
      <c r="C3496" s="4">
        <v>7.494</v>
      </c>
      <c r="D3496" s="4">
        <v>0.0388897694647312</v>
      </c>
    </row>
    <row r="3497" spans="1:4">
      <c r="A3497" s="5">
        <v>46299.884375</v>
      </c>
      <c r="B3497" s="4">
        <v>418.02</v>
      </c>
      <c r="C3497" s="4">
        <v>7.483</v>
      </c>
      <c r="D3497" s="4">
        <v>0.0388762094080448</v>
      </c>
    </row>
    <row r="3498" spans="1:4">
      <c r="A3498" s="5">
        <v>46299.8859837963</v>
      </c>
      <c r="B3498" s="4">
        <v>418.244</v>
      </c>
      <c r="C3498" s="4">
        <v>7.471</v>
      </c>
      <c r="D3498" s="4">
        <v>0.038858350366354</v>
      </c>
    </row>
    <row r="3499" spans="1:4">
      <c r="A3499" s="5">
        <v>46299.88758101852</v>
      </c>
      <c r="B3499" s="4">
        <v>418.47</v>
      </c>
      <c r="C3499" s="4">
        <v>7.459</v>
      </c>
      <c r="D3499" s="4">
        <v>0.0388364754617214</v>
      </c>
    </row>
    <row r="3500" spans="1:4">
      <c r="A3500" s="5">
        <v>46299.88917824074</v>
      </c>
      <c r="B3500" s="4">
        <v>418.699</v>
      </c>
      <c r="C3500" s="4">
        <v>7.448</v>
      </c>
      <c r="D3500" s="4">
        <v>0.0388106591999531</v>
      </c>
    </row>
    <row r="3501" spans="1:4">
      <c r="A3501" s="5">
        <v>46299.89077546296</v>
      </c>
      <c r="B3501" s="4">
        <v>418.931</v>
      </c>
      <c r="C3501" s="4">
        <v>7.437</v>
      </c>
      <c r="D3501" s="4">
        <v>0.038781076669693</v>
      </c>
    </row>
    <row r="3502" spans="1:4">
      <c r="A3502" s="5">
        <v>46299.89237268519</v>
      </c>
      <c r="B3502" s="4">
        <v>419.165</v>
      </c>
      <c r="C3502" s="4">
        <v>7.425</v>
      </c>
      <c r="D3502" s="4">
        <v>0.0387477464973927</v>
      </c>
    </row>
    <row r="3503" spans="1:4">
      <c r="A3503" s="5">
        <v>46299.89398148148</v>
      </c>
      <c r="B3503" s="4">
        <v>419.403</v>
      </c>
      <c r="C3503" s="4">
        <v>7.414</v>
      </c>
      <c r="D3503" s="4">
        <v>0.0387107916176319</v>
      </c>
    </row>
    <row r="3504" spans="1:4">
      <c r="A3504" s="5">
        <v>46299.8955787037</v>
      </c>
      <c r="B3504" s="4">
        <v>419.646</v>
      </c>
      <c r="C3504" s="4">
        <v>7.403</v>
      </c>
      <c r="D3504" s="4">
        <v>0.0386703349649906</v>
      </c>
    </row>
    <row r="3505" spans="1:4">
      <c r="A3505" s="5">
        <v>46299.89717592593</v>
      </c>
      <c r="B3505" s="4">
        <v>419.894</v>
      </c>
      <c r="C3505" s="4">
        <v>7.392</v>
      </c>
      <c r="D3505" s="4">
        <v>0.0386264882981777</v>
      </c>
    </row>
    <row r="3506" spans="1:4">
      <c r="A3506" s="5">
        <v>46299.89877314815</v>
      </c>
      <c r="B3506" s="4">
        <v>420.146</v>
      </c>
      <c r="C3506" s="4">
        <v>7.381</v>
      </c>
      <c r="D3506" s="4">
        <v>0.0385791696608067</v>
      </c>
    </row>
    <row r="3507" spans="1:4">
      <c r="A3507" s="5">
        <v>46299.90038194445</v>
      </c>
      <c r="B3507" s="4">
        <v>420.404</v>
      </c>
      <c r="C3507" s="4">
        <v>7.37</v>
      </c>
      <c r="D3507" s="4">
        <v>0.0385283268988132</v>
      </c>
    </row>
    <row r="3508" spans="1:4">
      <c r="A3508" s="5">
        <v>46299.90197916667</v>
      </c>
      <c r="B3508" s="4">
        <v>420.668</v>
      </c>
      <c r="C3508" s="4">
        <v>7.359</v>
      </c>
      <c r="D3508" s="4">
        <v>0.0384738445281982</v>
      </c>
    </row>
    <row r="3509" spans="1:4">
      <c r="A3509" s="5">
        <v>46299.90357638889</v>
      </c>
      <c r="B3509" s="4">
        <v>420.939</v>
      </c>
      <c r="C3509" s="4">
        <v>7.347</v>
      </c>
      <c r="D3509" s="4">
        <v>0.0384157225489616</v>
      </c>
    </row>
    <row r="3510" spans="1:4">
      <c r="A3510" s="5">
        <v>46299.90517361111</v>
      </c>
      <c r="B3510" s="4">
        <v>421.217</v>
      </c>
      <c r="C3510" s="4">
        <v>7.335</v>
      </c>
      <c r="D3510" s="4">
        <v>0.0383540280163288</v>
      </c>
    </row>
    <row r="3511" spans="1:4">
      <c r="A3511" s="5">
        <v>46299.90677083333</v>
      </c>
      <c r="B3511" s="4">
        <v>421.498</v>
      </c>
      <c r="C3511" s="4">
        <v>7.322</v>
      </c>
      <c r="D3511" s="4">
        <v>0.038288950920105</v>
      </c>
    </row>
    <row r="3512" spans="1:4">
      <c r="A3512" s="5">
        <v>46299.90837962963</v>
      </c>
      <c r="B3512" s="4">
        <v>421.781</v>
      </c>
      <c r="C3512" s="4">
        <v>7.309</v>
      </c>
      <c r="D3512" s="4">
        <v>0.0382204167544842</v>
      </c>
    </row>
    <row r="3513" spans="1:4">
      <c r="A3513" s="5">
        <v>46299.90997685185</v>
      </c>
      <c r="B3513" s="4">
        <v>422.062</v>
      </c>
      <c r="C3513" s="4">
        <v>7.295</v>
      </c>
      <c r="D3513" s="4">
        <v>0.0381482914090157</v>
      </c>
    </row>
    <row r="3514" spans="1:4">
      <c r="A3514" s="5">
        <v>46299.91157407407</v>
      </c>
      <c r="B3514" s="4">
        <v>422.337</v>
      </c>
      <c r="C3514" s="4">
        <v>7.28</v>
      </c>
      <c r="D3514" s="4">
        <v>0.0380729883909225</v>
      </c>
    </row>
    <row r="3515" spans="1:4">
      <c r="A3515" s="5">
        <v>46299.9131712963</v>
      </c>
      <c r="B3515" s="4">
        <v>422.601</v>
      </c>
      <c r="C3515" s="4">
        <v>7.265</v>
      </c>
      <c r="D3515" s="4">
        <v>0.0379951447248459</v>
      </c>
    </row>
    <row r="3516" spans="1:4">
      <c r="A3516" s="5">
        <v>46299.91478009259</v>
      </c>
      <c r="B3516" s="4">
        <v>422.853</v>
      </c>
      <c r="C3516" s="4">
        <v>7.249</v>
      </c>
      <c r="D3516" s="4">
        <v>0.0379155911505222</v>
      </c>
    </row>
    <row r="3517" spans="1:4">
      <c r="A3517" s="5">
        <v>46299.91637731482</v>
      </c>
      <c r="B3517" s="4">
        <v>423.095</v>
      </c>
      <c r="C3517" s="4">
        <v>7.234</v>
      </c>
      <c r="D3517" s="4">
        <v>0.0378349833190441</v>
      </c>
    </row>
    <row r="3518" spans="1:4">
      <c r="A3518" s="5">
        <v>46299.91797453703</v>
      </c>
      <c r="B3518" s="4">
        <v>423.331</v>
      </c>
      <c r="C3518" s="4">
        <v>7.218</v>
      </c>
      <c r="D3518" s="4">
        <v>0.0377531386911869</v>
      </c>
    </row>
    <row r="3519" spans="1:4">
      <c r="A3519" s="5">
        <v>46299.91957175926</v>
      </c>
      <c r="B3519" s="4">
        <v>423.565</v>
      </c>
      <c r="C3519" s="4">
        <v>7.203</v>
      </c>
      <c r="D3519" s="4">
        <v>0.0376692116260529</v>
      </c>
    </row>
    <row r="3520" spans="1:4">
      <c r="A3520" s="5">
        <v>46299.92116898148</v>
      </c>
      <c r="B3520" s="4">
        <v>423.798</v>
      </c>
      <c r="C3520" s="4">
        <v>7.187</v>
      </c>
      <c r="D3520" s="4">
        <v>0.0375821702182293</v>
      </c>
    </row>
    <row r="3521" spans="1:4">
      <c r="A3521" s="5">
        <v>46299.92277777778</v>
      </c>
      <c r="B3521" s="4">
        <v>424.031</v>
      </c>
      <c r="C3521" s="4">
        <v>7.172</v>
      </c>
      <c r="D3521" s="4">
        <v>0.0374936163425446</v>
      </c>
    </row>
    <row r="3522" spans="1:4">
      <c r="A3522" s="5">
        <v>46299.924375</v>
      </c>
      <c r="B3522" s="4">
        <v>424.266</v>
      </c>
      <c r="C3522" s="4">
        <v>7.158</v>
      </c>
      <c r="D3522" s="4">
        <v>0.0374038070440292</v>
      </c>
    </row>
    <row r="3523" spans="1:4">
      <c r="A3523" s="5">
        <v>46299.92597222222</v>
      </c>
      <c r="B3523" s="4">
        <v>424.504</v>
      </c>
      <c r="C3523" s="4">
        <v>7.143</v>
      </c>
      <c r="D3523" s="4">
        <v>0.037313487380743</v>
      </c>
    </row>
    <row r="3524" spans="1:4">
      <c r="A3524" s="5">
        <v>46299.92756944444</v>
      </c>
      <c r="B3524" s="4">
        <v>424.743</v>
      </c>
      <c r="C3524" s="4">
        <v>7.129</v>
      </c>
      <c r="D3524" s="4">
        <v>0.0372222773730755</v>
      </c>
    </row>
    <row r="3525" spans="1:4">
      <c r="A3525" s="5">
        <v>46299.92917824074</v>
      </c>
      <c r="B3525" s="4">
        <v>424.984</v>
      </c>
      <c r="C3525" s="4">
        <v>7.115</v>
      </c>
      <c r="D3525" s="4">
        <v>0.0371300578117371</v>
      </c>
    </row>
    <row r="3526" spans="1:4">
      <c r="A3526" s="5">
        <v>46299.93077546296</v>
      </c>
      <c r="B3526" s="4">
        <v>425.226</v>
      </c>
      <c r="C3526" s="4">
        <v>7.101</v>
      </c>
      <c r="D3526" s="4">
        <v>0.0370362475514412</v>
      </c>
    </row>
    <row r="3527" spans="1:4">
      <c r="A3527" s="5">
        <v>46299.93237268519</v>
      </c>
      <c r="B3527" s="4">
        <v>425.472</v>
      </c>
      <c r="C3527" s="4">
        <v>7.087</v>
      </c>
      <c r="D3527" s="4">
        <v>0.0369408540427685</v>
      </c>
    </row>
    <row r="3528" spans="1:4">
      <c r="A3528" s="5">
        <v>46299.9339699074</v>
      </c>
      <c r="B3528" s="4">
        <v>425.729</v>
      </c>
      <c r="C3528" s="4">
        <v>7.074</v>
      </c>
      <c r="D3528" s="4">
        <v>0.0368437878787518</v>
      </c>
    </row>
    <row r="3529" spans="1:4">
      <c r="A3529" s="5">
        <v>46299.93556712963</v>
      </c>
      <c r="B3529" s="4">
        <v>425.999</v>
      </c>
      <c r="C3529" s="4">
        <v>7.06</v>
      </c>
      <c r="D3529" s="4">
        <v>0.0367437191307545</v>
      </c>
    </row>
    <row r="3530" spans="1:4">
      <c r="A3530" s="5">
        <v>46299.93717592592</v>
      </c>
      <c r="B3530" s="4">
        <v>426.28</v>
      </c>
      <c r="C3530" s="4">
        <v>7.046</v>
      </c>
      <c r="D3530" s="4">
        <v>0.0366391316056252</v>
      </c>
    </row>
    <row r="3531" spans="1:4">
      <c r="A3531" s="5">
        <v>46299.93877314815</v>
      </c>
      <c r="B3531" s="4">
        <v>426.565</v>
      </c>
      <c r="C3531" s="4">
        <v>7.031</v>
      </c>
      <c r="D3531" s="4">
        <v>0.0365282744169235</v>
      </c>
    </row>
    <row r="3532" spans="1:4">
      <c r="A3532" s="5">
        <v>46299.94037037037</v>
      </c>
      <c r="B3532" s="4">
        <v>426.844</v>
      </c>
      <c r="C3532" s="4">
        <v>7.015</v>
      </c>
      <c r="D3532" s="4">
        <v>0.0364094749093056</v>
      </c>
    </row>
    <row r="3533" spans="1:4">
      <c r="A3533" s="5">
        <v>46299.94196759259</v>
      </c>
      <c r="B3533" s="4">
        <v>427.112</v>
      </c>
      <c r="C3533" s="4">
        <v>6.999</v>
      </c>
      <c r="D3533" s="4">
        <v>0.036281306296587</v>
      </c>
    </row>
    <row r="3534" spans="1:4">
      <c r="A3534" s="5">
        <v>46299.94357638889</v>
      </c>
      <c r="B3534" s="4">
        <v>427.368</v>
      </c>
      <c r="C3534" s="4">
        <v>6.983</v>
      </c>
      <c r="D3534" s="4">
        <v>0.036142747849226</v>
      </c>
    </row>
    <row r="3535" spans="1:4">
      <c r="A3535" s="5">
        <v>46299.94517361111</v>
      </c>
      <c r="B3535" s="4">
        <v>427.611</v>
      </c>
      <c r="C3535" s="4">
        <v>6.966</v>
      </c>
      <c r="D3535" s="4">
        <v>0.0359931923449039</v>
      </c>
    </row>
    <row r="3536" spans="1:4">
      <c r="A3536" s="5">
        <v>46299.94677083333</v>
      </c>
      <c r="B3536" s="4">
        <v>427.841</v>
      </c>
      <c r="C3536" s="4">
        <v>6.948</v>
      </c>
      <c r="D3536" s="4">
        <v>0.035832192748785</v>
      </c>
    </row>
    <row r="3537" spans="1:4">
      <c r="A3537" s="5">
        <v>46299.94836805556</v>
      </c>
      <c r="B3537" s="4">
        <v>428.055</v>
      </c>
      <c r="C3537" s="4">
        <v>6.931</v>
      </c>
      <c r="D3537" s="4">
        <v>0.0356581620872021</v>
      </c>
    </row>
    <row r="3538" spans="1:4">
      <c r="A3538" s="5">
        <v>46299.94996527778</v>
      </c>
      <c r="B3538" s="4">
        <v>428.255</v>
      </c>
      <c r="C3538" s="4">
        <v>6.914</v>
      </c>
      <c r="D3538" s="4">
        <v>0.0354698076844215</v>
      </c>
    </row>
    <row r="3539" spans="1:4">
      <c r="A3539" s="5">
        <v>46299.95157407408</v>
      </c>
      <c r="B3539" s="4">
        <v>428.446</v>
      </c>
      <c r="C3539" s="4">
        <v>6.898</v>
      </c>
      <c r="D3539" s="4">
        <v>0.0352659076452255</v>
      </c>
    </row>
    <row r="3540" spans="1:4">
      <c r="A3540" s="5">
        <v>46299.9531712963</v>
      </c>
      <c r="B3540" s="4">
        <v>428.637</v>
      </c>
      <c r="C3540" s="4">
        <v>6.881</v>
      </c>
      <c r="D3540" s="4">
        <v>0.0350458882749081</v>
      </c>
    </row>
    <row r="3541" spans="1:4">
      <c r="A3541" s="5">
        <v>46299.95476851852</v>
      </c>
      <c r="B3541" s="4">
        <v>428.832</v>
      </c>
      <c r="C3541" s="4">
        <v>6.866</v>
      </c>
      <c r="D3541" s="4">
        <v>0.0348093844950199</v>
      </c>
    </row>
    <row r="3542" spans="1:4">
      <c r="A3542" s="5">
        <v>46299.95636574074</v>
      </c>
      <c r="B3542" s="4">
        <v>429.027</v>
      </c>
      <c r="C3542" s="4">
        <v>6.85</v>
      </c>
      <c r="D3542" s="4">
        <v>0.0345560684800148</v>
      </c>
    </row>
    <row r="3543" spans="1:4">
      <c r="A3543" s="5">
        <v>46299.95797453704</v>
      </c>
      <c r="B3543" s="4">
        <v>429.219</v>
      </c>
      <c r="C3543" s="4">
        <v>6.836</v>
      </c>
      <c r="D3543" s="4">
        <v>0.0342857241630554</v>
      </c>
    </row>
    <row r="3544" spans="1:4">
      <c r="A3544" s="5">
        <v>46299.95957175926</v>
      </c>
      <c r="B3544" s="4">
        <v>429.402</v>
      </c>
      <c r="C3544" s="4">
        <v>6.822</v>
      </c>
      <c r="D3544" s="4">
        <v>0.0339982435107231</v>
      </c>
    </row>
    <row r="3545" spans="1:4">
      <c r="A3545" s="5">
        <v>46299.96116898148</v>
      </c>
      <c r="B3545" s="4">
        <v>429.577</v>
      </c>
      <c r="C3545" s="4">
        <v>6.809</v>
      </c>
      <c r="D3545" s="4">
        <v>0.0336942225694656</v>
      </c>
    </row>
    <row r="3546" spans="1:4">
      <c r="A3546" s="5">
        <v>46299.9627662037</v>
      </c>
      <c r="B3546" s="4">
        <v>429.746</v>
      </c>
      <c r="C3546" s="4">
        <v>6.796</v>
      </c>
      <c r="D3546" s="4">
        <v>0.0333746187388897</v>
      </c>
    </row>
    <row r="3547" spans="1:4">
      <c r="A3547" s="5">
        <v>46299.96436342593</v>
      </c>
      <c r="B3547" s="4">
        <v>429.914</v>
      </c>
      <c r="C3547" s="4">
        <v>6.785</v>
      </c>
      <c r="D3547" s="4">
        <v>0.033041063696146</v>
      </c>
    </row>
    <row r="3548" spans="1:4">
      <c r="A3548" s="5">
        <v>46299.96597222222</v>
      </c>
      <c r="B3548" s="4">
        <v>430.083</v>
      </c>
      <c r="C3548" s="4">
        <v>6.774</v>
      </c>
      <c r="D3548" s="4">
        <v>0.0326948612928391</v>
      </c>
    </row>
    <row r="3549" spans="1:4">
      <c r="A3549" s="5">
        <v>46299.96756944444</v>
      </c>
      <c r="B3549" s="4">
        <v>430.248</v>
      </c>
      <c r="C3549" s="4">
        <v>6.764</v>
      </c>
      <c r="D3549" s="4">
        <v>0.0323377959430218</v>
      </c>
    </row>
    <row r="3550" spans="1:4">
      <c r="A3550" s="5">
        <v>46299.96916666667</v>
      </c>
      <c r="B3550" s="4">
        <v>430.406</v>
      </c>
      <c r="C3550" s="4">
        <v>6.754</v>
      </c>
      <c r="D3550" s="4">
        <v>0.0319709181785583</v>
      </c>
    </row>
    <row r="3551" spans="1:4">
      <c r="A3551" s="5">
        <v>46299.97076388889</v>
      </c>
      <c r="B3551" s="4">
        <v>430.555</v>
      </c>
      <c r="C3551" s="4">
        <v>6.746</v>
      </c>
      <c r="D3551" s="4">
        <v>0.0315959714353085</v>
      </c>
    </row>
    <row r="3552" spans="1:4">
      <c r="A3552" s="5">
        <v>46299.97237268519</v>
      </c>
      <c r="B3552" s="4">
        <v>430.695</v>
      </c>
      <c r="C3552" s="4">
        <v>6.738</v>
      </c>
      <c r="D3552" s="4">
        <v>0.0312141757458448</v>
      </c>
    </row>
    <row r="3553" spans="1:4">
      <c r="A3553" s="5">
        <v>46299.97396990741</v>
      </c>
      <c r="B3553" s="4">
        <v>430.835</v>
      </c>
      <c r="C3553" s="4">
        <v>6.731</v>
      </c>
      <c r="D3553" s="4">
        <v>0.0308277942240238</v>
      </c>
    </row>
    <row r="3554" spans="1:4">
      <c r="A3554" s="5">
        <v>46299.97556712963</v>
      </c>
      <c r="B3554" s="4">
        <v>430.978</v>
      </c>
      <c r="C3554" s="4">
        <v>6.724</v>
      </c>
      <c r="D3554" s="4">
        <v>0.0304379686713219</v>
      </c>
    </row>
    <row r="3555" spans="1:4">
      <c r="A3555" s="5">
        <v>46299.97716435185</v>
      </c>
      <c r="B3555" s="4">
        <v>431.12</v>
      </c>
      <c r="C3555" s="4">
        <v>6.718</v>
      </c>
      <c r="D3555" s="4">
        <v>0.0300461649894714</v>
      </c>
    </row>
    <row r="3556" spans="1:4">
      <c r="A3556" s="5">
        <v>46299.97876157407</v>
      </c>
      <c r="B3556" s="4">
        <v>431.262</v>
      </c>
      <c r="C3556" s="4">
        <v>6.712</v>
      </c>
      <c r="D3556" s="4">
        <v>0.0296529531478882</v>
      </c>
    </row>
    <row r="3557" spans="1:4">
      <c r="A3557" s="5">
        <v>46299.98037037037</v>
      </c>
      <c r="B3557" s="4">
        <v>431.411</v>
      </c>
      <c r="C3557" s="4">
        <v>6.706</v>
      </c>
      <c r="D3557" s="4">
        <v>0.0292590539902449</v>
      </c>
    </row>
    <row r="3558" spans="1:4">
      <c r="A3558" s="5">
        <v>46299.98196759259</v>
      </c>
      <c r="B3558" s="4">
        <v>431.574</v>
      </c>
      <c r="C3558" s="4">
        <v>6.7</v>
      </c>
      <c r="D3558" s="4">
        <v>0.0288649760186672</v>
      </c>
    </row>
    <row r="3559" spans="1:4">
      <c r="A3559" s="5">
        <v>46299.98356481481</v>
      </c>
      <c r="B3559" s="4">
        <v>431.755</v>
      </c>
      <c r="C3559" s="4">
        <v>6.694</v>
      </c>
      <c r="D3559" s="4">
        <v>0.0284714661538601</v>
      </c>
    </row>
    <row r="3560" spans="1:4">
      <c r="A3560" s="5">
        <v>46299.98516203704</v>
      </c>
      <c r="B3560" s="4">
        <v>431.955</v>
      </c>
      <c r="C3560" s="4">
        <v>6.688</v>
      </c>
      <c r="D3560" s="4">
        <v>0.0280791185796261</v>
      </c>
    </row>
    <row r="3561" spans="1:4">
      <c r="A3561" s="5">
        <v>46299.98677083333</v>
      </c>
      <c r="B3561" s="4">
        <v>432.17</v>
      </c>
      <c r="C3561" s="4">
        <v>6.681</v>
      </c>
      <c r="D3561" s="4">
        <v>0.0276880506426096</v>
      </c>
    </row>
    <row r="3562" spans="1:4">
      <c r="A3562" s="5">
        <v>46299.98836805556</v>
      </c>
      <c r="B3562" s="4">
        <v>432.395</v>
      </c>
      <c r="C3562" s="4">
        <v>6.675</v>
      </c>
      <c r="D3562" s="4">
        <v>0.0272982232272625</v>
      </c>
    </row>
    <row r="3563" spans="1:4">
      <c r="A3563" s="5">
        <v>46299.98996527777</v>
      </c>
      <c r="B3563" s="4">
        <v>432.626</v>
      </c>
      <c r="C3563" s="4">
        <v>6.668</v>
      </c>
      <c r="D3563" s="4">
        <v>0.026909202337265</v>
      </c>
    </row>
    <row r="3564" spans="1:4">
      <c r="A3564" s="5">
        <v>46299.9915625</v>
      </c>
      <c r="B3564" s="4">
        <v>432.86</v>
      </c>
      <c r="C3564" s="4">
        <v>6.661</v>
      </c>
      <c r="D3564" s="4">
        <v>0.0265208315104246</v>
      </c>
    </row>
    <row r="3565" spans="1:4">
      <c r="A3565" s="5">
        <v>46299.99315972222</v>
      </c>
      <c r="B3565" s="4">
        <v>433.095</v>
      </c>
      <c r="C3565" s="4">
        <v>6.653</v>
      </c>
      <c r="D3565" s="4">
        <v>0.0261327046900988</v>
      </c>
    </row>
    <row r="3566" spans="1:4">
      <c r="A3566" s="5">
        <v>46299.99476851852</v>
      </c>
      <c r="B3566" s="4">
        <v>433.33</v>
      </c>
      <c r="C3566" s="4">
        <v>6.646</v>
      </c>
      <c r="D3566" s="4">
        <v>0.0257447846233845</v>
      </c>
    </row>
    <row r="3567" spans="1:4">
      <c r="A3567" s="5">
        <v>46299.99636574074</v>
      </c>
      <c r="B3567" s="4">
        <v>433.565</v>
      </c>
      <c r="C3567" s="4">
        <v>6.638</v>
      </c>
      <c r="D3567" s="4">
        <v>0.0253567527979612</v>
      </c>
    </row>
    <row r="3568" spans="1:4">
      <c r="A3568" s="5">
        <v>46299.99796296296</v>
      </c>
      <c r="B3568" s="4">
        <v>433.798</v>
      </c>
      <c r="C3568" s="4">
        <v>6.63</v>
      </c>
      <c r="D3568" s="4">
        <v>0.0249688122421503</v>
      </c>
    </row>
    <row r="3569" spans="1:4">
      <c r="A3569" s="5">
        <v>46299.99956018518</v>
      </c>
      <c r="B3569" s="4">
        <v>434.029</v>
      </c>
      <c r="C3569" s="4">
        <v>6.622</v>
      </c>
      <c r="D3569" s="4">
        <v>0.0245805475860834</v>
      </c>
    </row>
    <row r="3570" spans="1:4">
      <c r="A3570" s="5">
        <v>46300.00115740741</v>
      </c>
      <c r="B3570" s="4">
        <v>434.255</v>
      </c>
      <c r="C3570" s="4">
        <v>6.614</v>
      </c>
      <c r="D3570" s="4">
        <v>0.0241919532418251</v>
      </c>
    </row>
    <row r="3571" spans="1:4">
      <c r="A3571" s="5">
        <v>46300.0027662037</v>
      </c>
      <c r="B3571" s="4">
        <v>434.477</v>
      </c>
      <c r="C3571" s="4">
        <v>6.606</v>
      </c>
      <c r="D3571" s="4">
        <v>0.0238024070858955</v>
      </c>
    </row>
    <row r="3572" spans="1:4">
      <c r="A3572" s="5">
        <v>46300.00436342593</v>
      </c>
      <c r="B3572" s="4">
        <v>434.694</v>
      </c>
      <c r="C3572" s="4">
        <v>6.598</v>
      </c>
      <c r="D3572" s="4">
        <v>0.0234119389206171</v>
      </c>
    </row>
    <row r="3573" spans="1:4">
      <c r="A3573" s="5">
        <v>46300.00596064814</v>
      </c>
      <c r="B3573" s="4">
        <v>434.908</v>
      </c>
      <c r="C3573" s="4">
        <v>6.59</v>
      </c>
      <c r="D3573" s="4">
        <v>0.0230201594531536</v>
      </c>
    </row>
    <row r="3574" spans="1:4">
      <c r="A3574" s="5">
        <v>46300.00755787037</v>
      </c>
      <c r="B3574" s="4">
        <v>435.115</v>
      </c>
      <c r="C3574" s="4">
        <v>6.583</v>
      </c>
      <c r="D3574" s="4">
        <v>0.0226271357387304</v>
      </c>
    </row>
    <row r="3575" spans="1:4">
      <c r="A3575" s="5">
        <v>46300.00916666666</v>
      </c>
      <c r="B3575" s="4">
        <v>435.317</v>
      </c>
      <c r="C3575" s="4">
        <v>6.575</v>
      </c>
      <c r="D3575" s="4">
        <v>0.0222325846552849</v>
      </c>
    </row>
    <row r="3576" spans="1:4">
      <c r="A3576" s="5">
        <v>46300.01076388889</v>
      </c>
      <c r="B3576" s="4">
        <v>435.513</v>
      </c>
      <c r="C3576" s="4">
        <v>6.567</v>
      </c>
      <c r="D3576" s="4">
        <v>0.0218368042260408</v>
      </c>
    </row>
    <row r="3577" spans="1:4">
      <c r="A3577" s="5">
        <v>46300.01236111111</v>
      </c>
      <c r="B3577" s="4">
        <v>435.704</v>
      </c>
      <c r="C3577" s="4">
        <v>6.559</v>
      </c>
      <c r="D3577" s="4">
        <v>0.0214398615062237</v>
      </c>
    </row>
    <row r="3578" spans="1:4">
      <c r="A3578" s="5">
        <v>46300.01395833334</v>
      </c>
      <c r="B3578" s="4">
        <v>435.892</v>
      </c>
      <c r="C3578" s="4">
        <v>6.552</v>
      </c>
      <c r="D3578" s="4">
        <v>0.0210423078387976</v>
      </c>
    </row>
    <row r="3579" spans="1:4">
      <c r="A3579" s="5">
        <v>46300.01555555555</v>
      </c>
      <c r="B3579" s="4">
        <v>436.08</v>
      </c>
      <c r="C3579" s="4">
        <v>6.544</v>
      </c>
      <c r="D3579" s="4">
        <v>0.0206444710493088</v>
      </c>
    </row>
    <row r="3580" spans="1:4">
      <c r="A3580" s="5">
        <v>46300.01716435186</v>
      </c>
      <c r="B3580" s="4">
        <v>436.269</v>
      </c>
      <c r="C3580" s="4">
        <v>6.537</v>
      </c>
      <c r="D3580" s="4">
        <v>0.0202471259981394</v>
      </c>
    </row>
    <row r="3581" spans="1:4">
      <c r="A3581" s="5">
        <v>46300.01876157407</v>
      </c>
      <c r="B3581" s="4">
        <v>436.457</v>
      </c>
      <c r="C3581" s="4">
        <v>6.53</v>
      </c>
      <c r="D3581" s="4">
        <v>0.0198508538305759</v>
      </c>
    </row>
    <row r="3582" spans="1:4">
      <c r="A3582" s="5">
        <v>46300.0203587963</v>
      </c>
      <c r="B3582" s="4">
        <v>436.64</v>
      </c>
      <c r="C3582" s="4">
        <v>6.522</v>
      </c>
      <c r="D3582" s="4">
        <v>0.0194566044956446</v>
      </c>
    </row>
    <row r="3583" spans="1:4">
      <c r="A3583" s="5">
        <v>46300.02195601852</v>
      </c>
      <c r="B3583" s="4">
        <v>436.818</v>
      </c>
      <c r="C3583" s="4">
        <v>6.515</v>
      </c>
      <c r="D3583" s="4">
        <v>0.0190649963915348</v>
      </c>
    </row>
    <row r="3584" spans="1:4">
      <c r="A3584" s="5">
        <v>46300.02355324074</v>
      </c>
      <c r="B3584" s="4">
        <v>436.994</v>
      </c>
      <c r="C3584" s="4">
        <v>6.509</v>
      </c>
      <c r="D3584" s="4">
        <v>0.0186769142746925</v>
      </c>
    </row>
    <row r="3585" spans="1:4">
      <c r="A3585" s="5">
        <v>46300.02516203704</v>
      </c>
      <c r="B3585" s="4">
        <v>437.167</v>
      </c>
      <c r="C3585" s="4">
        <v>6.502</v>
      </c>
      <c r="D3585" s="4">
        <v>0.0182929020375013</v>
      </c>
    </row>
    <row r="3586" spans="1:4">
      <c r="A3586" s="5">
        <v>46300.02675925926</v>
      </c>
      <c r="B3586" s="4">
        <v>437.338</v>
      </c>
      <c r="C3586" s="4">
        <v>6.495</v>
      </c>
      <c r="D3586" s="4">
        <v>0.0179137177765369</v>
      </c>
    </row>
    <row r="3587" spans="1:4">
      <c r="A3587" s="5">
        <v>46300.02835648148</v>
      </c>
      <c r="B3587" s="4">
        <v>437.506</v>
      </c>
      <c r="C3587" s="4">
        <v>6.489</v>
      </c>
      <c r="D3587" s="4">
        <v>0.0175397433340549</v>
      </c>
    </row>
    <row r="3588" spans="1:4">
      <c r="A3588" s="5">
        <v>46300.02995370371</v>
      </c>
      <c r="B3588" s="4">
        <v>437.671</v>
      </c>
      <c r="C3588" s="4">
        <v>6.482</v>
      </c>
      <c r="D3588" s="4">
        <v>0.0171715673059225</v>
      </c>
    </row>
    <row r="3589" spans="1:4">
      <c r="A3589" s="5">
        <v>46300.0315625</v>
      </c>
      <c r="B3589" s="4">
        <v>437.835</v>
      </c>
      <c r="C3589" s="4">
        <v>6.476</v>
      </c>
      <c r="D3589" s="4">
        <v>0.0168093368411064</v>
      </c>
    </row>
    <row r="3590" spans="1:4">
      <c r="A3590" s="5">
        <v>46300.03315972222</v>
      </c>
      <c r="B3590" s="4">
        <v>437.997</v>
      </c>
      <c r="C3590" s="4">
        <v>6.47</v>
      </c>
      <c r="D3590" s="4">
        <v>0.0164534989744425</v>
      </c>
    </row>
    <row r="3591" spans="1:4">
      <c r="A3591" s="5">
        <v>46300.03475694444</v>
      </c>
      <c r="B3591" s="4">
        <v>438.159</v>
      </c>
      <c r="C3591" s="4">
        <v>6.464</v>
      </c>
      <c r="D3591" s="4">
        <v>0.0161041263490915</v>
      </c>
    </row>
    <row r="3592" spans="1:4">
      <c r="A3592" s="5">
        <v>46300.03635416667</v>
      </c>
      <c r="B3592" s="4">
        <v>438.322</v>
      </c>
      <c r="C3592" s="4">
        <v>6.458</v>
      </c>
      <c r="D3592" s="4">
        <v>0.0157616436481476</v>
      </c>
    </row>
    <row r="3593" spans="1:4">
      <c r="A3593" s="5">
        <v>46300.03795138889</v>
      </c>
      <c r="B3593" s="4">
        <v>438.487</v>
      </c>
      <c r="C3593" s="4">
        <v>6.452</v>
      </c>
      <c r="D3593" s="4">
        <v>0.0154259903356433</v>
      </c>
    </row>
    <row r="3594" spans="1:4">
      <c r="A3594" s="5">
        <v>46300.03956018519</v>
      </c>
      <c r="B3594" s="4">
        <v>438.653</v>
      </c>
      <c r="C3594" s="4">
        <v>6.446</v>
      </c>
      <c r="D3594" s="4">
        <v>0.0150974104180932</v>
      </c>
    </row>
    <row r="3595" spans="1:4">
      <c r="A3595" s="5">
        <v>46300.04115740741</v>
      </c>
      <c r="B3595" s="4">
        <v>438.82</v>
      </c>
      <c r="C3595" s="4">
        <v>6.44</v>
      </c>
      <c r="D3595" s="4">
        <v>0.0147756785154343</v>
      </c>
    </row>
    <row r="3596" spans="1:4">
      <c r="A3596" s="5">
        <v>46300.04275462963</v>
      </c>
      <c r="B3596" s="4">
        <v>438.987</v>
      </c>
      <c r="C3596" s="4">
        <v>6.435</v>
      </c>
      <c r="D3596" s="4">
        <v>0.0144608691334724</v>
      </c>
    </row>
    <row r="3597" spans="1:4">
      <c r="A3597" s="5">
        <v>46300.04435185185</v>
      </c>
      <c r="B3597" s="4">
        <v>439.156</v>
      </c>
      <c r="C3597" s="4">
        <v>6.429</v>
      </c>
      <c r="D3597" s="4">
        <v>0.0141526404768229</v>
      </c>
    </row>
    <row r="3598" spans="1:4">
      <c r="A3598" s="5">
        <v>46300.04596064815</v>
      </c>
      <c r="B3598" s="4">
        <v>439.327</v>
      </c>
      <c r="C3598" s="4">
        <v>6.424</v>
      </c>
      <c r="D3598" s="4">
        <v>0.0138509385287762</v>
      </c>
    </row>
    <row r="3599" spans="1:4">
      <c r="A3599" s="5">
        <v>46300.04755787037</v>
      </c>
      <c r="B3599" s="4">
        <v>439.501</v>
      </c>
      <c r="C3599" s="4">
        <v>6.418</v>
      </c>
      <c r="D3599" s="4">
        <v>0.0135553730651736</v>
      </c>
    </row>
    <row r="3600" spans="1:4">
      <c r="A3600" s="5">
        <v>46300.04915509259</v>
      </c>
      <c r="B3600" s="4">
        <v>439.678</v>
      </c>
      <c r="C3600" s="4">
        <v>6.413</v>
      </c>
      <c r="D3600" s="4">
        <v>0.0132658816874027</v>
      </c>
    </row>
    <row r="3601" spans="1:4">
      <c r="A3601" s="5">
        <v>46300.05075231481</v>
      </c>
      <c r="B3601" s="4">
        <v>439.855</v>
      </c>
      <c r="C3601" s="4">
        <v>6.407</v>
      </c>
      <c r="D3601" s="4">
        <v>0.0129821170121431</v>
      </c>
    </row>
    <row r="3602" spans="1:4">
      <c r="A3602" s="5">
        <v>46300.05234953704</v>
      </c>
      <c r="B3602" s="4">
        <v>440.032</v>
      </c>
      <c r="C3602" s="4">
        <v>6.402</v>
      </c>
      <c r="D3602" s="4">
        <v>0.0127040194347501</v>
      </c>
    </row>
    <row r="3603" spans="1:4">
      <c r="A3603" s="5">
        <v>46300.05395833333</v>
      </c>
      <c r="B3603" s="4">
        <v>440.208</v>
      </c>
      <c r="C3603" s="4">
        <v>6.396</v>
      </c>
      <c r="D3603" s="4">
        <v>0.0124312769621611</v>
      </c>
    </row>
    <row r="3604" spans="1:4">
      <c r="A3604" s="5">
        <v>46300.05555555555</v>
      </c>
      <c r="B3604" s="4">
        <v>440.383</v>
      </c>
      <c r="C3604" s="4">
        <v>6.391</v>
      </c>
      <c r="D3604" s="4">
        <v>0.0121638346463442</v>
      </c>
    </row>
    <row r="3605" spans="1:4">
      <c r="A3605" s="5">
        <v>46300.05715277778</v>
      </c>
      <c r="B3605" s="4">
        <v>440.556</v>
      </c>
      <c r="C3605" s="4">
        <v>6.385</v>
      </c>
      <c r="D3605" s="4">
        <v>0.0119014279916883</v>
      </c>
    </row>
    <row r="3606" spans="1:4">
      <c r="A3606" s="5">
        <v>46300.05875</v>
      </c>
      <c r="B3606" s="4">
        <v>440.727</v>
      </c>
      <c r="C3606" s="4">
        <v>6.38</v>
      </c>
      <c r="D3606" s="4">
        <v>0.0116440197452903</v>
      </c>
    </row>
    <row r="3607" spans="1:4">
      <c r="A3607" s="5">
        <v>46300.06034722222</v>
      </c>
      <c r="B3607" s="4">
        <v>440.898</v>
      </c>
      <c r="C3607" s="4">
        <v>6.374</v>
      </c>
      <c r="D3607" s="4">
        <v>0.0113913780078292</v>
      </c>
    </row>
    <row r="3608" spans="1:4">
      <c r="A3608" s="5">
        <v>46300.06195601852</v>
      </c>
      <c r="B3608" s="4">
        <v>441.068</v>
      </c>
      <c r="C3608" s="4">
        <v>6.368</v>
      </c>
      <c r="D3608" s="4">
        <v>0.0111434608697891</v>
      </c>
    </row>
    <row r="3609" spans="1:4">
      <c r="A3609" s="5">
        <v>46300.06355324074</v>
      </c>
      <c r="B3609" s="4">
        <v>441.237</v>
      </c>
      <c r="C3609" s="4">
        <v>6.363</v>
      </c>
      <c r="D3609" s="4">
        <v>0.0109000569209456</v>
      </c>
    </row>
    <row r="3610" spans="1:4">
      <c r="A3610" s="5">
        <v>46300.06515046296</v>
      </c>
      <c r="B3610" s="4">
        <v>441.405</v>
      </c>
      <c r="C3610" s="4">
        <v>6.357</v>
      </c>
      <c r="D3610" s="4">
        <v>0.0106611270457506</v>
      </c>
    </row>
    <row r="3611" spans="1:4">
      <c r="A3611" s="5">
        <v>46300.06674768519</v>
      </c>
      <c r="B3611" s="4">
        <v>441.572</v>
      </c>
      <c r="C3611" s="4">
        <v>6.351</v>
      </c>
      <c r="D3611" s="4">
        <v>0.0104264803230762</v>
      </c>
    </row>
    <row r="3612" spans="1:4">
      <c r="A3612" s="5">
        <v>46300.06835648148</v>
      </c>
      <c r="B3612" s="4">
        <v>441.739</v>
      </c>
      <c r="C3612" s="4">
        <v>6.345</v>
      </c>
      <c r="D3612" s="4">
        <v>0.010196085087955</v>
      </c>
    </row>
    <row r="3613" spans="1:4">
      <c r="A3613" s="5">
        <v>46300.06995370371</v>
      </c>
      <c r="B3613" s="4">
        <v>441.906</v>
      </c>
      <c r="C3613" s="4">
        <v>6.339</v>
      </c>
      <c r="D3613" s="4">
        <v>0.009969763457775119</v>
      </c>
    </row>
    <row r="3614" spans="1:4">
      <c r="A3614" s="5">
        <v>46300.07155092592</v>
      </c>
      <c r="B3614" s="4">
        <v>442.073</v>
      </c>
      <c r="C3614" s="4">
        <v>6.333</v>
      </c>
      <c r="D3614" s="4">
        <v>0.00974748842418194</v>
      </c>
    </row>
    <row r="3615" spans="1:4">
      <c r="A3615" s="5">
        <v>46300.07314814815</v>
      </c>
      <c r="B3615" s="4">
        <v>442.241</v>
      </c>
      <c r="C3615" s="4">
        <v>6.327</v>
      </c>
      <c r="D3615" s="4">
        <v>0.009529099799692631</v>
      </c>
    </row>
    <row r="3616" spans="1:4">
      <c r="A3616" s="5">
        <v>46300.07474537037</v>
      </c>
      <c r="B3616" s="4">
        <v>442.408</v>
      </c>
      <c r="C3616" s="4">
        <v>6.32</v>
      </c>
      <c r="D3616" s="4">
        <v>0.00931457430124283</v>
      </c>
    </row>
    <row r="3617" spans="1:4">
      <c r="A3617" s="5">
        <v>46300.07635416667</v>
      </c>
      <c r="B3617" s="4">
        <v>442.576</v>
      </c>
      <c r="C3617" s="4">
        <v>6.313</v>
      </c>
      <c r="D3617" s="4">
        <v>0.009103759191930291</v>
      </c>
    </row>
    <row r="3618" spans="1:4">
      <c r="A3618" s="5">
        <v>46300.07795138889</v>
      </c>
      <c r="B3618" s="4">
        <v>442.742</v>
      </c>
      <c r="C3618" s="4">
        <v>6.306</v>
      </c>
      <c r="D3618" s="4">
        <v>0.00889662932604551</v>
      </c>
    </row>
    <row r="3619" spans="1:4">
      <c r="A3619" s="5">
        <v>46300.07954861111</v>
      </c>
      <c r="B3619" s="4">
        <v>442.905</v>
      </c>
      <c r="C3619" s="4">
        <v>6.299</v>
      </c>
      <c r="D3619" s="4">
        <v>0.00869304221123457</v>
      </c>
    </row>
    <row r="3620" spans="1:4">
      <c r="A3620" s="5">
        <v>46300.08114583333</v>
      </c>
      <c r="B3620" s="4">
        <v>443.066</v>
      </c>
      <c r="C3620" s="4">
        <v>6.291</v>
      </c>
      <c r="D3620" s="4">
        <v>0.008492975495755671</v>
      </c>
    </row>
    <row r="3621" spans="1:4">
      <c r="A3621" s="5">
        <v>46300.08275462963</v>
      </c>
      <c r="B3621" s="4">
        <v>443.223</v>
      </c>
      <c r="C3621" s="4">
        <v>6.284</v>
      </c>
      <c r="D3621" s="4">
        <v>0.008296295069158081</v>
      </c>
    </row>
    <row r="3622" spans="1:4">
      <c r="A3622" s="5">
        <v>46300.08435185185</v>
      </c>
      <c r="B3622" s="4">
        <v>443.377</v>
      </c>
      <c r="C3622" s="4">
        <v>6.275</v>
      </c>
      <c r="D3622" s="4">
        <v>0.00810298323631287</v>
      </c>
    </row>
    <row r="3623" spans="1:4">
      <c r="A3623" s="5">
        <v>46300.08594907408</v>
      </c>
      <c r="B3623" s="4">
        <v>443.527</v>
      </c>
      <c r="C3623" s="4">
        <v>6.267</v>
      </c>
      <c r="D3623" s="4">
        <v>0.007912915199995039</v>
      </c>
    </row>
    <row r="3624" spans="1:4">
      <c r="A3624" s="5">
        <v>46300.08754629629</v>
      </c>
      <c r="B3624" s="4">
        <v>443.674</v>
      </c>
      <c r="C3624" s="4">
        <v>6.259</v>
      </c>
      <c r="D3624" s="4">
        <v>0.00772607652470469</v>
      </c>
    </row>
    <row r="3625" spans="1:4">
      <c r="A3625" s="5">
        <v>46300.08914351852</v>
      </c>
      <c r="B3625" s="4">
        <v>443.817</v>
      </c>
      <c r="C3625" s="4">
        <v>6.25</v>
      </c>
      <c r="D3625" s="4">
        <v>0.00754235126078129</v>
      </c>
    </row>
    <row r="3626" spans="1:4">
      <c r="A3626" s="5">
        <v>46300.09075231481</v>
      </c>
      <c r="B3626" s="4">
        <v>443.958</v>
      </c>
      <c r="C3626" s="4">
        <v>6.242</v>
      </c>
      <c r="D3626" s="4">
        <v>0.00736173475161195</v>
      </c>
    </row>
    <row r="3627" spans="1:4">
      <c r="A3627" s="5">
        <v>46300.09234953704</v>
      </c>
      <c r="B3627" s="4">
        <v>444.096</v>
      </c>
      <c r="C3627" s="4">
        <v>6.233</v>
      </c>
      <c r="D3627" s="4">
        <v>0.00718412641435862</v>
      </c>
    </row>
    <row r="3628" spans="1:4">
      <c r="A3628" s="5">
        <v>46300.09394675926</v>
      </c>
      <c r="B3628" s="4">
        <v>444.232</v>
      </c>
      <c r="C3628" s="4">
        <v>6.224</v>
      </c>
      <c r="D3628" s="4">
        <v>0.00700953463092446</v>
      </c>
    </row>
    <row r="3629" spans="1:4">
      <c r="A3629" s="5">
        <v>46300.09554398148</v>
      </c>
      <c r="B3629" s="4">
        <v>444.368</v>
      </c>
      <c r="C3629" s="4">
        <v>6.215</v>
      </c>
      <c r="D3629" s="4">
        <v>0.0068378709256649</v>
      </c>
    </row>
    <row r="3630" spans="1:4">
      <c r="A3630" s="5">
        <v>46300.09715277778</v>
      </c>
      <c r="B3630" s="4">
        <v>444.502</v>
      </c>
      <c r="C3630" s="4">
        <v>6.207</v>
      </c>
      <c r="D3630" s="4">
        <v>0.00666914647445083</v>
      </c>
    </row>
    <row r="3631" spans="1:4">
      <c r="A3631" s="5">
        <v>46300.09875</v>
      </c>
      <c r="B3631" s="4">
        <v>444.635</v>
      </c>
      <c r="C3631" s="4">
        <v>6.198</v>
      </c>
      <c r="D3631" s="4">
        <v>0.00650327559560537</v>
      </c>
    </row>
    <row r="3632" spans="1:4">
      <c r="A3632" s="5">
        <v>46300.10034722222</v>
      </c>
      <c r="B3632" s="4">
        <v>444.766</v>
      </c>
      <c r="C3632" s="4">
        <v>6.189</v>
      </c>
      <c r="D3632" s="4">
        <v>0.00634028157219291</v>
      </c>
    </row>
    <row r="3633" spans="1:4">
      <c r="A3633" s="5">
        <v>46300.10194444445</v>
      </c>
      <c r="B3633" s="4">
        <v>444.896</v>
      </c>
      <c r="C3633" s="4">
        <v>6.181</v>
      </c>
      <c r="D3633" s="4">
        <v>0.00618009269237518</v>
      </c>
    </row>
    <row r="3634" spans="1:4">
      <c r="A3634" s="5">
        <v>46300.10354166666</v>
      </c>
      <c r="B3634" s="4">
        <v>445.026</v>
      </c>
      <c r="C3634" s="4">
        <v>6.172</v>
      </c>
      <c r="D3634" s="4">
        <v>0.00602273922413588</v>
      </c>
    </row>
    <row r="3635" spans="1:4">
      <c r="A3635" s="5">
        <v>46300.10515046296</v>
      </c>
      <c r="B3635" s="4">
        <v>445.157</v>
      </c>
      <c r="C3635" s="4">
        <v>6.163</v>
      </c>
      <c r="D3635" s="4">
        <v>0.00586815131828189</v>
      </c>
    </row>
    <row r="3636" spans="1:4">
      <c r="A3636" s="5">
        <v>46300.10674768518</v>
      </c>
      <c r="B3636" s="4">
        <v>445.29</v>
      </c>
      <c r="C3636" s="4">
        <v>6.155</v>
      </c>
      <c r="D3636" s="4">
        <v>0.00571636063978076</v>
      </c>
    </row>
    <row r="3637" spans="1:4">
      <c r="A3637" s="5">
        <v>46300.10834490741</v>
      </c>
      <c r="B3637" s="4">
        <v>445.423</v>
      </c>
      <c r="C3637" s="4">
        <v>6.146</v>
      </c>
      <c r="D3637" s="4">
        <v>0.00556730153039098</v>
      </c>
    </row>
    <row r="3638" spans="1:4">
      <c r="A3638" s="5">
        <v>46300.10994212963</v>
      </c>
      <c r="B3638" s="4">
        <v>445.554</v>
      </c>
      <c r="C3638" s="4">
        <v>6.138</v>
      </c>
      <c r="D3638" s="4">
        <v>0.00542101263999939</v>
      </c>
    </row>
    <row r="3639" spans="1:4">
      <c r="A3639" s="5">
        <v>46300.11155092593</v>
      </c>
      <c r="B3639" s="4">
        <v>445.686</v>
      </c>
      <c r="C3639" s="4">
        <v>6.13</v>
      </c>
      <c r="D3639" s="4">
        <v>0.00527742924168706</v>
      </c>
    </row>
    <row r="3640" spans="1:4">
      <c r="A3640" s="5">
        <v>46300.11314814815</v>
      </c>
      <c r="B3640" s="4">
        <v>445.819</v>
      </c>
      <c r="C3640" s="4">
        <v>6.121</v>
      </c>
      <c r="D3640" s="4">
        <v>0.00513658719137311</v>
      </c>
    </row>
    <row r="3641" spans="1:4">
      <c r="A3641" s="5">
        <v>46300.11474537037</v>
      </c>
      <c r="B3641" s="4">
        <v>445.953</v>
      </c>
      <c r="C3641" s="4">
        <v>6.113</v>
      </c>
      <c r="D3641" s="4">
        <v>0.00499842129647732</v>
      </c>
    </row>
    <row r="3642" spans="1:4">
      <c r="A3642" s="5">
        <v>46300.11634259259</v>
      </c>
      <c r="B3642" s="4">
        <v>446.089</v>
      </c>
      <c r="C3642" s="4">
        <v>6.105</v>
      </c>
      <c r="D3642" s="4">
        <v>0.00486296322196722</v>
      </c>
    </row>
    <row r="3643" spans="1:4">
      <c r="A3643" s="5">
        <v>46300.11795138889</v>
      </c>
      <c r="B3643" s="4">
        <v>446.227</v>
      </c>
      <c r="C3643" s="4">
        <v>6.097</v>
      </c>
      <c r="D3643" s="4">
        <v>0.00473014544695616</v>
      </c>
    </row>
    <row r="3644" spans="1:4">
      <c r="A3644" s="5">
        <v>46300.11954861111</v>
      </c>
      <c r="B3644" s="4">
        <v>446.366</v>
      </c>
      <c r="C3644" s="4">
        <v>6.088</v>
      </c>
      <c r="D3644" s="4">
        <v>0.00459999637678266</v>
      </c>
    </row>
    <row r="3645" spans="1:4">
      <c r="A3645" s="5">
        <v>46300.12114583333</v>
      </c>
      <c r="B3645" s="4">
        <v>446.507</v>
      </c>
      <c r="C3645" s="4">
        <v>6.08</v>
      </c>
      <c r="D3645" s="4">
        <v>0.00447244569659233</v>
      </c>
    </row>
    <row r="3646" spans="1:4">
      <c r="A3646" s="5">
        <v>46300.12274305556</v>
      </c>
      <c r="B3646" s="4">
        <v>446.652</v>
      </c>
      <c r="C3646" s="4">
        <v>6.071</v>
      </c>
      <c r="D3646" s="4">
        <v>0.00434751808643341</v>
      </c>
    </row>
    <row r="3647" spans="1:4">
      <c r="A3647" s="5">
        <v>46300.12434027778</v>
      </c>
      <c r="B3647" s="4">
        <v>446.8</v>
      </c>
      <c r="C3647" s="4">
        <v>6.063</v>
      </c>
      <c r="D3647" s="4">
        <v>0.0042251511476934</v>
      </c>
    </row>
    <row r="3648" spans="1:4">
      <c r="A3648" s="5">
        <v>46300.12594907408</v>
      </c>
      <c r="B3648" s="4">
        <v>446.952</v>
      </c>
      <c r="C3648" s="4">
        <v>6.054</v>
      </c>
      <c r="D3648" s="4">
        <v>0.00410536443814635</v>
      </c>
    </row>
    <row r="3649" spans="1:4">
      <c r="A3649" s="5">
        <v>46300.12754629629</v>
      </c>
      <c r="B3649" s="4">
        <v>447.106</v>
      </c>
      <c r="C3649" s="4">
        <v>6.045</v>
      </c>
      <c r="D3649" s="4">
        <v>0.00398809462785721</v>
      </c>
    </row>
    <row r="3650" spans="1:4">
      <c r="A3650" s="5">
        <v>46300.12914351852</v>
      </c>
      <c r="B3650" s="4">
        <v>447.264</v>
      </c>
      <c r="C3650" s="4">
        <v>6.036</v>
      </c>
      <c r="D3650" s="4">
        <v>0.00387335615232587</v>
      </c>
    </row>
    <row r="3651" spans="1:4">
      <c r="A3651" s="5">
        <v>46300.13074074074</v>
      </c>
      <c r="B3651" s="4">
        <v>447.424</v>
      </c>
      <c r="C3651" s="4">
        <v>6.027</v>
      </c>
      <c r="D3651" s="4">
        <v>0.0037610933650285</v>
      </c>
    </row>
    <row r="3652" spans="1:4">
      <c r="A3652" s="5">
        <v>46300.13234953704</v>
      </c>
      <c r="B3652" s="4">
        <v>447.587</v>
      </c>
      <c r="C3652" s="4">
        <v>6.017</v>
      </c>
      <c r="D3652" s="4">
        <v>0.00365130556747317</v>
      </c>
    </row>
    <row r="3653" spans="1:4">
      <c r="A3653" s="5">
        <v>46300.13394675926</v>
      </c>
      <c r="B3653" s="4">
        <v>447.754</v>
      </c>
      <c r="C3653" s="4">
        <v>6.007</v>
      </c>
      <c r="D3653" s="4">
        <v>0.00354393944144249</v>
      </c>
    </row>
    <row r="3654" spans="1:4">
      <c r="A3654" s="5">
        <v>46300.13554398148</v>
      </c>
      <c r="B3654" s="4">
        <v>447.923</v>
      </c>
      <c r="C3654" s="4">
        <v>5.996</v>
      </c>
      <c r="D3654" s="4">
        <v>0.00343899917788804</v>
      </c>
    </row>
    <row r="3655" spans="1:4">
      <c r="A3655" s="5">
        <v>46300.1371412037</v>
      </c>
      <c r="B3655" s="4">
        <v>448.093</v>
      </c>
      <c r="C3655" s="4">
        <v>5.985</v>
      </c>
      <c r="D3655" s="4">
        <v>0.00333644147031009</v>
      </c>
    </row>
    <row r="3656" spans="1:4">
      <c r="A3656" s="5">
        <v>46300.13873842593</v>
      </c>
      <c r="B3656" s="4">
        <v>448.26</v>
      </c>
      <c r="C3656" s="4">
        <v>5.974</v>
      </c>
      <c r="D3656" s="4">
        <v>0.00323627586476505</v>
      </c>
    </row>
    <row r="3657" spans="1:4">
      <c r="A3657" s="5">
        <v>46300.14034722222</v>
      </c>
      <c r="B3657" s="4">
        <v>448.423</v>
      </c>
      <c r="C3657" s="4">
        <v>5.962</v>
      </c>
      <c r="D3657" s="4">
        <v>0.00313846580684185</v>
      </c>
    </row>
    <row r="3658" spans="1:4">
      <c r="A3658" s="5">
        <v>46300.14194444445</v>
      </c>
      <c r="B3658" s="4">
        <v>448.581</v>
      </c>
      <c r="C3658" s="4">
        <v>5.95</v>
      </c>
      <c r="D3658" s="4">
        <v>0.00304302107542753</v>
      </c>
    </row>
    <row r="3659" spans="1:4">
      <c r="A3659" s="5">
        <v>46300.14354166666</v>
      </c>
      <c r="B3659" s="4">
        <v>448.734</v>
      </c>
      <c r="C3659" s="4">
        <v>5.937</v>
      </c>
      <c r="D3659" s="4">
        <v>0.00294990511611104</v>
      </c>
    </row>
    <row r="3660" spans="1:4">
      <c r="A3660" s="5">
        <v>46300.14513888889</v>
      </c>
      <c r="B3660" s="4">
        <v>448.879</v>
      </c>
      <c r="C3660" s="4">
        <v>5.925</v>
      </c>
      <c r="D3660" s="4">
        <v>0.00285912165418267</v>
      </c>
    </row>
    <row r="3661" spans="1:4">
      <c r="A3661" s="5">
        <v>46300.14673611111</v>
      </c>
      <c r="B3661" s="4">
        <v>449.019</v>
      </c>
      <c r="C3661" s="4">
        <v>5.912</v>
      </c>
      <c r="D3661" s="4">
        <v>0.00277062598615885</v>
      </c>
    </row>
    <row r="3662" spans="1:4">
      <c r="A3662" s="5">
        <v>46300.14834490741</v>
      </c>
      <c r="B3662" s="4">
        <v>449.152</v>
      </c>
      <c r="C3662" s="4">
        <v>5.899</v>
      </c>
      <c r="D3662" s="4">
        <v>0.00268441159278154</v>
      </c>
    </row>
    <row r="3663" spans="1:4">
      <c r="A3663" s="5">
        <v>46300.14994212963</v>
      </c>
      <c r="B3663" s="4">
        <v>449.281</v>
      </c>
      <c r="C3663" s="4">
        <v>5.887</v>
      </c>
      <c r="D3663" s="4">
        <v>0.0026004237588495</v>
      </c>
    </row>
    <row r="3664" spans="1:4">
      <c r="A3664" s="5">
        <v>46300.15153935185</v>
      </c>
      <c r="B3664" s="4">
        <v>449.407</v>
      </c>
      <c r="C3664" s="4">
        <v>5.874</v>
      </c>
      <c r="D3664" s="4">
        <v>0.00251864735037088</v>
      </c>
    </row>
    <row r="3665" spans="1:4">
      <c r="A3665" s="5">
        <v>46300.15313657407</v>
      </c>
      <c r="B3665" s="4">
        <v>449.53</v>
      </c>
      <c r="C3665" s="4">
        <v>5.862</v>
      </c>
      <c r="D3665" s="4">
        <v>0.00243902252987027</v>
      </c>
    </row>
    <row r="3666" spans="1:4">
      <c r="A3666" s="5">
        <v>46300.1547337963</v>
      </c>
      <c r="B3666" s="4">
        <v>449.652</v>
      </c>
      <c r="C3666" s="4">
        <v>5.85</v>
      </c>
      <c r="D3666" s="4">
        <v>0.00236153067089617</v>
      </c>
    </row>
    <row r="3667" spans="1:4">
      <c r="A3667" s="5">
        <v>46300.15634259259</v>
      </c>
      <c r="B3667" s="4">
        <v>449.771</v>
      </c>
      <c r="C3667" s="4">
        <v>5.839</v>
      </c>
      <c r="D3667" s="4">
        <v>0.00228610960766673</v>
      </c>
    </row>
    <row r="3668" spans="1:4">
      <c r="A3668" s="5">
        <v>46300.15793981482</v>
      </c>
      <c r="B3668" s="4">
        <v>449.888</v>
      </c>
      <c r="C3668" s="4">
        <v>5.827</v>
      </c>
      <c r="D3668" s="4">
        <v>0.00221274117939174</v>
      </c>
    </row>
    <row r="3669" spans="1:4">
      <c r="A3669" s="5">
        <v>46300.15953703703</v>
      </c>
      <c r="B3669" s="4">
        <v>450.002</v>
      </c>
      <c r="C3669" s="4">
        <v>5.816</v>
      </c>
      <c r="D3669" s="4">
        <v>0.00214136252179742</v>
      </c>
    </row>
    <row r="3670" spans="1:4">
      <c r="A3670" s="5">
        <v>46300.16113425926</v>
      </c>
      <c r="B3670" s="4">
        <v>450.113</v>
      </c>
      <c r="C3670" s="4">
        <v>5.805</v>
      </c>
      <c r="D3670" s="4">
        <v>0.00207195430994034</v>
      </c>
    </row>
    <row r="3671" spans="1:4">
      <c r="A3671" s="5">
        <v>46300.16274305555</v>
      </c>
      <c r="B3671" s="4">
        <v>450.223</v>
      </c>
      <c r="C3671" s="4">
        <v>5.795</v>
      </c>
      <c r="D3671" s="4">
        <v>0.00200445088557899</v>
      </c>
    </row>
    <row r="3672" spans="1:4">
      <c r="A3672" s="5">
        <v>46300.16434027778</v>
      </c>
      <c r="B3672" s="4">
        <v>450.332</v>
      </c>
      <c r="C3672" s="4">
        <v>5.784</v>
      </c>
      <c r="D3672" s="4">
        <v>0.00193883257452399</v>
      </c>
    </row>
    <row r="3673" spans="1:4">
      <c r="A3673" s="5">
        <v>46300.1659375</v>
      </c>
      <c r="B3673" s="4">
        <v>450.441</v>
      </c>
      <c r="C3673" s="4">
        <v>5.774</v>
      </c>
      <c r="D3673" s="4">
        <v>0.00187503057532012</v>
      </c>
    </row>
    <row r="3674" spans="1:4">
      <c r="A3674" s="5">
        <v>46300.16753472222</v>
      </c>
      <c r="B3674" s="4">
        <v>450.549</v>
      </c>
      <c r="C3674" s="4">
        <v>5.765</v>
      </c>
      <c r="D3674" s="4">
        <v>0.00181302579585463</v>
      </c>
    </row>
    <row r="3675" spans="1:4">
      <c r="A3675" s="5">
        <v>46300.16913194444</v>
      </c>
      <c r="B3675" s="4">
        <v>450.656</v>
      </c>
      <c r="C3675" s="4">
        <v>5.756</v>
      </c>
      <c r="D3675" s="4">
        <v>0.0017527510644868</v>
      </c>
    </row>
    <row r="3676" spans="1:4">
      <c r="A3676" s="5">
        <v>46300.17074074074</v>
      </c>
      <c r="B3676" s="4">
        <v>450.762</v>
      </c>
      <c r="C3676" s="4">
        <v>5.747</v>
      </c>
      <c r="D3676" s="4">
        <v>0.00169419078156352</v>
      </c>
    </row>
    <row r="3677" spans="1:4">
      <c r="A3677" s="5">
        <v>46300.17233796296</v>
      </c>
      <c r="B3677" s="4">
        <v>450.867</v>
      </c>
      <c r="C3677" s="4">
        <v>5.738</v>
      </c>
      <c r="D3677" s="4">
        <v>0.00163728080224246</v>
      </c>
    </row>
    <row r="3678" spans="1:4">
      <c r="A3678" s="5">
        <v>46300.17393518519</v>
      </c>
      <c r="B3678" s="4">
        <v>450.972</v>
      </c>
      <c r="C3678" s="4">
        <v>5.729</v>
      </c>
      <c r="D3678" s="4">
        <v>0.00158200843725353</v>
      </c>
    </row>
    <row r="3679" spans="1:4">
      <c r="A3679" s="5">
        <v>46300.1755324074</v>
      </c>
      <c r="B3679" s="4">
        <v>451.077</v>
      </c>
      <c r="C3679" s="4">
        <v>5.721</v>
      </c>
      <c r="D3679" s="4">
        <v>0.00152831233572215</v>
      </c>
    </row>
    <row r="3680" spans="1:4">
      <c r="A3680" s="5">
        <v>46300.17714120371</v>
      </c>
      <c r="B3680" s="4">
        <v>451.18</v>
      </c>
      <c r="C3680" s="4">
        <v>5.713</v>
      </c>
      <c r="D3680" s="4">
        <v>0.00147618085611612</v>
      </c>
    </row>
    <row r="3681" spans="1:4">
      <c r="A3681" s="5">
        <v>46300.17873842592</v>
      </c>
      <c r="B3681" s="4">
        <v>451.282</v>
      </c>
      <c r="C3681" s="4">
        <v>5.705</v>
      </c>
      <c r="D3681" s="4">
        <v>0.00142555497586727</v>
      </c>
    </row>
    <row r="3682" spans="1:4">
      <c r="A3682" s="5">
        <v>46300.18033564815</v>
      </c>
      <c r="B3682" s="4">
        <v>451.383</v>
      </c>
      <c r="C3682" s="4">
        <v>5.697</v>
      </c>
      <c r="D3682" s="4">
        <v>0.00137642375193536</v>
      </c>
    </row>
    <row r="3683" spans="1:4">
      <c r="A3683" s="5">
        <v>46300.18193287037</v>
      </c>
      <c r="B3683" s="4">
        <v>451.482</v>
      </c>
      <c r="C3683" s="4">
        <v>5.69</v>
      </c>
      <c r="D3683" s="4">
        <v>0.00132873037364334</v>
      </c>
    </row>
    <row r="3684" spans="1:4">
      <c r="A3684" s="5">
        <v>46300.1835300926</v>
      </c>
      <c r="B3684" s="4">
        <v>451.58</v>
      </c>
      <c r="C3684" s="4">
        <v>5.682</v>
      </c>
      <c r="D3684" s="4">
        <v>0.00128246459644288</v>
      </c>
    </row>
    <row r="3685" spans="1:4">
      <c r="A3685" s="5">
        <v>46300.18513888889</v>
      </c>
      <c r="B3685" s="4">
        <v>451.678</v>
      </c>
      <c r="C3685" s="4">
        <v>5.675</v>
      </c>
      <c r="D3685" s="4">
        <v>0.00123757123947144</v>
      </c>
    </row>
    <row r="3686" spans="1:4">
      <c r="A3686" s="5">
        <v>46300.18673611111</v>
      </c>
      <c r="B3686" s="4">
        <v>451.775</v>
      </c>
      <c r="C3686" s="4">
        <v>5.668</v>
      </c>
      <c r="D3686" s="4">
        <v>0.00119404029101133</v>
      </c>
    </row>
    <row r="3687" spans="1:4">
      <c r="A3687" s="5">
        <v>46300.18833333333</v>
      </c>
      <c r="B3687" s="4">
        <v>451.873</v>
      </c>
      <c r="C3687" s="4">
        <v>5.66</v>
      </c>
      <c r="D3687" s="4">
        <v>0.00115181878209114</v>
      </c>
    </row>
    <row r="3688" spans="1:4">
      <c r="A3688" s="5">
        <v>46300.18993055556</v>
      </c>
      <c r="B3688" s="4">
        <v>451.972</v>
      </c>
      <c r="C3688" s="4">
        <v>5.653</v>
      </c>
      <c r="D3688" s="4">
        <v>0.00111089670099318</v>
      </c>
    </row>
    <row r="3689" spans="1:4">
      <c r="A3689" s="5">
        <v>46300.19152777778</v>
      </c>
      <c r="B3689" s="4">
        <v>452.071</v>
      </c>
      <c r="C3689" s="4">
        <v>5.646</v>
      </c>
      <c r="D3689" s="4">
        <v>0.00107122340705246</v>
      </c>
    </row>
    <row r="3690" spans="1:4">
      <c r="A3690" s="5">
        <v>46300.19313657407</v>
      </c>
      <c r="B3690" s="4">
        <v>452.173</v>
      </c>
      <c r="C3690" s="4">
        <v>5.639</v>
      </c>
      <c r="D3690" s="4">
        <v>0.00103278877213597</v>
      </c>
    </row>
    <row r="3691" spans="1:4">
      <c r="A3691" s="5">
        <v>46300.1947337963</v>
      </c>
      <c r="B3691" s="4">
        <v>452.276</v>
      </c>
      <c r="C3691" s="4">
        <v>5.631</v>
      </c>
      <c r="D3691" s="4">
        <v>0.0009955442510545249</v>
      </c>
    </row>
    <row r="3692" spans="1:4">
      <c r="A3692" s="5">
        <v>46300.19633101852</v>
      </c>
      <c r="B3692" s="4">
        <v>452.382</v>
      </c>
      <c r="C3692" s="4">
        <v>5.624</v>
      </c>
      <c r="D3692" s="4">
        <v>0.0009594790171831849</v>
      </c>
    </row>
    <row r="3693" spans="1:4">
      <c r="A3693" s="5">
        <v>46300.19792824074</v>
      </c>
      <c r="B3693" s="4">
        <v>452.488</v>
      </c>
      <c r="C3693" s="4">
        <v>5.617</v>
      </c>
      <c r="D3693" s="4">
        <v>0.0009245465043932199</v>
      </c>
    </row>
    <row r="3694" spans="1:4">
      <c r="A3694" s="5">
        <v>46300.19953703704</v>
      </c>
      <c r="B3694" s="4">
        <v>452.596</v>
      </c>
      <c r="C3694" s="4">
        <v>5.609</v>
      </c>
      <c r="D3694" s="4">
        <v>0.000890735420398414</v>
      </c>
    </row>
    <row r="3695" spans="1:4">
      <c r="A3695" s="5">
        <v>46300.20113425926</v>
      </c>
      <c r="B3695" s="4">
        <v>452.704</v>
      </c>
      <c r="C3695" s="4">
        <v>5.602</v>
      </c>
      <c r="D3695" s="4">
        <v>0.000858001876622438</v>
      </c>
    </row>
    <row r="3696" spans="1:4">
      <c r="A3696" s="5">
        <v>46300.20273148148</v>
      </c>
      <c r="B3696" s="4">
        <v>452.814</v>
      </c>
      <c r="C3696" s="4">
        <v>5.594</v>
      </c>
      <c r="D3696" s="4">
        <v>0.000826334406156093</v>
      </c>
    </row>
    <row r="3697" spans="1:4">
      <c r="A3697" s="5">
        <v>46300.2043287037</v>
      </c>
      <c r="B3697" s="4">
        <v>452.924</v>
      </c>
      <c r="C3697" s="4">
        <v>5.587</v>
      </c>
      <c r="D3697" s="4">
        <v>0.000795692263636738</v>
      </c>
    </row>
    <row r="3698" spans="1:4">
      <c r="A3698" s="5">
        <v>46300.20592592593</v>
      </c>
      <c r="B3698" s="4">
        <v>453.035</v>
      </c>
      <c r="C3698" s="4">
        <v>5.579</v>
      </c>
      <c r="D3698" s="4">
        <v>0.000766064622439444</v>
      </c>
    </row>
    <row r="3699" spans="1:4">
      <c r="A3699" s="5">
        <v>46300.20753472222</v>
      </c>
      <c r="B3699" s="4">
        <v>453.146</v>
      </c>
      <c r="C3699" s="4">
        <v>5.571</v>
      </c>
      <c r="D3699" s="4">
        <v>0.000737414404284209</v>
      </c>
    </row>
    <row r="3700" spans="1:4">
      <c r="A3700" s="5">
        <v>46300.20913194444</v>
      </c>
      <c r="B3700" s="4">
        <v>453.256</v>
      </c>
      <c r="C3700" s="4">
        <v>5.563</v>
      </c>
      <c r="D3700" s="4">
        <v>0.000709731015376747</v>
      </c>
    </row>
    <row r="3701" spans="1:4">
      <c r="A3701" s="5">
        <v>46300.21072916667</v>
      </c>
      <c r="B3701" s="4">
        <v>453.366</v>
      </c>
      <c r="C3701" s="4">
        <v>5.555</v>
      </c>
      <c r="D3701" s="4">
        <v>0.000682980171404779</v>
      </c>
    </row>
    <row r="3702" spans="1:4">
      <c r="A3702" s="5">
        <v>46300.21232638889</v>
      </c>
      <c r="B3702" s="4">
        <v>453.474</v>
      </c>
      <c r="C3702" s="4">
        <v>5.546</v>
      </c>
      <c r="D3702" s="4">
        <v>0.000657150696497411</v>
      </c>
    </row>
    <row r="3703" spans="1:4">
      <c r="A3703" s="5">
        <v>46300.21393518519</v>
      </c>
      <c r="B3703" s="4">
        <v>453.581</v>
      </c>
      <c r="C3703" s="4">
        <v>5.538</v>
      </c>
      <c r="D3703" s="4">
        <v>0.000632209528703243</v>
      </c>
    </row>
    <row r="3704" spans="1:4">
      <c r="A3704" s="5">
        <v>46300.2155324074</v>
      </c>
      <c r="B3704" s="4">
        <v>453.686</v>
      </c>
      <c r="C3704" s="4">
        <v>5.53</v>
      </c>
      <c r="D3704" s="4">
        <v>0.000608144036959857</v>
      </c>
    </row>
    <row r="3705" spans="1:4">
      <c r="A3705" s="5">
        <v>46300.21712962963</v>
      </c>
      <c r="B3705" s="4">
        <v>453.789</v>
      </c>
      <c r="C3705" s="4">
        <v>5.521</v>
      </c>
      <c r="D3705" s="4">
        <v>0.000584921741392463</v>
      </c>
    </row>
    <row r="3706" spans="1:4">
      <c r="A3706" s="5">
        <v>46300.21872685185</v>
      </c>
      <c r="B3706" s="4">
        <v>453.891</v>
      </c>
      <c r="C3706" s="4">
        <v>5.513</v>
      </c>
      <c r="D3706" s="4">
        <v>0.000562528963200748</v>
      </c>
    </row>
    <row r="3707" spans="1:4">
      <c r="A3707" s="5">
        <v>46300.22032407407</v>
      </c>
      <c r="B3707" s="4">
        <v>453.991</v>
      </c>
      <c r="C3707" s="4">
        <v>5.504</v>
      </c>
      <c r="D3707" s="4">
        <v>0.000540932815056294</v>
      </c>
    </row>
    <row r="3708" spans="1:4">
      <c r="A3708" s="5">
        <v>46300.22193287037</v>
      </c>
      <c r="B3708" s="4">
        <v>454.091</v>
      </c>
      <c r="C3708" s="4">
        <v>5.496</v>
      </c>
      <c r="D3708" s="4">
        <v>0.000520118745043874</v>
      </c>
    </row>
    <row r="3709" spans="1:4">
      <c r="A3709" s="5">
        <v>46300.22353009259</v>
      </c>
      <c r="B3709" s="4">
        <v>454.19</v>
      </c>
      <c r="C3709" s="4">
        <v>5.487</v>
      </c>
      <c r="D3709" s="4">
        <v>0.000500054738949984</v>
      </c>
    </row>
    <row r="3710" spans="1:4">
      <c r="A3710" s="5">
        <v>46300.22512731481</v>
      </c>
      <c r="B3710" s="4">
        <v>454.288</v>
      </c>
      <c r="C3710" s="4">
        <v>5.479</v>
      </c>
      <c r="D3710" s="4">
        <v>0.000480725837405771</v>
      </c>
    </row>
    <row r="3711" spans="1:4">
      <c r="A3711" s="5">
        <v>46300.22672453704</v>
      </c>
      <c r="B3711" s="4">
        <v>454.386</v>
      </c>
      <c r="C3711" s="4">
        <v>5.47</v>
      </c>
      <c r="D3711" s="4">
        <v>0.00046210121945478</v>
      </c>
    </row>
    <row r="3712" spans="1:4">
      <c r="A3712" s="5">
        <v>46300.22833333333</v>
      </c>
      <c r="B3712" s="4">
        <v>454.482</v>
      </c>
      <c r="C3712" s="4">
        <v>5.462</v>
      </c>
      <c r="D3712" s="4">
        <v>0.000444165838416666</v>
      </c>
    </row>
    <row r="3713" spans="1:4">
      <c r="A3713" s="5">
        <v>46300.22993055556</v>
      </c>
      <c r="B3713" s="4">
        <v>454.578</v>
      </c>
      <c r="C3713" s="4">
        <v>5.454</v>
      </c>
      <c r="D3713" s="4">
        <v>0.000426890066592023</v>
      </c>
    </row>
    <row r="3714" spans="1:4">
      <c r="A3714" s="5">
        <v>46300.23152777777</v>
      </c>
      <c r="B3714" s="4">
        <v>454.672</v>
      </c>
      <c r="C3714" s="4">
        <v>5.446</v>
      </c>
      <c r="D3714" s="4">
        <v>0.000410258886404335</v>
      </c>
    </row>
    <row r="3715" spans="1:4">
      <c r="A3715" s="5">
        <v>46300.233125</v>
      </c>
      <c r="B3715" s="4">
        <v>454.766</v>
      </c>
      <c r="C3715" s="4">
        <v>5.438</v>
      </c>
      <c r="D3715" s="4">
        <v>0.00039424336864613</v>
      </c>
    </row>
    <row r="3716" spans="1:4">
      <c r="A3716" s="5">
        <v>46300.23472222222</v>
      </c>
      <c r="B3716" s="4">
        <v>454.859</v>
      </c>
      <c r="C3716" s="4">
        <v>5.43</v>
      </c>
      <c r="D3716" s="4">
        <v>0.000378828379325569</v>
      </c>
    </row>
    <row r="3717" spans="1:4">
      <c r="A3717" s="5">
        <v>46300.23633101852</v>
      </c>
      <c r="B3717" s="4">
        <v>454.951</v>
      </c>
      <c r="C3717" s="4">
        <v>5.422</v>
      </c>
      <c r="D3717" s="4">
        <v>0.000363986124284565</v>
      </c>
    </row>
    <row r="3718" spans="1:4">
      <c r="A3718" s="5">
        <v>46300.23792824074</v>
      </c>
      <c r="B3718" s="4">
        <v>455.043</v>
      </c>
      <c r="C3718" s="4">
        <v>5.414</v>
      </c>
      <c r="D3718" s="4">
        <v>0.000349701993400231</v>
      </c>
    </row>
    <row r="3719" spans="1:4">
      <c r="A3719" s="5">
        <v>46300.23952546297</v>
      </c>
      <c r="B3719" s="4">
        <v>455.135</v>
      </c>
      <c r="C3719" s="4">
        <v>5.406</v>
      </c>
      <c r="D3719" s="4">
        <v>0.000335949764121324</v>
      </c>
    </row>
    <row r="3720" spans="1:4">
      <c r="A3720" s="5">
        <v>46300.24112268518</v>
      </c>
      <c r="B3720" s="4">
        <v>455.226</v>
      </c>
      <c r="C3720" s="4">
        <v>5.398</v>
      </c>
      <c r="D3720" s="4">
        <v>0.000322715641232207</v>
      </c>
    </row>
    <row r="3721" spans="1:4">
      <c r="A3721" s="5">
        <v>46300.24273148148</v>
      </c>
      <c r="B3721" s="4">
        <v>455.317</v>
      </c>
      <c r="C3721" s="4">
        <v>5.391</v>
      </c>
      <c r="D3721" s="4">
        <v>0.000309975148411468</v>
      </c>
    </row>
    <row r="3722" spans="1:4">
      <c r="A3722" s="5">
        <v>46300.2443287037</v>
      </c>
      <c r="B3722" s="4">
        <v>455.408</v>
      </c>
      <c r="C3722" s="4">
        <v>5.383</v>
      </c>
      <c r="D3722" s="4">
        <v>0.000297715421766043</v>
      </c>
    </row>
    <row r="3723" spans="1:4">
      <c r="A3723" s="5">
        <v>46300.24592592593</v>
      </c>
      <c r="B3723" s="4">
        <v>455.498</v>
      </c>
      <c r="C3723" s="4">
        <v>5.375</v>
      </c>
      <c r="D3723" s="4">
        <v>0.000285913614789024</v>
      </c>
    </row>
    <row r="3724" spans="1:4">
      <c r="A3724" s="5">
        <v>46300.24752314815</v>
      </c>
      <c r="B3724" s="4">
        <v>455.588</v>
      </c>
      <c r="C3724" s="4">
        <v>5.368</v>
      </c>
      <c r="D3724" s="4">
        <v>0.000274557649390772</v>
      </c>
    </row>
    <row r="3725" spans="1:4">
      <c r="A3725" s="5">
        <v>46300.24912037037</v>
      </c>
      <c r="B3725" s="4">
        <v>455.679</v>
      </c>
      <c r="C3725" s="4">
        <v>5.36</v>
      </c>
      <c r="D3725" s="4">
        <v>0.000263626221567392</v>
      </c>
    </row>
    <row r="3726" spans="1:4">
      <c r="A3726" s="5">
        <v>46300.25072916667</v>
      </c>
      <c r="B3726" s="4">
        <v>455.77</v>
      </c>
      <c r="C3726" s="4">
        <v>5.353</v>
      </c>
      <c r="D3726" s="4">
        <v>0.000253108126344159</v>
      </c>
    </row>
    <row r="3727" spans="1:4">
      <c r="A3727" s="5">
        <v>46300.25232638889</v>
      </c>
      <c r="B3727" s="4">
        <v>455.862</v>
      </c>
      <c r="C3727" s="4">
        <v>5.346</v>
      </c>
      <c r="D3727" s="4">
        <v>0.000242983544012532</v>
      </c>
    </row>
    <row r="3728" spans="1:4">
      <c r="A3728" s="5">
        <v>46300.25392361111</v>
      </c>
      <c r="B3728" s="4">
        <v>455.954</v>
      </c>
      <c r="C3728" s="4">
        <v>5.338</v>
      </c>
      <c r="D3728" s="4">
        <v>0.000233242069953121</v>
      </c>
    </row>
    <row r="3729" spans="1:4">
      <c r="A3729" s="5">
        <v>46300.25552083334</v>
      </c>
      <c r="B3729" s="4">
        <v>456.047</v>
      </c>
      <c r="C3729" s="4">
        <v>5.331</v>
      </c>
      <c r="D3729" s="4">
        <v>0.000223865325096995</v>
      </c>
    </row>
    <row r="3730" spans="1:4">
      <c r="A3730" s="5">
        <v>46300.25712962963</v>
      </c>
      <c r="B3730" s="4">
        <v>456.141</v>
      </c>
      <c r="C3730" s="4">
        <v>5.323</v>
      </c>
      <c r="D3730" s="4">
        <v>0.000214843719732016</v>
      </c>
    </row>
    <row r="3731" spans="1:4">
      <c r="A3731" s="5">
        <v>46300.25872685185</v>
      </c>
      <c r="B3731" s="4">
        <v>456.236</v>
      </c>
      <c r="C3731" s="4">
        <v>5.315</v>
      </c>
      <c r="D3731" s="4">
        <v>0.000206160199013539</v>
      </c>
    </row>
    <row r="3732" spans="1:4">
      <c r="A3732" s="5">
        <v>46300.26032407407</v>
      </c>
      <c r="B3732" s="4">
        <v>456.333</v>
      </c>
      <c r="C3732" s="4">
        <v>5.308</v>
      </c>
      <c r="D3732" s="4">
        <v>0.000197805973584764</v>
      </c>
    </row>
    <row r="3733" spans="1:4">
      <c r="A3733" s="5">
        <v>46300.2619212963</v>
      </c>
      <c r="B3733" s="4">
        <v>456.431</v>
      </c>
      <c r="C3733" s="4">
        <v>5.3</v>
      </c>
      <c r="D3733" s="4">
        <v>0.000189765283721499</v>
      </c>
    </row>
    <row r="3734" spans="1:4">
      <c r="A3734" s="5">
        <v>46300.26351851852</v>
      </c>
      <c r="B3734" s="4">
        <v>456.531</v>
      </c>
      <c r="C3734" s="4">
        <v>5.292</v>
      </c>
      <c r="D3734" s="4">
        <v>0.000182030053110793</v>
      </c>
    </row>
    <row r="3735" spans="1:4">
      <c r="A3735" s="5">
        <v>46300.26512731481</v>
      </c>
      <c r="B3735" s="4">
        <v>456.633</v>
      </c>
      <c r="C3735" s="4">
        <v>5.284</v>
      </c>
      <c r="D3735" s="4">
        <v>0.000174585758941248</v>
      </c>
    </row>
    <row r="3736" spans="1:4">
      <c r="A3736" s="5">
        <v>46300.26672453704</v>
      </c>
      <c r="B3736" s="4">
        <v>456.737</v>
      </c>
      <c r="C3736" s="4">
        <v>5.276</v>
      </c>
      <c r="D3736" s="4">
        <v>0.000167425023391843</v>
      </c>
    </row>
    <row r="3737" spans="1:4">
      <c r="A3737" s="5">
        <v>46300.26832175926</v>
      </c>
      <c r="B3737" s="4">
        <v>456.842</v>
      </c>
      <c r="C3737" s="4">
        <v>5.268</v>
      </c>
      <c r="D3737" s="4">
        <v>0.000160534516908228</v>
      </c>
    </row>
    <row r="3738" spans="1:4">
      <c r="A3738" s="5">
        <v>46300.26991898148</v>
      </c>
      <c r="B3738" s="4">
        <v>456.947</v>
      </c>
      <c r="C3738" s="4">
        <v>5.259</v>
      </c>
      <c r="D3738" s="4">
        <v>0.0001539075456094</v>
      </c>
    </row>
    <row r="3739" spans="1:4">
      <c r="A3739" s="5">
        <v>46300.27152777778</v>
      </c>
      <c r="B3739" s="4">
        <v>457.053</v>
      </c>
      <c r="C3739" s="4">
        <v>5.25</v>
      </c>
      <c r="D3739" s="4">
        <v>0.00014753190043848</v>
      </c>
    </row>
    <row r="3740" spans="1:4">
      <c r="A3740" s="5">
        <v>46300.273125</v>
      </c>
      <c r="B3740" s="4">
        <v>457.158</v>
      </c>
      <c r="C3740" s="4">
        <v>5.241</v>
      </c>
      <c r="D3740" s="4">
        <v>0.000141401586006396</v>
      </c>
    </row>
    <row r="3741" spans="1:4">
      <c r="A3741" s="5">
        <v>46300.27472222222</v>
      </c>
      <c r="B3741" s="4">
        <v>457.262</v>
      </c>
      <c r="C3741" s="4">
        <v>5.231</v>
      </c>
      <c r="D3741" s="4">
        <v>0.000135505295475014</v>
      </c>
    </row>
    <row r="3742" spans="1:4">
      <c r="A3742" s="5">
        <v>46300.27631944444</v>
      </c>
      <c r="B3742" s="4">
        <v>457.362</v>
      </c>
      <c r="C3742" s="4">
        <v>5.222</v>
      </c>
      <c r="D3742" s="4">
        <v>0.000129837630083784</v>
      </c>
    </row>
    <row r="3743" spans="1:4">
      <c r="A3743" s="5">
        <v>46300.27791666667</v>
      </c>
      <c r="B3743" s="4">
        <v>457.461</v>
      </c>
      <c r="C3743" s="4">
        <v>5.212</v>
      </c>
      <c r="D3743" s="4">
        <v>0.000124388025142252</v>
      </c>
    </row>
    <row r="3744" spans="1:4">
      <c r="A3744" s="5">
        <v>46300.27952546296</v>
      </c>
      <c r="B3744" s="4">
        <v>457.556</v>
      </c>
      <c r="C3744" s="4">
        <v>5.201</v>
      </c>
      <c r="D3744" s="4">
        <v>0.000119151525723282</v>
      </c>
    </row>
    <row r="3745" spans="1:4">
      <c r="A3745" s="5">
        <v>46300.28112268518</v>
      </c>
      <c r="B3745" s="4">
        <v>457.648</v>
      </c>
      <c r="C3745" s="4">
        <v>5.191</v>
      </c>
      <c r="D3745" s="4">
        <v>0.000114118549390696</v>
      </c>
    </row>
    <row r="3746" spans="1:4">
      <c r="A3746" s="5">
        <v>46300.28271990741</v>
      </c>
      <c r="B3746" s="4">
        <v>457.738</v>
      </c>
      <c r="C3746" s="4">
        <v>5.18</v>
      </c>
      <c r="D3746" s="4">
        <v>0.000109284330392256</v>
      </c>
    </row>
    <row r="3747" spans="1:4">
      <c r="A3747" s="5">
        <v>46300.28431712963</v>
      </c>
      <c r="B3747" s="4">
        <v>457.825</v>
      </c>
      <c r="C3747" s="4">
        <v>5.17</v>
      </c>
      <c r="D3747" s="4">
        <v>0.000104639446362853</v>
      </c>
    </row>
    <row r="3748" spans="1:4">
      <c r="A3748" s="5">
        <v>46300.28592592593</v>
      </c>
      <c r="B3748" s="4">
        <v>457.91</v>
      </c>
      <c r="C3748" s="4">
        <v>5.159</v>
      </c>
      <c r="D3748" s="4">
        <v>0.000100179473520257</v>
      </c>
    </row>
    <row r="3749" spans="1:4">
      <c r="A3749" s="5">
        <v>46300.28752314814</v>
      </c>
      <c r="B3749" s="4">
        <v>457.994</v>
      </c>
      <c r="C3749" s="4">
        <v>5.148</v>
      </c>
      <c r="D3749" s="4">
        <v>9.58957753027789E-05</v>
      </c>
    </row>
    <row r="3750" spans="1:4">
      <c r="A3750" s="5">
        <v>46300.28912037037</v>
      </c>
      <c r="B3750" s="4">
        <v>458.075</v>
      </c>
      <c r="C3750" s="4">
        <v>5.138</v>
      </c>
      <c r="D3750" s="4">
        <v>9.17841534828767E-05</v>
      </c>
    </row>
    <row r="3751" spans="1:4">
      <c r="A3751" s="5">
        <v>46300.29071759259</v>
      </c>
      <c r="B3751" s="4">
        <v>458.155</v>
      </c>
      <c r="C3751" s="4">
        <v>5.127</v>
      </c>
      <c r="D3751" s="4">
        <v>8.78365317475982E-05</v>
      </c>
    </row>
    <row r="3752" spans="1:4">
      <c r="A3752" s="5">
        <v>46300.29231481482</v>
      </c>
      <c r="B3752" s="4">
        <v>458.234</v>
      </c>
      <c r="C3752" s="4">
        <v>5.116</v>
      </c>
      <c r="D3752" s="4">
        <v>8.4044317191001E-05</v>
      </c>
    </row>
    <row r="3753" spans="1:4">
      <c r="A3753" s="5">
        <v>46300.29392361111</v>
      </c>
      <c r="B3753" s="4">
        <v>458.313</v>
      </c>
      <c r="C3753" s="4">
        <v>5.106</v>
      </c>
      <c r="D3753" s="4">
        <v>8.03986549726687E-05</v>
      </c>
    </row>
    <row r="3754" spans="1:4">
      <c r="A3754" s="5">
        <v>46300.29552083334</v>
      </c>
      <c r="B3754" s="4">
        <v>458.391</v>
      </c>
      <c r="C3754" s="4">
        <v>5.096</v>
      </c>
      <c r="D3754" s="4">
        <v>7.69025864428841E-05</v>
      </c>
    </row>
    <row r="3755" spans="1:4">
      <c r="A3755" s="5">
        <v>46300.29711805555</v>
      </c>
      <c r="B3755" s="4">
        <v>458.469</v>
      </c>
      <c r="C3755" s="4">
        <v>5.085</v>
      </c>
      <c r="D3755" s="4">
        <v>7.35489375074394E-05</v>
      </c>
    </row>
    <row r="3756" spans="1:4">
      <c r="A3756" s="5">
        <v>46300.29871527778</v>
      </c>
      <c r="B3756" s="4">
        <v>458.545</v>
      </c>
      <c r="C3756" s="4">
        <v>5.076</v>
      </c>
      <c r="D3756" s="4">
        <v>7.03340701875277E-05</v>
      </c>
    </row>
    <row r="3757" spans="1:4">
      <c r="A3757" s="5">
        <v>46300.3003125</v>
      </c>
      <c r="B3757" s="4">
        <v>458.621</v>
      </c>
      <c r="C3757" s="4">
        <v>5.066</v>
      </c>
      <c r="D3757" s="4">
        <v>6.72512251185253E-05</v>
      </c>
    </row>
    <row r="3758" spans="1:4">
      <c r="A3758" s="5">
        <v>46300.3019212963</v>
      </c>
      <c r="B3758" s="4">
        <v>458.697</v>
      </c>
      <c r="C3758" s="4">
        <v>5.056</v>
      </c>
      <c r="D3758" s="4">
        <v>6.42970117041841E-05</v>
      </c>
    </row>
    <row r="3759" spans="1:4">
      <c r="A3759" s="5">
        <v>46300.30351851852</v>
      </c>
      <c r="B3759" s="4">
        <v>458.772</v>
      </c>
      <c r="C3759" s="4">
        <v>5.047</v>
      </c>
      <c r="D3759" s="4">
        <v>6.14650489296764E-05</v>
      </c>
    </row>
    <row r="3760" spans="1:4">
      <c r="A3760" s="5">
        <v>46300.30511574074</v>
      </c>
      <c r="B3760" s="4">
        <v>458.847</v>
      </c>
      <c r="C3760" s="4">
        <v>5.037</v>
      </c>
      <c r="D3760" s="4">
        <v>5.87521681154612E-05</v>
      </c>
    </row>
    <row r="3761" spans="1:4">
      <c r="A3761" s="5">
        <v>46300.30671296296</v>
      </c>
      <c r="B3761" s="4">
        <v>458.922</v>
      </c>
      <c r="C3761" s="4">
        <v>5.028</v>
      </c>
      <c r="D3761" s="4">
        <v>5.61524138902314E-05</v>
      </c>
    </row>
    <row r="3762" spans="1:4">
      <c r="A3762" s="5">
        <v>46300.30832175926</v>
      </c>
      <c r="B3762" s="4">
        <v>458.996</v>
      </c>
      <c r="C3762" s="4">
        <v>5.019</v>
      </c>
      <c r="D3762" s="4">
        <v>5.36627921974286E-05</v>
      </c>
    </row>
    <row r="3763" spans="1:4">
      <c r="A3763" s="5">
        <v>46300.30991898148</v>
      </c>
      <c r="B3763" s="4">
        <v>459.069</v>
      </c>
      <c r="C3763" s="4">
        <v>5.011</v>
      </c>
      <c r="D3763" s="4">
        <v>5.12777805852238E-05</v>
      </c>
    </row>
    <row r="3764" spans="1:4">
      <c r="A3764" s="5">
        <v>46300.31151620371</v>
      </c>
      <c r="B3764" s="4">
        <v>459.142</v>
      </c>
      <c r="C3764" s="4">
        <v>5.002</v>
      </c>
      <c r="D3764" s="4">
        <v>4.89945450681262E-05</v>
      </c>
    </row>
    <row r="3765" spans="1:4">
      <c r="A3765" s="5">
        <v>46300.31311342592</v>
      </c>
      <c r="B3765" s="4">
        <v>459.214</v>
      </c>
      <c r="C3765" s="4">
        <v>4.994</v>
      </c>
      <c r="D3765" s="4">
        <v>4.68079560960177E-05</v>
      </c>
    </row>
    <row r="3766" spans="1:4">
      <c r="A3766" s="5">
        <v>46300.31471064815</v>
      </c>
      <c r="B3766" s="4">
        <v>459.285</v>
      </c>
      <c r="C3766" s="4">
        <v>4.985</v>
      </c>
      <c r="D3766" s="4">
        <v>4.47153433924541E-05</v>
      </c>
    </row>
    <row r="3767" spans="1:4">
      <c r="A3767" s="5">
        <v>46300.31631944444</v>
      </c>
      <c r="B3767" s="4">
        <v>459.356</v>
      </c>
      <c r="C3767" s="4">
        <v>4.977</v>
      </c>
      <c r="D3767" s="4">
        <v>4.27119266532827E-05</v>
      </c>
    </row>
    <row r="3768" spans="1:4">
      <c r="A3768" s="5">
        <v>46300.31791666667</v>
      </c>
      <c r="B3768" s="4">
        <v>459.426</v>
      </c>
      <c r="C3768" s="4">
        <v>4.969</v>
      </c>
      <c r="D3768" s="4">
        <v>4.07952356908936E-05</v>
      </c>
    </row>
    <row r="3769" spans="1:4">
      <c r="A3769" s="5">
        <v>46300.31951388889</v>
      </c>
      <c r="B3769" s="4">
        <v>459.495</v>
      </c>
      <c r="C3769" s="4">
        <v>4.961</v>
      </c>
      <c r="D3769" s="4">
        <v>3.89607666875236E-05</v>
      </c>
    </row>
    <row r="3770" spans="1:4">
      <c r="A3770" s="5">
        <v>46300.32111111111</v>
      </c>
      <c r="B3770" s="4">
        <v>459.564</v>
      </c>
      <c r="C3770" s="4">
        <v>4.954</v>
      </c>
      <c r="D3770" s="4">
        <v>3.72061767848209E-05</v>
      </c>
    </row>
    <row r="3771" spans="1:4">
      <c r="A3771" s="5">
        <v>46300.32271990741</v>
      </c>
      <c r="B3771" s="4">
        <v>459.632</v>
      </c>
      <c r="C3771" s="4">
        <v>4.946</v>
      </c>
      <c r="D3771" s="4">
        <v>3.55272932210937E-05</v>
      </c>
    </row>
    <row r="3772" spans="1:4">
      <c r="A3772" s="5">
        <v>46300.32431712963</v>
      </c>
      <c r="B3772" s="4">
        <v>459.701</v>
      </c>
      <c r="C3772" s="4">
        <v>4.939</v>
      </c>
      <c r="D3772" s="4">
        <v>3.39219186571427E-05</v>
      </c>
    </row>
    <row r="3773" spans="1:4">
      <c r="A3773" s="5">
        <v>46300.32591435185</v>
      </c>
      <c r="B3773" s="4">
        <v>459.768</v>
      </c>
      <c r="C3773" s="4">
        <v>4.931</v>
      </c>
      <c r="D3773" s="4">
        <v>3.23861786455382E-05</v>
      </c>
    </row>
    <row r="3774" spans="1:4">
      <c r="A3774" s="5">
        <v>46300.32751157408</v>
      </c>
      <c r="B3774" s="4">
        <v>459.836</v>
      </c>
      <c r="C3774" s="4">
        <v>4.924</v>
      </c>
      <c r="D3774" s="4">
        <v>3.09179995383602E-05</v>
      </c>
    </row>
    <row r="3775" spans="1:4">
      <c r="A3775" s="5">
        <v>46300.32910879629</v>
      </c>
      <c r="B3775" s="4">
        <v>459.904</v>
      </c>
      <c r="C3775" s="4">
        <v>4.917</v>
      </c>
      <c r="D3775" s="4">
        <v>2.95138070214307E-05</v>
      </c>
    </row>
    <row r="3776" spans="1:4">
      <c r="A3776" s="5">
        <v>46300.33071759259</v>
      </c>
      <c r="B3776" s="4">
        <v>459.972</v>
      </c>
      <c r="C3776" s="4">
        <v>4.91</v>
      </c>
      <c r="D3776" s="4">
        <v>2.81716529570986E-05</v>
      </c>
    </row>
    <row r="3777" spans="1:4">
      <c r="A3777" s="5">
        <v>46300.33231481481</v>
      </c>
      <c r="B3777" s="4">
        <v>460.039</v>
      </c>
      <c r="C3777" s="4">
        <v>4.903</v>
      </c>
      <c r="D3777" s="4">
        <v>2.68882449745433E-05</v>
      </c>
    </row>
    <row r="3778" spans="1:4">
      <c r="A3778" s="5">
        <v>46300.33391203704</v>
      </c>
      <c r="B3778" s="4">
        <v>460.107</v>
      </c>
      <c r="C3778" s="4">
        <v>4.896</v>
      </c>
      <c r="D3778" s="4">
        <v>2.56617677223403E-05</v>
      </c>
    </row>
    <row r="3779" spans="1:4">
      <c r="A3779" s="5">
        <v>46300.33550925926</v>
      </c>
      <c r="B3779" s="4">
        <v>460.175</v>
      </c>
      <c r="C3779" s="4">
        <v>4.89</v>
      </c>
      <c r="D3779" s="4">
        <v>2.44891743932385E-05</v>
      </c>
    </row>
    <row r="3780" spans="1:4">
      <c r="A3780" s="5">
        <v>46300.33710648148</v>
      </c>
      <c r="B3780" s="4">
        <v>460.244</v>
      </c>
      <c r="C3780" s="4">
        <v>4.883</v>
      </c>
      <c r="D3780" s="4">
        <v>2.33687787840609E-05</v>
      </c>
    </row>
    <row r="3781" spans="1:4">
      <c r="A3781" s="5">
        <v>46300.33871527778</v>
      </c>
      <c r="B3781" s="4">
        <v>460.311</v>
      </c>
      <c r="C3781" s="4">
        <v>4.876</v>
      </c>
      <c r="D3781" s="4">
        <v>2.22977796511259E-05</v>
      </c>
    </row>
    <row r="3782" spans="1:4">
      <c r="A3782" s="5">
        <v>46300.3403125</v>
      </c>
      <c r="B3782" s="4">
        <v>460.379</v>
      </c>
      <c r="C3782" s="4">
        <v>4.87</v>
      </c>
      <c r="D3782" s="4">
        <v>2.12746126635466E-05</v>
      </c>
    </row>
    <row r="3783" spans="1:4">
      <c r="A3783" s="5">
        <v>46300.34190972222</v>
      </c>
      <c r="B3783" s="4">
        <v>460.445</v>
      </c>
      <c r="C3783" s="4">
        <v>4.863</v>
      </c>
      <c r="D3783" s="4">
        <v>2.02967130462639E-05</v>
      </c>
    </row>
    <row r="3784" spans="1:4">
      <c r="A3784" s="5">
        <v>46300.34350694445</v>
      </c>
      <c r="B3784" s="4">
        <v>460.512</v>
      </c>
      <c r="C3784" s="4">
        <v>4.857</v>
      </c>
      <c r="D3784" s="4">
        <v>1.93626274267444E-05</v>
      </c>
    </row>
    <row r="3785" spans="1:4">
      <c r="A3785" s="5">
        <v>46300.34511574074</v>
      </c>
      <c r="B3785" s="4">
        <v>460.577</v>
      </c>
      <c r="C3785" s="4">
        <v>4.85</v>
      </c>
      <c r="D3785" s="4">
        <v>1.84700038516894E-05</v>
      </c>
    </row>
    <row r="3786" spans="1:4">
      <c r="A3786" s="5">
        <v>46300.34671296296</v>
      </c>
      <c r="B3786" s="4">
        <v>460.642</v>
      </c>
      <c r="C3786" s="4">
        <v>4.844</v>
      </c>
      <c r="D3786" s="4">
        <v>1.76175035448978E-05</v>
      </c>
    </row>
    <row r="3787" spans="1:4">
      <c r="A3787" s="5">
        <v>46300.34831018518</v>
      </c>
      <c r="B3787" s="4">
        <v>460.706</v>
      </c>
      <c r="C3787" s="4">
        <v>4.837</v>
      </c>
      <c r="D3787" s="4">
        <v>1.68029600899899E-05</v>
      </c>
    </row>
    <row r="3788" spans="1:4">
      <c r="A3788" s="5">
        <v>46300.34990740741</v>
      </c>
      <c r="B3788" s="4">
        <v>460.77</v>
      </c>
      <c r="C3788" s="4">
        <v>4.831</v>
      </c>
      <c r="D3788" s="4">
        <v>1.60251383931609E-05</v>
      </c>
    </row>
    <row r="3789" spans="1:4">
      <c r="A3789" s="5">
        <v>46300.35150462963</v>
      </c>
      <c r="B3789" s="4">
        <v>460.832</v>
      </c>
      <c r="C3789" s="4">
        <v>4.825</v>
      </c>
      <c r="D3789" s="4">
        <v>1.52820521179819E-05</v>
      </c>
    </row>
    <row r="3790" spans="1:4">
      <c r="A3790" s="5">
        <v>46300.35311342592</v>
      </c>
      <c r="B3790" s="4">
        <v>460.894</v>
      </c>
      <c r="C3790" s="4">
        <v>4.819</v>
      </c>
      <c r="D3790" s="4">
        <v>1.45725616675918E-05</v>
      </c>
    </row>
    <row r="3791" spans="1:4">
      <c r="A3791" s="5">
        <v>46300.35471064815</v>
      </c>
      <c r="B3791" s="4">
        <v>460.955</v>
      </c>
      <c r="C3791" s="4">
        <v>4.813</v>
      </c>
      <c r="D3791" s="4">
        <v>1.38948462335975E-05</v>
      </c>
    </row>
    <row r="3792" spans="1:4">
      <c r="A3792" s="5">
        <v>46300.35630787037</v>
      </c>
      <c r="B3792" s="4">
        <v>461.017</v>
      </c>
      <c r="C3792" s="4">
        <v>4.807</v>
      </c>
      <c r="D3792" s="4">
        <v>1.32478553496185E-05</v>
      </c>
    </row>
    <row r="3793" spans="1:4">
      <c r="A3793" s="5">
        <v>46300.35790509259</v>
      </c>
      <c r="B3793" s="4">
        <v>461.077</v>
      </c>
      <c r="C3793" s="4">
        <v>4.801</v>
      </c>
      <c r="D3793" s="4">
        <v>1.26299182738876E-05</v>
      </c>
    </row>
    <row r="3794" spans="1:4">
      <c r="A3794" s="5">
        <v>46300.35951388889</v>
      </c>
      <c r="B3794" s="4">
        <v>461.136</v>
      </c>
      <c r="C3794" s="4">
        <v>4.796</v>
      </c>
      <c r="D3794" s="4">
        <v>1.20400700325263E-05</v>
      </c>
    </row>
    <row r="3795" spans="1:4">
      <c r="A3795" s="5">
        <v>46300.36111111111</v>
      </c>
      <c r="B3795" s="4">
        <v>461.195</v>
      </c>
      <c r="C3795" s="4">
        <v>4.79</v>
      </c>
      <c r="D3795" s="4">
        <v>1.14767790364567E-05</v>
      </c>
    </row>
    <row r="3796" spans="1:4">
      <c r="A3796" s="5">
        <v>46300.36270833333</v>
      </c>
      <c r="B3796" s="4">
        <v>461.254</v>
      </c>
      <c r="C3796" s="4">
        <v>4.785</v>
      </c>
      <c r="D3796" s="4">
        <v>1.09391585283447E-05</v>
      </c>
    </row>
    <row r="3797" spans="1:4">
      <c r="A3797" s="5">
        <v>46300.36430555556</v>
      </c>
      <c r="B3797" s="4">
        <v>461.312</v>
      </c>
      <c r="C3797" s="4">
        <v>4.779</v>
      </c>
      <c r="D3797" s="4">
        <v>1.04258069768548E-05</v>
      </c>
    </row>
    <row r="3798" spans="1:4">
      <c r="A3798" s="5">
        <v>46300.36590277778</v>
      </c>
      <c r="B3798" s="4">
        <v>461.371</v>
      </c>
      <c r="C3798" s="4">
        <v>4.774</v>
      </c>
      <c r="D3798" s="4">
        <v>9.93590674625011E-06</v>
      </c>
    </row>
    <row r="3799" spans="1:4">
      <c r="A3799" s="5">
        <v>46300.36751157408</v>
      </c>
      <c r="B3799" s="4">
        <v>461.429</v>
      </c>
      <c r="C3799" s="4">
        <v>4.769</v>
      </c>
      <c r="D3799" s="4">
        <v>9.468178177485241E-06</v>
      </c>
    </row>
    <row r="3800" spans="1:4">
      <c r="A3800" s="5">
        <v>46300.36910879629</v>
      </c>
      <c r="B3800" s="4">
        <v>461.486</v>
      </c>
      <c r="C3800" s="4">
        <v>4.764</v>
      </c>
      <c r="D3800" s="4">
        <v>9.021867299452421E-06</v>
      </c>
    </row>
    <row r="3801" spans="1:4">
      <c r="A3801" s="5">
        <v>46300.37070601852</v>
      </c>
      <c r="B3801" s="4">
        <v>461.541</v>
      </c>
      <c r="C3801" s="4">
        <v>4.759</v>
      </c>
      <c r="D3801" s="4">
        <v>8.59580450196518E-06</v>
      </c>
    </row>
    <row r="3802" spans="1:4">
      <c r="A3802" s="5">
        <v>46300.37230324074</v>
      </c>
      <c r="B3802" s="4">
        <v>461.596</v>
      </c>
      <c r="C3802" s="4">
        <v>4.755</v>
      </c>
      <c r="D3802" s="4">
        <v>8.18929947854485E-06</v>
      </c>
    </row>
    <row r="3803" spans="1:4">
      <c r="A3803" s="5">
        <v>46300.37391203704</v>
      </c>
      <c r="B3803" s="4">
        <v>461.651</v>
      </c>
      <c r="C3803" s="4">
        <v>4.75</v>
      </c>
      <c r="D3803" s="4">
        <v>7.801281753927469E-06</v>
      </c>
    </row>
    <row r="3804" spans="1:4">
      <c r="A3804" s="5">
        <v>46300.37550925926</v>
      </c>
      <c r="B3804" s="4">
        <v>461.707</v>
      </c>
      <c r="C3804" s="4">
        <v>4.746</v>
      </c>
      <c r="D3804" s="4">
        <v>7.43111786505324E-06</v>
      </c>
    </row>
    <row r="3805" spans="1:4">
      <c r="A3805" s="5">
        <v>46300.37710648148</v>
      </c>
      <c r="B3805" s="4">
        <v>461.762</v>
      </c>
      <c r="C3805" s="4">
        <v>4.741</v>
      </c>
      <c r="D3805" s="4">
        <v>7.0778269218863E-06</v>
      </c>
    </row>
    <row r="3806" spans="1:4">
      <c r="A3806" s="5">
        <v>46300.3787037037</v>
      </c>
      <c r="B3806" s="4">
        <v>461.818</v>
      </c>
      <c r="C3806" s="4">
        <v>4.737</v>
      </c>
      <c r="D3806" s="4">
        <v>6.74083003104897E-06</v>
      </c>
    </row>
    <row r="3807" spans="1:4">
      <c r="A3807" s="5">
        <v>46300.38030092593</v>
      </c>
      <c r="B3807" s="4">
        <v>461.877</v>
      </c>
      <c r="C3807" s="4">
        <v>4.732</v>
      </c>
      <c r="D3807" s="4">
        <v>6.4192277022812E-06</v>
      </c>
    </row>
    <row r="3808" spans="1:4">
      <c r="A3808" s="5">
        <v>46300.38190972222</v>
      </c>
      <c r="B3808" s="4">
        <v>461.937</v>
      </c>
      <c r="C3808" s="4">
        <v>4.728</v>
      </c>
      <c r="D3808" s="4">
        <v>6.11249151916127E-06</v>
      </c>
    </row>
    <row r="3809" spans="1:4">
      <c r="A3809" s="5">
        <v>46300.38350694445</v>
      </c>
      <c r="B3809" s="4">
        <v>461.999</v>
      </c>
      <c r="C3809" s="4">
        <v>4.724</v>
      </c>
      <c r="D3809" s="4">
        <v>5.81979747948935E-06</v>
      </c>
    </row>
    <row r="3810" spans="1:4">
      <c r="A3810" s="5">
        <v>46300.38510416666</v>
      </c>
      <c r="B3810" s="4">
        <v>462.063</v>
      </c>
      <c r="C3810" s="4">
        <v>4.72</v>
      </c>
      <c r="D3810" s="4">
        <v>5.54066355107352E-06</v>
      </c>
    </row>
    <row r="3811" spans="1:4">
      <c r="A3811" s="5">
        <v>46300.38670138889</v>
      </c>
      <c r="B3811" s="4">
        <v>462.129</v>
      </c>
      <c r="C3811" s="4">
        <v>4.715</v>
      </c>
      <c r="D3811" s="4">
        <v>5.27433530805865E-06</v>
      </c>
    </row>
    <row r="3812" spans="1:4">
      <c r="A3812" s="5">
        <v>46300.38829861111</v>
      </c>
      <c r="B3812" s="4">
        <v>462.195</v>
      </c>
      <c r="C3812" s="4">
        <v>4.711</v>
      </c>
      <c r="D3812" s="4">
        <v>5.02037255500909E-06</v>
      </c>
    </row>
    <row r="3813" spans="1:4">
      <c r="A3813" s="5">
        <v>46300.38990740741</v>
      </c>
      <c r="B3813" s="4">
        <v>462.263</v>
      </c>
      <c r="C3813" s="4">
        <v>4.707</v>
      </c>
      <c r="D3813" s="4">
        <v>4.77808771393029E-06</v>
      </c>
    </row>
    <row r="3814" spans="1:4">
      <c r="A3814" s="5">
        <v>46300.39150462963</v>
      </c>
      <c r="B3814" s="4">
        <v>462.331</v>
      </c>
      <c r="C3814" s="4">
        <v>4.702</v>
      </c>
      <c r="D3814" s="4">
        <v>4.54707924291142E-06</v>
      </c>
    </row>
    <row r="3815" spans="1:4">
      <c r="A3815" s="5">
        <v>46300.39310185185</v>
      </c>
      <c r="B3815" s="4">
        <v>462.4</v>
      </c>
      <c r="C3815" s="4">
        <v>4.698</v>
      </c>
      <c r="D3815" s="4">
        <v>4.32672095485032E-06</v>
      </c>
    </row>
    <row r="3816" spans="1:4">
      <c r="A3816" s="5">
        <v>46300.39469907407</v>
      </c>
      <c r="B3816" s="4">
        <v>462.47</v>
      </c>
      <c r="C3816" s="4">
        <v>4.693</v>
      </c>
      <c r="D3816" s="4">
        <v>4.11664905186626E-06</v>
      </c>
    </row>
    <row r="3817" spans="1:4">
      <c r="A3817" s="5">
        <v>46300.39630787037</v>
      </c>
      <c r="B3817" s="4">
        <v>462.539</v>
      </c>
      <c r="C3817" s="4">
        <v>4.688</v>
      </c>
      <c r="D3817" s="4">
        <v>3.9162946450233E-06</v>
      </c>
    </row>
    <row r="3818" spans="1:4">
      <c r="A3818" s="5">
        <v>46300.39790509259</v>
      </c>
      <c r="B3818" s="4">
        <v>462.609</v>
      </c>
      <c r="C3818" s="4">
        <v>4.683</v>
      </c>
      <c r="D3818" s="4">
        <v>3.72533168047084E-06</v>
      </c>
    </row>
    <row r="3819" spans="1:4">
      <c r="A3819" s="5">
        <v>46300.39950231482</v>
      </c>
      <c r="B3819" s="4">
        <v>462.677</v>
      </c>
      <c r="C3819" s="4">
        <v>4.678</v>
      </c>
      <c r="D3819" s="4">
        <v>3.54324265572359E-06</v>
      </c>
    </row>
    <row r="3820" spans="1:4">
      <c r="A3820" s="5">
        <v>46300.40109953703</v>
      </c>
      <c r="B3820" s="4">
        <v>462.743</v>
      </c>
      <c r="C3820" s="4">
        <v>4.673</v>
      </c>
      <c r="D3820" s="4">
        <v>3.36973562298226E-06</v>
      </c>
    </row>
    <row r="3821" spans="1:4">
      <c r="A3821" s="5">
        <v>46300.40270833333</v>
      </c>
      <c r="B3821" s="4">
        <v>462.808</v>
      </c>
      <c r="C3821" s="4">
        <v>4.667</v>
      </c>
      <c r="D3821" s="4">
        <v>3.20433900924399E-06</v>
      </c>
    </row>
    <row r="3822" spans="1:4">
      <c r="A3822" s="5">
        <v>46300.40430555555</v>
      </c>
      <c r="B3822" s="4">
        <v>462.87</v>
      </c>
      <c r="C3822" s="4">
        <v>4.662</v>
      </c>
      <c r="D3822" s="4">
        <v>3.04678815155057E-06</v>
      </c>
    </row>
    <row r="3823" spans="1:4">
      <c r="A3823" s="5">
        <v>46300.40590277778</v>
      </c>
      <c r="B3823" s="4">
        <v>462.929</v>
      </c>
      <c r="C3823" s="4">
        <v>4.656</v>
      </c>
      <c r="D3823" s="4">
        <v>2.89665081254498E-06</v>
      </c>
    </row>
    <row r="3824" spans="1:4">
      <c r="A3824" s="5">
        <v>46300.4075</v>
      </c>
      <c r="B3824" s="4">
        <v>462.985</v>
      </c>
      <c r="C3824" s="4">
        <v>4.65</v>
      </c>
      <c r="D3824" s="4">
        <v>2.75368347502081E-06</v>
      </c>
    </row>
    <row r="3825" spans="1:4">
      <c r="A3825" s="5">
        <v>46300.40909722223</v>
      </c>
      <c r="B3825" s="4">
        <v>463.036</v>
      </c>
      <c r="C3825" s="4">
        <v>4.644</v>
      </c>
      <c r="D3825" s="4">
        <v>2.61748732555134E-06</v>
      </c>
    </row>
    <row r="3826" spans="1:4">
      <c r="A3826" s="5">
        <v>46300.41070601852</v>
      </c>
      <c r="B3826" s="4">
        <v>463.085</v>
      </c>
      <c r="C3826" s="4">
        <v>4.638</v>
      </c>
      <c r="D3826" s="4">
        <v>2.4878370368242E-06</v>
      </c>
    </row>
    <row r="3827" spans="1:4">
      <c r="A3827" s="5">
        <v>46300.41230324074</v>
      </c>
      <c r="B3827" s="4">
        <v>463.13</v>
      </c>
      <c r="C3827" s="4">
        <v>4.631</v>
      </c>
      <c r="D3827" s="4">
        <v>2.36436608247459E-06</v>
      </c>
    </row>
    <row r="3828" spans="1:4">
      <c r="A3828" s="5">
        <v>46300.41390046296</v>
      </c>
      <c r="B3828" s="4">
        <v>463.172</v>
      </c>
      <c r="C3828" s="4">
        <v>4.625</v>
      </c>
      <c r="D3828" s="4">
        <v>2.24686482397374E-06</v>
      </c>
    </row>
    <row r="3829" spans="1:4">
      <c r="A3829" s="5">
        <v>46300.41549768519</v>
      </c>
      <c r="B3829" s="4">
        <v>463.21</v>
      </c>
      <c r="C3829" s="4">
        <v>4.619</v>
      </c>
      <c r="D3829" s="4">
        <v>2.13499674828199E-06</v>
      </c>
    </row>
    <row r="3830" spans="1:4">
      <c r="A3830" s="5">
        <v>46300.41710648148</v>
      </c>
      <c r="B3830" s="4">
        <v>463.246</v>
      </c>
      <c r="C3830" s="4">
        <v>4.612</v>
      </c>
      <c r="D3830" s="4">
        <v>2.0285679056542E-06</v>
      </c>
    </row>
    <row r="3831" spans="1:4">
      <c r="A3831" s="5">
        <v>46300.4187037037</v>
      </c>
      <c r="B3831" s="4">
        <v>463.279</v>
      </c>
      <c r="C3831" s="4">
        <v>4.606</v>
      </c>
      <c r="D3831" s="4">
        <v>1.92726884051808E-06</v>
      </c>
    </row>
    <row r="3832" spans="1:4">
      <c r="A3832" s="5">
        <v>46300.42030092593</v>
      </c>
      <c r="B3832" s="4">
        <v>463.311</v>
      </c>
      <c r="C3832" s="4">
        <v>4.6</v>
      </c>
      <c r="D3832" s="4">
        <v>1.83091913186217E-06</v>
      </c>
    </row>
    <row r="3833" spans="1:4">
      <c r="A3833" s="5">
        <v>46300.42189814815</v>
      </c>
      <c r="B3833" s="4">
        <v>463.341</v>
      </c>
      <c r="C3833" s="4">
        <v>4.593</v>
      </c>
      <c r="D3833" s="4">
        <v>1.73923467627901E-06</v>
      </c>
    </row>
    <row r="3834" spans="1:4">
      <c r="A3834" s="5">
        <v>46300.42349537037</v>
      </c>
      <c r="B3834" s="4">
        <v>463.37</v>
      </c>
      <c r="C3834" s="4">
        <v>4.587</v>
      </c>
      <c r="D3834" s="4">
        <v>1.65204846780398E-06</v>
      </c>
    </row>
    <row r="3835" spans="1:4">
      <c r="A3835" s="5">
        <v>46300.42510416666</v>
      </c>
      <c r="B3835" s="4">
        <v>463.398</v>
      </c>
      <c r="C3835" s="4">
        <v>4.581</v>
      </c>
      <c r="D3835" s="4">
        <v>1.5691001635787E-06</v>
      </c>
    </row>
    <row r="3836" spans="1:4">
      <c r="A3836" s="5">
        <v>46300.42670138889</v>
      </c>
      <c r="B3836" s="4">
        <v>463.426</v>
      </c>
      <c r="C3836" s="4">
        <v>4.575</v>
      </c>
      <c r="D3836" s="4">
        <v>1.49023640005908E-06</v>
      </c>
    </row>
    <row r="3837" spans="1:4">
      <c r="A3837" s="5">
        <v>46300.42829861111</v>
      </c>
      <c r="B3837" s="4">
        <v>463.452</v>
      </c>
      <c r="C3837" s="4">
        <v>4.569</v>
      </c>
      <c r="D3837" s="4">
        <v>1.41521991281479E-06</v>
      </c>
    </row>
    <row r="3838" spans="1:4">
      <c r="A3838" s="5">
        <v>46300.42989583333</v>
      </c>
      <c r="B3838" s="4">
        <v>463.477</v>
      </c>
      <c r="C3838" s="4">
        <v>4.564</v>
      </c>
      <c r="D3838" s="4">
        <v>1.34391063966177E-06</v>
      </c>
    </row>
    <row r="3839" spans="1:4">
      <c r="A3839" s="5">
        <v>46300.43150462963</v>
      </c>
      <c r="B3839" s="4">
        <v>463.502</v>
      </c>
      <c r="C3839" s="4">
        <v>4.558</v>
      </c>
      <c r="D3839" s="4">
        <v>1.27609337141621E-06</v>
      </c>
    </row>
    <row r="3840" spans="1:4">
      <c r="A3840" s="5">
        <v>46300.43310185185</v>
      </c>
      <c r="B3840" s="4">
        <v>463.527</v>
      </c>
      <c r="C3840" s="4">
        <v>4.552</v>
      </c>
      <c r="D3840" s="4">
        <v>1.21164475785918E-06</v>
      </c>
    </row>
    <row r="3841" spans="1:4">
      <c r="A3841" s="5">
        <v>46300.43469907407</v>
      </c>
      <c r="B3841" s="4">
        <v>463.55</v>
      </c>
      <c r="C3841" s="4">
        <v>4.547</v>
      </c>
      <c r="D3841" s="4">
        <v>1.15036561965098E-06</v>
      </c>
    </row>
    <row r="3842" spans="1:4">
      <c r="A3842" s="5">
        <v>46300.4362962963</v>
      </c>
      <c r="B3842" s="4">
        <v>463.574</v>
      </c>
      <c r="C3842" s="4">
        <v>4.541</v>
      </c>
      <c r="D3842" s="4">
        <v>1.09213704035938E-06</v>
      </c>
    </row>
    <row r="3843" spans="1:4">
      <c r="A3843" s="5">
        <v>46300.43789351852</v>
      </c>
      <c r="B3843" s="4">
        <v>463.596</v>
      </c>
      <c r="C3843" s="4">
        <v>4.536</v>
      </c>
      <c r="D3843" s="4">
        <v>1.03678189589118E-06</v>
      </c>
    </row>
    <row r="3844" spans="1:4">
      <c r="A3844" s="5">
        <v>46300.43950231482</v>
      </c>
      <c r="B3844" s="4">
        <v>463.618</v>
      </c>
      <c r="C3844" s="4">
        <v>4.53</v>
      </c>
      <c r="D3844" s="4">
        <v>9.841928658715911E-07</v>
      </c>
    </row>
    <row r="3845" spans="1:4">
      <c r="A3845" s="5">
        <v>46300.44109953703</v>
      </c>
      <c r="B3845" s="4">
        <v>463.639</v>
      </c>
      <c r="C3845" s="4">
        <v>4.525</v>
      </c>
      <c r="D3845" s="4">
        <v>9.34208969738393E-07</v>
      </c>
    </row>
    <row r="3846" spans="1:4">
      <c r="A3846" s="5">
        <v>46300.44269675926</v>
      </c>
      <c r="B3846" s="4">
        <v>463.66</v>
      </c>
      <c r="C3846" s="4">
        <v>4.519</v>
      </c>
      <c r="D3846" s="4">
        <v>8.86731584159861E-07</v>
      </c>
    </row>
    <row r="3847" spans="1:4">
      <c r="A3847" s="5">
        <v>46300.44429398148</v>
      </c>
      <c r="B3847" s="4">
        <v>463.68</v>
      </c>
      <c r="C3847" s="4">
        <v>4.514</v>
      </c>
      <c r="D3847" s="4">
        <v>8.41615076296875E-07</v>
      </c>
    </row>
    <row r="3848" spans="1:4">
      <c r="A3848" s="5">
        <v>46300.4458912037</v>
      </c>
      <c r="B3848" s="4">
        <v>463.699</v>
      </c>
      <c r="C3848" s="4">
        <v>4.509</v>
      </c>
      <c r="D3848" s="4">
        <v>7.98768667209515E-07</v>
      </c>
    </row>
    <row r="3849" spans="1:4">
      <c r="A3849" s="5">
        <v>46300.4475</v>
      </c>
      <c r="B3849" s="4">
        <v>463.717</v>
      </c>
      <c r="C3849" s="4">
        <v>4.503</v>
      </c>
      <c r="D3849" s="4">
        <v>7.58060366479185E-07</v>
      </c>
    </row>
    <row r="3850" spans="1:4">
      <c r="A3850" s="5">
        <v>46300.44909722222</v>
      </c>
      <c r="B3850" s="4">
        <v>463.735</v>
      </c>
      <c r="C3850" s="4">
        <v>4.498</v>
      </c>
      <c r="D3850" s="4">
        <v>7.19406671123579E-07</v>
      </c>
    </row>
    <row r="3851" spans="1:4">
      <c r="A3851" s="5">
        <v>46300.45069444444</v>
      </c>
      <c r="B3851" s="4">
        <v>463.751</v>
      </c>
      <c r="C3851" s="4">
        <v>4.493</v>
      </c>
      <c r="D3851" s="4">
        <v>6.82688209963089E-07</v>
      </c>
    </row>
    <row r="3852" spans="1:4">
      <c r="A3852" s="5">
        <v>46300.45229166667</v>
      </c>
      <c r="B3852" s="4">
        <v>463.767</v>
      </c>
      <c r="C3852" s="4">
        <v>4.488</v>
      </c>
      <c r="D3852" s="4">
        <v>6.47828073851997E-07</v>
      </c>
    </row>
    <row r="3853" spans="1:4">
      <c r="A3853" s="5">
        <v>46300.45390046296</v>
      </c>
      <c r="B3853" s="4">
        <v>463.782</v>
      </c>
      <c r="C3853" s="4">
        <v>4.483</v>
      </c>
      <c r="D3853" s="4">
        <v>6.14718203451048E-07</v>
      </c>
    </row>
    <row r="3854" spans="1:4">
      <c r="A3854" s="5">
        <v>46300.45549768519</v>
      </c>
      <c r="B3854" s="4">
        <v>463.796</v>
      </c>
      <c r="C3854" s="4">
        <v>4.478</v>
      </c>
      <c r="D3854" s="4">
        <v>5.83288112920854E-07</v>
      </c>
    </row>
    <row r="3855" spans="1:4">
      <c r="A3855" s="5">
        <v>46300.4570949074</v>
      </c>
      <c r="B3855" s="4">
        <v>463.808</v>
      </c>
      <c r="C3855" s="4">
        <v>4.473</v>
      </c>
      <c r="D3855" s="4">
        <v>5.53439974737557E-07</v>
      </c>
    </row>
    <row r="3856" spans="1:4">
      <c r="A3856" s="5">
        <v>46300.45869212963</v>
      </c>
      <c r="B3856" s="4">
        <v>463.82</v>
      </c>
      <c r="C3856" s="4">
        <v>4.468</v>
      </c>
      <c r="D3856" s="4">
        <v>5.25109101090493E-07</v>
      </c>
    </row>
    <row r="3857" spans="1:4">
      <c r="A3857" s="5">
        <v>46300.46028935185</v>
      </c>
      <c r="B3857" s="4">
        <v>463.83</v>
      </c>
      <c r="C3857" s="4">
        <v>4.463</v>
      </c>
      <c r="D3857" s="4">
        <v>4.98207043619914E-07</v>
      </c>
    </row>
    <row r="3858" spans="1:4">
      <c r="A3858" s="5">
        <v>46300.46189814815</v>
      </c>
      <c r="B3858" s="4">
        <v>463.838</v>
      </c>
      <c r="C3858" s="4">
        <v>4.458</v>
      </c>
      <c r="D3858" s="4">
        <v>4.72674770435333E-07</v>
      </c>
    </row>
    <row r="3859" spans="1:4">
      <c r="A3859" s="5">
        <v>46300.46349537037</v>
      </c>
      <c r="B3859" s="4">
        <v>463.846</v>
      </c>
      <c r="C3859" s="4">
        <v>4.453</v>
      </c>
      <c r="D3859" s="4">
        <v>4.48432160737866E-07</v>
      </c>
    </row>
    <row r="3860" spans="1:4">
      <c r="A3860" s="5">
        <v>46300.4650925926</v>
      </c>
      <c r="B3860" s="4">
        <v>463.852</v>
      </c>
      <c r="C3860" s="4">
        <v>4.448</v>
      </c>
      <c r="D3860" s="4">
        <v>4.2542546907498E-07</v>
      </c>
    </row>
    <row r="3861" spans="1:4">
      <c r="A3861" s="5">
        <v>46300.46668981481</v>
      </c>
      <c r="B3861" s="4">
        <v>463.857</v>
      </c>
      <c r="C3861" s="4">
        <v>4.443</v>
      </c>
      <c r="D3861" s="4">
        <v>4.03582191665919E-07</v>
      </c>
    </row>
    <row r="3862" spans="1:4">
      <c r="A3862" s="5">
        <v>46300.46828703704</v>
      </c>
      <c r="B3862" s="4">
        <v>463.861</v>
      </c>
      <c r="C3862" s="4">
        <v>4.438</v>
      </c>
      <c r="D3862" s="4">
        <v>3.82853471592171E-07</v>
      </c>
    </row>
    <row r="3863" spans="1:4">
      <c r="A3863" s="5">
        <v>46300.46989583333</v>
      </c>
      <c r="B3863" s="4">
        <v>463.864</v>
      </c>
      <c r="C3863" s="4">
        <v>4.434</v>
      </c>
      <c r="D3863" s="4">
        <v>3.6317373997008E-07</v>
      </c>
    </row>
    <row r="3864" spans="1:4">
      <c r="A3864" s="5">
        <v>46300.47149305556</v>
      </c>
      <c r="B3864" s="4">
        <v>463.866</v>
      </c>
      <c r="C3864" s="4">
        <v>4.429</v>
      </c>
      <c r="D3864" s="4">
        <v>3.44498829463191E-07</v>
      </c>
    </row>
    <row r="3865" spans="1:4">
      <c r="A3865" s="5">
        <v>46300.47309027778</v>
      </c>
      <c r="B3865" s="4">
        <v>463.867</v>
      </c>
      <c r="C3865" s="4">
        <v>4.425</v>
      </c>
      <c r="D3865" s="4">
        <v>3.26769423963924E-07</v>
      </c>
    </row>
    <row r="3866" spans="1:4">
      <c r="A3866" s="5">
        <v>46300.4746875</v>
      </c>
      <c r="B3866" s="4">
        <v>463.868</v>
      </c>
      <c r="C3866" s="4">
        <v>4.42</v>
      </c>
      <c r="D3866" s="4">
        <v>3.099455057054E-07</v>
      </c>
    </row>
    <row r="3867" spans="1:4">
      <c r="A3867" s="5">
        <v>46300.4762962963</v>
      </c>
      <c r="B3867" s="4">
        <v>463.869</v>
      </c>
      <c r="C3867" s="4">
        <v>4.416</v>
      </c>
      <c r="D3867" s="4">
        <v>2.93973556608762E-07</v>
      </c>
    </row>
    <row r="3868" spans="1:4">
      <c r="A3868" s="5">
        <v>46300.47789351852</v>
      </c>
      <c r="B3868" s="4">
        <v>463.869</v>
      </c>
      <c r="C3868" s="4">
        <v>4.411</v>
      </c>
      <c r="D3868" s="4">
        <v>2.78817424259614E-07</v>
      </c>
    </row>
    <row r="3869" spans="1:4">
      <c r="A3869" s="5">
        <v>46300.47949074074</v>
      </c>
      <c r="B3869" s="4">
        <v>463.869</v>
      </c>
      <c r="C3869" s="4">
        <v>4.407</v>
      </c>
      <c r="D3869" s="4">
        <v>2.64428990703891E-07</v>
      </c>
    </row>
    <row r="3870" spans="1:4">
      <c r="A3870" s="5">
        <v>46300.48108796297</v>
      </c>
      <c r="B3870" s="4">
        <v>463.869</v>
      </c>
      <c r="C3870" s="4">
        <v>4.403</v>
      </c>
      <c r="D3870" s="4">
        <v>2.50775570975748E-07</v>
      </c>
    </row>
    <row r="3871" spans="1:4">
      <c r="A3871" s="5">
        <v>46300.48268518518</v>
      </c>
      <c r="B3871" s="4">
        <v>463.869</v>
      </c>
      <c r="C3871" s="4">
        <v>4.399</v>
      </c>
      <c r="D3871" s="4">
        <v>2.3781393565514E-07</v>
      </c>
    </row>
    <row r="3872" spans="1:4">
      <c r="A3872" s="5">
        <v>46300.48429398148</v>
      </c>
      <c r="B3872" s="4">
        <v>463.869</v>
      </c>
      <c r="C3872" s="4">
        <v>4.394</v>
      </c>
      <c r="D3872" s="4">
        <v>2.25514469320842E-07</v>
      </c>
    </row>
    <row r="3873" spans="1:4">
      <c r="A3873" s="5">
        <v>46300.4858912037</v>
      </c>
      <c r="B3873" s="4">
        <v>463.87</v>
      </c>
      <c r="C3873" s="4">
        <v>4.39</v>
      </c>
      <c r="D3873" s="4">
        <v>2.13838418972045E-07</v>
      </c>
    </row>
    <row r="3874" spans="1:4">
      <c r="A3874" s="5">
        <v>46300.48748842593</v>
      </c>
      <c r="B3874" s="4">
        <v>463.87</v>
      </c>
      <c r="C3874" s="4">
        <v>4.386</v>
      </c>
      <c r="D3874" s="4">
        <v>2.0275911083445E-07</v>
      </c>
    </row>
    <row r="3875" spans="1:4">
      <c r="A3875" s="5">
        <v>46300.48908564815</v>
      </c>
      <c r="B3875" s="4">
        <v>463.871</v>
      </c>
      <c r="C3875" s="4">
        <v>4.382</v>
      </c>
      <c r="D3875" s="4">
        <v>1.92241785157421E-07</v>
      </c>
    </row>
    <row r="3876" spans="1:4">
      <c r="A3876" s="5">
        <v>46300.49069444444</v>
      </c>
      <c r="B3876" s="4">
        <v>463.873</v>
      </c>
      <c r="C3876" s="4">
        <v>4.378</v>
      </c>
      <c r="D3876" s="4">
        <v>1.82262496650765E-07</v>
      </c>
    </row>
    <row r="3877" spans="1:4">
      <c r="A3877" s="5">
        <v>46300.49229166667</v>
      </c>
      <c r="B3877" s="4">
        <v>463.875</v>
      </c>
      <c r="C3877" s="4">
        <v>4.374</v>
      </c>
      <c r="D3877" s="4">
        <v>1.72790038277526E-07</v>
      </c>
    </row>
    <row r="3878" spans="1:4">
      <c r="A3878" s="5">
        <v>46300.49388888889</v>
      </c>
      <c r="B3878" s="4">
        <v>463.877</v>
      </c>
      <c r="C3878" s="4">
        <v>4.37</v>
      </c>
      <c r="D3878" s="4">
        <v>1.63802880592812E-07</v>
      </c>
    </row>
    <row r="3879" spans="1:4">
      <c r="A3879" s="5">
        <v>46300.49548611111</v>
      </c>
      <c r="B3879" s="4">
        <v>463.879</v>
      </c>
      <c r="C3879" s="4">
        <v>4.366</v>
      </c>
      <c r="D3879" s="4">
        <v>1.55273056634542E-07</v>
      </c>
    </row>
    <row r="3880" spans="1:4">
      <c r="A3880" s="5">
        <v>46300.49708333334</v>
      </c>
      <c r="B3880" s="4">
        <v>463.88</v>
      </c>
      <c r="C3880" s="4">
        <v>4.362</v>
      </c>
      <c r="D3880" s="4">
        <v>1.47181239640304E-07</v>
      </c>
    </row>
    <row r="3881" spans="1:4">
      <c r="A3881" s="5">
        <v>46300.49869212963</v>
      </c>
      <c r="B3881" s="4">
        <v>463.882</v>
      </c>
      <c r="C3881" s="4">
        <v>4.358</v>
      </c>
      <c r="D3881" s="4">
        <v>1.3950236166238E-07</v>
      </c>
    </row>
    <row r="3882" spans="1:4">
      <c r="A3882" s="5">
        <v>46300.50028935185</v>
      </c>
      <c r="B3882" s="4">
        <v>463.883</v>
      </c>
      <c r="C3882" s="4">
        <v>4.354</v>
      </c>
      <c r="D3882" s="4">
        <v>1.32218900716907E-07</v>
      </c>
    </row>
    <row r="3883" spans="1:4">
      <c r="A3883" s="5">
        <v>46300.50188657407</v>
      </c>
      <c r="B3883" s="4">
        <v>463.885</v>
      </c>
      <c r="C3883" s="4">
        <v>4.35</v>
      </c>
      <c r="D3883" s="4">
        <v>1.25308289966597E-07</v>
      </c>
    </row>
    <row r="3884" spans="1:4">
      <c r="A3884" s="5">
        <v>46300.5034837963</v>
      </c>
      <c r="B3884" s="4">
        <v>463.887</v>
      </c>
      <c r="C3884" s="4">
        <v>4.346</v>
      </c>
      <c r="D3884" s="4">
        <v>1.18754599043314E-07</v>
      </c>
    </row>
    <row r="3885" spans="1:4">
      <c r="A3885" s="5">
        <v>46300.50508101852</v>
      </c>
      <c r="B3885" s="4">
        <v>463.887</v>
      </c>
      <c r="C3885" s="4">
        <v>4.342</v>
      </c>
      <c r="D3885" s="4">
        <v>1.12537478003105E-07</v>
      </c>
    </row>
    <row r="3886" spans="1:4">
      <c r="A3886" s="5">
        <v>46300.50668981481</v>
      </c>
      <c r="B3886" s="4">
        <v>463.887</v>
      </c>
      <c r="C3886" s="4">
        <v>4.338</v>
      </c>
      <c r="D3886" s="4">
        <v>1.06642389141598E-07</v>
      </c>
    </row>
    <row r="3887" spans="1:4">
      <c r="A3887" s="5">
        <v>46300.50828703704</v>
      </c>
      <c r="B3887" s="4">
        <v>463.887</v>
      </c>
      <c r="C3887" s="4">
        <v>4.334</v>
      </c>
      <c r="D3887" s="4">
        <v>1.0105094361279E-07</v>
      </c>
    </row>
    <row r="3888" spans="1:4">
      <c r="A3888" s="5">
        <v>46300.50988425926</v>
      </c>
      <c r="B3888" s="4">
        <v>463.886</v>
      </c>
      <c r="C3888" s="4">
        <v>4.329</v>
      </c>
      <c r="D3888" s="4">
        <v>9.574990400551541E-08</v>
      </c>
    </row>
    <row r="3889" spans="1:4">
      <c r="A3889" s="5">
        <v>46300.51148148148</v>
      </c>
      <c r="B3889" s="4">
        <v>463.885</v>
      </c>
      <c r="C3889" s="4">
        <v>4.325</v>
      </c>
      <c r="D3889" s="4">
        <v>9.07226578306108E-08</v>
      </c>
    </row>
    <row r="3890" spans="1:4">
      <c r="A3890" s="5">
        <v>46300.51309027777</v>
      </c>
      <c r="B3890" s="4">
        <v>463.883</v>
      </c>
      <c r="C3890" s="4">
        <v>4.321</v>
      </c>
      <c r="D3890" s="4">
        <v>8.5957189810415E-08</v>
      </c>
    </row>
    <row r="3891" spans="1:4">
      <c r="A3891" s="5">
        <v>46300.5146875</v>
      </c>
      <c r="B3891" s="4">
        <v>463.88</v>
      </c>
      <c r="C3891" s="4">
        <v>4.317</v>
      </c>
      <c r="D3891" s="4">
        <v>8.14384577552119E-08</v>
      </c>
    </row>
    <row r="3892" spans="1:4">
      <c r="A3892" s="5">
        <v>46300.51628472222</v>
      </c>
      <c r="B3892" s="4">
        <v>463.877</v>
      </c>
      <c r="C3892" s="4">
        <v>4.313</v>
      </c>
      <c r="D3892" s="4">
        <v>7.71555335177254E-08</v>
      </c>
    </row>
    <row r="3893" spans="1:4">
      <c r="A3893" s="5">
        <v>46300.51788194444</v>
      </c>
      <c r="B3893" s="4">
        <v>463.874</v>
      </c>
      <c r="C3893" s="4">
        <v>4.309</v>
      </c>
      <c r="D3893" s="4">
        <v>7.30948670479847E-08</v>
      </c>
    </row>
    <row r="3894" spans="1:4">
      <c r="A3894" s="5">
        <v>46300.51947916667</v>
      </c>
      <c r="B3894" s="4">
        <v>463.871</v>
      </c>
      <c r="C3894" s="4">
        <v>4.305</v>
      </c>
      <c r="D3894" s="4">
        <v>6.92465320639712E-08</v>
      </c>
    </row>
    <row r="3895" spans="1:4">
      <c r="A3895" s="5">
        <v>46300.52108796296</v>
      </c>
      <c r="B3895" s="4">
        <v>463.869</v>
      </c>
      <c r="C3895" s="4">
        <v>4.301</v>
      </c>
      <c r="D3895" s="4">
        <v>6.55982859143478E-08</v>
      </c>
    </row>
    <row r="3896" spans="1:4">
      <c r="A3896" s="5">
        <v>46300.52268518518</v>
      </c>
      <c r="B3896" s="4">
        <v>463.867</v>
      </c>
      <c r="C3896" s="4">
        <v>4.297</v>
      </c>
      <c r="D3896" s="4">
        <v>6.21410976009429E-08</v>
      </c>
    </row>
    <row r="3897" spans="1:4">
      <c r="A3897" s="5">
        <v>46300.52428240741</v>
      </c>
      <c r="B3897" s="4">
        <v>463.864</v>
      </c>
      <c r="C3897" s="4">
        <v>4.293</v>
      </c>
      <c r="D3897" s="4">
        <v>5.88639608167796E-08</v>
      </c>
    </row>
    <row r="3898" spans="1:4">
      <c r="A3898" s="5">
        <v>46300.52587962963</v>
      </c>
      <c r="B3898" s="4">
        <v>463.862</v>
      </c>
      <c r="C3898" s="4">
        <v>4.289</v>
      </c>
      <c r="D3898" s="4">
        <v>5.57587185312514E-08</v>
      </c>
    </row>
    <row r="3899" spans="1:4">
      <c r="A3899" s="5">
        <v>46300.52748842593</v>
      </c>
      <c r="B3899" s="4">
        <v>463.86</v>
      </c>
      <c r="C3899" s="4">
        <v>4.285</v>
      </c>
      <c r="D3899" s="4">
        <v>5.28154586731944E-08</v>
      </c>
    </row>
    <row r="3900" spans="1:4">
      <c r="A3900" s="5">
        <v>46300.52908564815</v>
      </c>
      <c r="B3900" s="4">
        <v>463.858</v>
      </c>
      <c r="C3900" s="4">
        <v>4.282</v>
      </c>
      <c r="D3900" s="4">
        <v>5.00267951508704E-08</v>
      </c>
    </row>
    <row r="3901" spans="1:4">
      <c r="A3901" s="5">
        <v>46300.53068287037</v>
      </c>
      <c r="B3901" s="4">
        <v>463.856</v>
      </c>
      <c r="C3901" s="4">
        <v>4.278</v>
      </c>
      <c r="D3901" s="4">
        <v>4.7383828416514E-08</v>
      </c>
    </row>
    <row r="3902" spans="1:4">
      <c r="A3902" s="5">
        <v>46300.53228009259</v>
      </c>
      <c r="B3902" s="4">
        <v>463.854</v>
      </c>
      <c r="C3902" s="4">
        <v>4.274</v>
      </c>
      <c r="D3902" s="4">
        <v>4.48799077901185E-08</v>
      </c>
    </row>
    <row r="3903" spans="1:4">
      <c r="A3903" s="5">
        <v>46300.53387731482</v>
      </c>
      <c r="B3903" s="4">
        <v>463.853</v>
      </c>
      <c r="C3903" s="4">
        <v>4.271</v>
      </c>
      <c r="D3903" s="4">
        <v>4.25070538767613E-08</v>
      </c>
    </row>
    <row r="3904" spans="1:4">
      <c r="A3904" s="5">
        <v>46300.53548611111</v>
      </c>
      <c r="B3904" s="4">
        <v>463.851</v>
      </c>
      <c r="C3904" s="4">
        <v>4.267</v>
      </c>
      <c r="D3904" s="4">
        <v>4.02592696957527E-08</v>
      </c>
    </row>
    <row r="3905" spans="1:4">
      <c r="A3905" s="5">
        <v>46300.53708333334</v>
      </c>
      <c r="B3905" s="4">
        <v>463.849</v>
      </c>
      <c r="C3905" s="4">
        <v>4.264</v>
      </c>
      <c r="D3905" s="4">
        <v>3.81293681073203E-08</v>
      </c>
    </row>
    <row r="3906" spans="1:4">
      <c r="A3906" s="5">
        <v>46300.53868055555</v>
      </c>
      <c r="B3906" s="4">
        <v>463.846</v>
      </c>
      <c r="C3906" s="4">
        <v>4.26</v>
      </c>
      <c r="D3906" s="4">
        <v>3.61118956959672E-08</v>
      </c>
    </row>
    <row r="3907" spans="1:4">
      <c r="A3907" s="5">
        <v>46300.54027777778</v>
      </c>
      <c r="B3907" s="4">
        <v>463.843</v>
      </c>
      <c r="C3907" s="4">
        <v>4.257</v>
      </c>
      <c r="D3907" s="4">
        <v>3.42003794173706E-08</v>
      </c>
    </row>
    <row r="3908" spans="1:4">
      <c r="A3908" s="5">
        <v>46300.54188657407</v>
      </c>
      <c r="B3908" s="4">
        <v>463.839</v>
      </c>
      <c r="C3908" s="4">
        <v>4.254</v>
      </c>
      <c r="D3908" s="4">
        <v>3.23898952103718E-08</v>
      </c>
    </row>
    <row r="3909" spans="1:4">
      <c r="A3909" s="5">
        <v>46300.5434837963</v>
      </c>
      <c r="B3909" s="4">
        <v>463.834</v>
      </c>
      <c r="C3909" s="4">
        <v>4.251</v>
      </c>
      <c r="D3909" s="4">
        <v>3.06746237299649E-08</v>
      </c>
    </row>
    <row r="3910" spans="1:4">
      <c r="A3910" s="5">
        <v>46300.54508101852</v>
      </c>
      <c r="B3910" s="4">
        <v>463.83</v>
      </c>
      <c r="C3910" s="4">
        <v>4.247</v>
      </c>
      <c r="D3910" s="4">
        <v>2.90501311894786E-08</v>
      </c>
    </row>
    <row r="3911" spans="1:4">
      <c r="A3911" s="5">
        <v>46300.54667824074</v>
      </c>
      <c r="B3911" s="4">
        <v>463.825</v>
      </c>
      <c r="C3911" s="4">
        <v>4.244</v>
      </c>
      <c r="D3911" s="4">
        <v>2.75111737835232E-08</v>
      </c>
    </row>
    <row r="3912" spans="1:4">
      <c r="A3912" s="5">
        <v>46300.54827546296</v>
      </c>
      <c r="B3912" s="4">
        <v>463.819</v>
      </c>
      <c r="C3912" s="4">
        <v>4.241</v>
      </c>
      <c r="D3912" s="4">
        <v>2.60537493801394E-08</v>
      </c>
    </row>
    <row r="3913" spans="1:4">
      <c r="A3913" s="5">
        <v>46300.54988425926</v>
      </c>
      <c r="B3913" s="4">
        <v>463.813</v>
      </c>
      <c r="C3913" s="4">
        <v>4.238</v>
      </c>
      <c r="D3913" s="4">
        <v>2.46731346464912E-08</v>
      </c>
    </row>
    <row r="3914" spans="1:4">
      <c r="A3914" s="5">
        <v>46300.55148148148</v>
      </c>
      <c r="B3914" s="4">
        <v>463.806</v>
      </c>
      <c r="C3914" s="4">
        <v>4.235</v>
      </c>
      <c r="D3914" s="4">
        <v>2.33657058146264E-08</v>
      </c>
    </row>
    <row r="3915" spans="1:4">
      <c r="A3915" s="5">
        <v>46300.55307870371</v>
      </c>
      <c r="B3915" s="4">
        <v>463.798</v>
      </c>
      <c r="C3915" s="4">
        <v>4.231</v>
      </c>
      <c r="D3915" s="4">
        <v>2.2127213838985E-08</v>
      </c>
    </row>
    <row r="3916" spans="1:4">
      <c r="A3916" s="5">
        <v>46300.55467592592</v>
      </c>
      <c r="B3916" s="4">
        <v>463.789</v>
      </c>
      <c r="C3916" s="4">
        <v>4.228</v>
      </c>
      <c r="D3916" s="4">
        <v>2.09543831175552E-08</v>
      </c>
    </row>
    <row r="3917" spans="1:4">
      <c r="A3917" s="5">
        <v>46300.55628472222</v>
      </c>
      <c r="B3917" s="4">
        <v>463.779</v>
      </c>
      <c r="C3917" s="4">
        <v>4.225</v>
      </c>
      <c r="D3917" s="4">
        <v>1.9843385601348E-08</v>
      </c>
    </row>
    <row r="3918" spans="1:4">
      <c r="A3918" s="5">
        <v>46300.55788194444</v>
      </c>
      <c r="B3918" s="4">
        <v>463.768</v>
      </c>
      <c r="C3918" s="4">
        <v>4.222</v>
      </c>
      <c r="D3918" s="4">
        <v>1.8791263656226E-08</v>
      </c>
    </row>
    <row r="3919" spans="1:4">
      <c r="A3919" s="5">
        <v>46300.55947916667</v>
      </c>
      <c r="B3919" s="4">
        <v>463.756</v>
      </c>
      <c r="C3919" s="4">
        <v>4.219</v>
      </c>
      <c r="D3919" s="4">
        <v>1.77945693735637E-08</v>
      </c>
    </row>
    <row r="3920" spans="1:4">
      <c r="A3920" s="5">
        <v>46300.56107638889</v>
      </c>
      <c r="B3920" s="4">
        <v>463.743</v>
      </c>
      <c r="C3920" s="4">
        <v>4.216</v>
      </c>
      <c r="D3920" s="4">
        <v>1.68506417708159E-08</v>
      </c>
    </row>
    <row r="3921" spans="1:4">
      <c r="A3921" s="5">
        <v>46300.56267361111</v>
      </c>
      <c r="B3921" s="4">
        <v>463.729</v>
      </c>
      <c r="C3921" s="4">
        <v>4.213</v>
      </c>
      <c r="D3921" s="4">
        <v>1.59563846580113E-08</v>
      </c>
    </row>
    <row r="3922" spans="1:4">
      <c r="A3922" s="5">
        <v>46300.56428240741</v>
      </c>
      <c r="B3922" s="4">
        <v>463.713</v>
      </c>
      <c r="C3922" s="4">
        <v>4.21</v>
      </c>
      <c r="D3922" s="4">
        <v>1.51094248224126E-08</v>
      </c>
    </row>
    <row r="3923" spans="1:4">
      <c r="A3923" s="5">
        <v>46300.56587962963</v>
      </c>
      <c r="B3923" s="4">
        <v>463.696</v>
      </c>
      <c r="C3923" s="4">
        <v>4.207</v>
      </c>
      <c r="D3923" s="4">
        <v>1.43069964764209E-08</v>
      </c>
    </row>
    <row r="3924" spans="1:4">
      <c r="A3924" s="5">
        <v>46300.56747685185</v>
      </c>
      <c r="B3924" s="4">
        <v>463.678</v>
      </c>
      <c r="C3924" s="4">
        <v>4.204</v>
      </c>
      <c r="D3924" s="4">
        <v>1.35469786499698E-08</v>
      </c>
    </row>
    <row r="3925" spans="1:4">
      <c r="A3925" s="5">
        <v>46300.56907407408</v>
      </c>
      <c r="B3925" s="4">
        <v>463.66</v>
      </c>
      <c r="C3925" s="4">
        <v>4.201</v>
      </c>
      <c r="D3925" s="4">
        <v>1.28268995425174E-08</v>
      </c>
    </row>
    <row r="3926" spans="1:4">
      <c r="A3926" s="5">
        <v>46300.57068287037</v>
      </c>
      <c r="B3926" s="4">
        <v>463.642</v>
      </c>
      <c r="C3926" s="4">
        <v>4.198</v>
      </c>
      <c r="D3926" s="4">
        <v>1.2144857564067E-08</v>
      </c>
    </row>
    <row r="3927" spans="1:4">
      <c r="A3927" s="5">
        <v>46300.57228009259</v>
      </c>
      <c r="B3927" s="4">
        <v>463.622</v>
      </c>
      <c r="C3927" s="4">
        <v>4.195</v>
      </c>
      <c r="D3927" s="4">
        <v>1.14986482557811E-08</v>
      </c>
    </row>
    <row r="3928" spans="1:4">
      <c r="A3928" s="5">
        <v>46300.57387731481</v>
      </c>
      <c r="B3928" s="4">
        <v>463.603</v>
      </c>
      <c r="C3928" s="4">
        <v>4.193</v>
      </c>
      <c r="D3928" s="4">
        <v>1.0886556545131E-08</v>
      </c>
    </row>
    <row r="3929" spans="1:4">
      <c r="A3929" s="5">
        <v>46300.57547453704</v>
      </c>
      <c r="B3929" s="4">
        <v>463.583</v>
      </c>
      <c r="C3929" s="4">
        <v>4.19</v>
      </c>
      <c r="D3929" s="4">
        <v>1.03065991297058E-08</v>
      </c>
    </row>
    <row r="3930" spans="1:4">
      <c r="A3930" s="5">
        <v>46300.57708333333</v>
      </c>
      <c r="B3930" s="4">
        <v>463.565</v>
      </c>
      <c r="C3930" s="4">
        <v>4.187</v>
      </c>
      <c r="D3930" s="4">
        <v>9.75724034901759E-09</v>
      </c>
    </row>
    <row r="3931" spans="1:4">
      <c r="A3931" s="5">
        <v>46300.57868055555</v>
      </c>
      <c r="B3931" s="4">
        <v>463.546</v>
      </c>
      <c r="C3931" s="4">
        <v>4.184</v>
      </c>
      <c r="D3931" s="4">
        <v>9.236718945260239E-09</v>
      </c>
    </row>
    <row r="3932" spans="1:4">
      <c r="A3932" s="5">
        <v>46300.58027777778</v>
      </c>
      <c r="B3932" s="4">
        <v>463.529</v>
      </c>
      <c r="C3932" s="4">
        <v>4.182</v>
      </c>
      <c r="D3932" s="4">
        <v>8.74366534731053E-09</v>
      </c>
    </row>
    <row r="3933" spans="1:4">
      <c r="A3933" s="5">
        <v>46300.581875</v>
      </c>
      <c r="B3933" s="4">
        <v>463.512</v>
      </c>
      <c r="C3933" s="4">
        <v>4.179</v>
      </c>
      <c r="D3933" s="4">
        <v>8.27650570300875E-09</v>
      </c>
    </row>
    <row r="3934" spans="1:4">
      <c r="A3934" s="5">
        <v>46300.58347222222</v>
      </c>
      <c r="B3934" s="4">
        <v>463.496</v>
      </c>
      <c r="C3934" s="4">
        <v>4.176</v>
      </c>
      <c r="D3934" s="4">
        <v>7.834020543384669E-09</v>
      </c>
    </row>
    <row r="3935" spans="1:4">
      <c r="A3935" s="5">
        <v>46300.58508101852</v>
      </c>
      <c r="B3935" s="4">
        <v>463.481</v>
      </c>
      <c r="C3935" s="4">
        <v>4.174</v>
      </c>
      <c r="D3935" s="4">
        <v>7.41482608646038E-09</v>
      </c>
    </row>
    <row r="3936" spans="1:4">
      <c r="A3936" s="5">
        <v>46300.58667824074</v>
      </c>
      <c r="B3936" s="4">
        <v>463.464</v>
      </c>
      <c r="C3936" s="4">
        <v>4.171</v>
      </c>
      <c r="D3936" s="4">
        <v>7.01779212519682E-09</v>
      </c>
    </row>
    <row r="3937" spans="1:4">
      <c r="A3937" s="5">
        <v>46300.58827546296</v>
      </c>
      <c r="B3937" s="4">
        <v>463.448</v>
      </c>
      <c r="C3937" s="4">
        <v>4.168</v>
      </c>
      <c r="D3937" s="4">
        <v>6.64165833441643E-09</v>
      </c>
    </row>
    <row r="3938" spans="1:4">
      <c r="A3938" s="5">
        <v>46300.58987268519</v>
      </c>
      <c r="B3938" s="4">
        <v>463.431</v>
      </c>
      <c r="C3938" s="4">
        <v>4.166</v>
      </c>
      <c r="D3938" s="4">
        <v>6.28542995428916E-09</v>
      </c>
    </row>
    <row r="3939" spans="1:4">
      <c r="A3939" s="5">
        <v>46300.59146990741</v>
      </c>
      <c r="B3939" s="4">
        <v>463.413</v>
      </c>
      <c r="C3939" s="4">
        <v>4.163</v>
      </c>
      <c r="D3939" s="4">
        <v>5.94797500141908E-09</v>
      </c>
    </row>
    <row r="3940" spans="1:4">
      <c r="A3940" s="5">
        <v>46300.59307870371</v>
      </c>
      <c r="B3940" s="4">
        <v>463.395</v>
      </c>
      <c r="C3940" s="4">
        <v>4.16</v>
      </c>
      <c r="D3940" s="4">
        <v>5.62839552742389E-09</v>
      </c>
    </row>
    <row r="3941" spans="1:4">
      <c r="A3941" s="5">
        <v>46300.59467592592</v>
      </c>
      <c r="B3941" s="4">
        <v>463.377</v>
      </c>
      <c r="C3941" s="4">
        <v>4.157</v>
      </c>
      <c r="D3941" s="4">
        <v>5.32567412392382E-09</v>
      </c>
    </row>
    <row r="3942" spans="1:4">
      <c r="A3942" s="5">
        <v>46300.59627314815</v>
      </c>
      <c r="B3942" s="4">
        <v>463.359</v>
      </c>
      <c r="C3942" s="4">
        <v>4.154</v>
      </c>
      <c r="D3942" s="4">
        <v>5.03900343673536E-09</v>
      </c>
    </row>
    <row r="3943" spans="1:4">
      <c r="A3943" s="5">
        <v>46300.59787037037</v>
      </c>
      <c r="B3943" s="4">
        <v>463.341</v>
      </c>
      <c r="C3943" s="4">
        <v>4.152</v>
      </c>
      <c r="D3943" s="4">
        <v>4.7674726388891E-09</v>
      </c>
    </row>
    <row r="3944" spans="1:4">
      <c r="A3944" s="5">
        <v>46300.59947916667</v>
      </c>
      <c r="B3944" s="4">
        <v>463.323</v>
      </c>
      <c r="C3944" s="4">
        <v>4.149</v>
      </c>
      <c r="D3944" s="4">
        <v>4.5103534240809E-09</v>
      </c>
    </row>
    <row r="3945" spans="1:4">
      <c r="A3945" s="5">
        <v>46300.60107638889</v>
      </c>
      <c r="B3945" s="4">
        <v>463.305</v>
      </c>
      <c r="C3945" s="4">
        <v>4.146</v>
      </c>
      <c r="D3945" s="4">
        <v>4.26683355314594E-09</v>
      </c>
    </row>
    <row r="3946" spans="1:4">
      <c r="A3946" s="5">
        <v>46300.60267361111</v>
      </c>
      <c r="B3946" s="4">
        <v>463.288</v>
      </c>
      <c r="C3946" s="4">
        <v>4.143</v>
      </c>
      <c r="D3946" s="4">
        <v>4.03625532996443E-09</v>
      </c>
    </row>
    <row r="3947" spans="1:4">
      <c r="A3947" s="5">
        <v>46300.60427083333</v>
      </c>
      <c r="B3947" s="4">
        <v>463.27</v>
      </c>
      <c r="C3947" s="4">
        <v>4.14</v>
      </c>
      <c r="D3947" s="4">
        <v>3.81788822778617E-09</v>
      </c>
    </row>
    <row r="3948" spans="1:4">
      <c r="A3948" s="5">
        <v>46300.60586805556</v>
      </c>
      <c r="B3948" s="4">
        <v>463.254</v>
      </c>
      <c r="C3948" s="4">
        <v>4.137</v>
      </c>
      <c r="D3948" s="4">
        <v>3.61113539071312E-09</v>
      </c>
    </row>
    <row r="3949" spans="1:4">
      <c r="A3949" s="5">
        <v>46300.60747685185</v>
      </c>
      <c r="B3949" s="4">
        <v>463.237</v>
      </c>
      <c r="C3949" s="4">
        <v>4.135</v>
      </c>
      <c r="D3949" s="4">
        <v>3.41534156511614E-09</v>
      </c>
    </row>
    <row r="3950" spans="1:4">
      <c r="A3950" s="5">
        <v>46300.60907407408</v>
      </c>
      <c r="B3950" s="4">
        <v>463.22</v>
      </c>
      <c r="C3950" s="4">
        <v>4.132</v>
      </c>
      <c r="D3950" s="4">
        <v>3.22997384394341E-09</v>
      </c>
    </row>
    <row r="3951" spans="1:4">
      <c r="A3951" s="5">
        <v>46300.61067129629</v>
      </c>
      <c r="B3951" s="4">
        <v>463.203</v>
      </c>
      <c r="C3951" s="4">
        <v>4.129</v>
      </c>
      <c r="D3951" s="4">
        <v>3.05445069237464E-09</v>
      </c>
    </row>
    <row r="3952" spans="1:4">
      <c r="A3952" s="5">
        <v>46300.61226851852</v>
      </c>
      <c r="B3952" s="4">
        <v>463.186</v>
      </c>
      <c r="C3952" s="4">
        <v>4.126</v>
      </c>
      <c r="D3952" s="4">
        <v>2.88830048766897E-09</v>
      </c>
    </row>
    <row r="3953" spans="1:4">
      <c r="A3953" s="5">
        <v>46300.61386574074</v>
      </c>
      <c r="B3953" s="4">
        <v>463.169</v>
      </c>
      <c r="C3953" s="4">
        <v>4.123</v>
      </c>
      <c r="D3953" s="4">
        <v>2.73100231318324E-09</v>
      </c>
    </row>
    <row r="3954" spans="1:4">
      <c r="A3954" s="5">
        <v>46300.61547453704</v>
      </c>
      <c r="B3954" s="4">
        <v>463.151</v>
      </c>
      <c r="C3954" s="4">
        <v>4.12</v>
      </c>
      <c r="D3954" s="4">
        <v>2.58212740078534E-09</v>
      </c>
    </row>
    <row r="3955" spans="1:4">
      <c r="A3955" s="5">
        <v>46300.61707175926</v>
      </c>
      <c r="B3955" s="4">
        <v>463.132</v>
      </c>
      <c r="C3955" s="4">
        <v>4.117</v>
      </c>
      <c r="D3955" s="4">
        <v>2.44120479386822E-09</v>
      </c>
    </row>
    <row r="3956" spans="1:4">
      <c r="A3956" s="5">
        <v>46300.61866898148</v>
      </c>
      <c r="B3956" s="4">
        <v>463.113</v>
      </c>
      <c r="C3956" s="4">
        <v>4.114</v>
      </c>
      <c r="D3956" s="4">
        <v>2.3078470245963E-09</v>
      </c>
    </row>
    <row r="3957" spans="1:4">
      <c r="A3957" s="5">
        <v>46300.6202662037</v>
      </c>
      <c r="B3957" s="4">
        <v>463.093</v>
      </c>
      <c r="C3957" s="4">
        <v>4.111</v>
      </c>
      <c r="D3957" s="4">
        <v>2.181631764131E-09</v>
      </c>
    </row>
    <row r="3958" spans="1:4">
      <c r="A3958" s="5">
        <v>46300.621875</v>
      </c>
      <c r="B3958" s="4">
        <v>463.074</v>
      </c>
      <c r="C3958" s="4">
        <v>4.109</v>
      </c>
      <c r="D3958" s="4">
        <v>2.06220995835338E-09</v>
      </c>
    </row>
    <row r="3959" spans="1:4">
      <c r="A3959" s="5">
        <v>46300.62347222222</v>
      </c>
      <c r="B3959" s="4">
        <v>463.055</v>
      </c>
      <c r="C3959" s="4">
        <v>4.106</v>
      </c>
      <c r="D3959" s="4">
        <v>1.94919946849836E-09</v>
      </c>
    </row>
    <row r="3960" spans="1:4">
      <c r="A3960" s="5">
        <v>46300.62506944445</v>
      </c>
      <c r="B3960" s="4">
        <v>463.036</v>
      </c>
      <c r="C3960" s="4">
        <v>4.103</v>
      </c>
      <c r="D3960" s="4">
        <v>1.84228643451689E-09</v>
      </c>
    </row>
    <row r="3961" spans="1:4">
      <c r="A3961" s="5">
        <v>46300.62666666666</v>
      </c>
      <c r="B3961" s="4">
        <v>463.017</v>
      </c>
      <c r="C3961" s="4">
        <v>4.1</v>
      </c>
      <c r="D3961" s="4">
        <v>1.74112813056126E-09</v>
      </c>
    </row>
    <row r="3962" spans="1:4">
      <c r="A3962" s="5">
        <v>46300.62826388889</v>
      </c>
      <c r="B3962" s="4">
        <v>462.997</v>
      </c>
      <c r="C3962" s="4">
        <v>4.098</v>
      </c>
      <c r="D3962" s="4">
        <v>1.6454416718048E-09</v>
      </c>
    </row>
    <row r="3963" spans="1:4">
      <c r="A3963" s="5">
        <v>46300.62987268518</v>
      </c>
      <c r="B3963" s="4">
        <v>462.976</v>
      </c>
      <c r="C3963" s="4">
        <v>4.095</v>
      </c>
      <c r="D3963" s="4">
        <v>1.55491886033587E-09</v>
      </c>
    </row>
    <row r="3964" spans="1:4">
      <c r="A3964" s="5">
        <v>46300.63146990741</v>
      </c>
      <c r="B3964" s="4">
        <v>462.955</v>
      </c>
      <c r="C3964" s="4">
        <v>4.092</v>
      </c>
      <c r="D3964" s="4">
        <v>1.46930290156888E-09</v>
      </c>
    </row>
    <row r="3965" spans="1:4">
      <c r="A3965" s="5">
        <v>46300.63306712963</v>
      </c>
      <c r="B3965" s="4">
        <v>462.934</v>
      </c>
      <c r="C3965" s="4">
        <v>4.09</v>
      </c>
      <c r="D3965" s="4">
        <v>1.38831490748004E-09</v>
      </c>
    </row>
    <row r="3966" spans="1:4">
      <c r="A3966" s="5">
        <v>46300.63466435186</v>
      </c>
      <c r="B3966" s="4">
        <v>462.912</v>
      </c>
      <c r="C3966" s="4">
        <v>4.087</v>
      </c>
      <c r="D3966" s="4">
        <v>1.31172206430108E-09</v>
      </c>
    </row>
    <row r="3967" spans="1:4">
      <c r="A3967" s="5">
        <v>46300.63627314815</v>
      </c>
      <c r="B3967" s="4">
        <v>462.89</v>
      </c>
      <c r="C3967" s="4">
        <v>4.084</v>
      </c>
      <c r="D3967" s="4">
        <v>1.23927401673996E-09</v>
      </c>
    </row>
    <row r="3968" spans="1:4">
      <c r="A3968" s="5">
        <v>46300.63787037037</v>
      </c>
      <c r="B3968" s="4">
        <v>462.868</v>
      </c>
      <c r="C3968" s="4">
        <v>4.082</v>
      </c>
      <c r="D3968" s="4">
        <v>1.17076082162271E-09</v>
      </c>
    </row>
    <row r="3969" spans="1:4">
      <c r="A3969" s="5">
        <v>46300.63946759259</v>
      </c>
      <c r="B3969" s="4">
        <v>462.846</v>
      </c>
      <c r="C3969" s="4">
        <v>4.079</v>
      </c>
      <c r="D3969" s="4">
        <v>1.10595888003218E-09</v>
      </c>
    </row>
    <row r="3970" spans="1:4">
      <c r="A3970" s="5">
        <v>46300.64106481482</v>
      </c>
      <c r="B3970" s="4">
        <v>462.825</v>
      </c>
      <c r="C3970" s="4">
        <v>4.076</v>
      </c>
      <c r="D3970" s="4">
        <v>1.04468012018799E-09</v>
      </c>
    </row>
    <row r="3971" spans="1:4">
      <c r="A3971" s="5">
        <v>46300.64266203704</v>
      </c>
      <c r="B3971" s="4">
        <v>462.803</v>
      </c>
      <c r="C3971" s="4">
        <v>4.074</v>
      </c>
      <c r="D3971" s="4">
        <v>9.867255901241381E-10</v>
      </c>
    </row>
    <row r="3972" spans="1:4">
      <c r="A3972" s="5">
        <v>46300.64427083333</v>
      </c>
      <c r="B3972" s="4">
        <v>462.781</v>
      </c>
      <c r="C3972" s="4">
        <v>4.071</v>
      </c>
      <c r="D3972" s="4">
        <v>9.31926869007782E-10</v>
      </c>
    </row>
    <row r="3973" spans="1:4">
      <c r="A3973" s="5">
        <v>46300.64586805556</v>
      </c>
      <c r="B3973" s="4">
        <v>462.759</v>
      </c>
      <c r="C3973" s="4">
        <v>4.068</v>
      </c>
      <c r="D3973" s="4">
        <v>8.80106154621529E-10</v>
      </c>
    </row>
    <row r="3974" spans="1:4">
      <c r="A3974" s="5">
        <v>46300.64746527778</v>
      </c>
      <c r="B3974" s="4">
        <v>462.736</v>
      </c>
      <c r="C3974" s="4">
        <v>4.066</v>
      </c>
      <c r="D3974" s="4">
        <v>8.31112567656334E-10</v>
      </c>
    </row>
    <row r="3975" spans="1:4">
      <c r="A3975" s="5">
        <v>46300.6490625</v>
      </c>
      <c r="B3975" s="4">
        <v>462.712</v>
      </c>
      <c r="C3975" s="4">
        <v>4.063</v>
      </c>
      <c r="D3975" s="4">
        <v>7.84787068663917E-10</v>
      </c>
    </row>
    <row r="3976" spans="1:4">
      <c r="A3976" s="5">
        <v>46300.65065972223</v>
      </c>
      <c r="B3976" s="4">
        <v>462.686</v>
      </c>
      <c r="C3976" s="4">
        <v>4.06</v>
      </c>
      <c r="D3976" s="4">
        <v>7.40993821857217E-10</v>
      </c>
    </row>
    <row r="3977" spans="1:4">
      <c r="A3977" s="5">
        <v>46300.65226851852</v>
      </c>
      <c r="B3977" s="4">
        <v>462.658</v>
      </c>
      <c r="C3977" s="4">
        <v>4.058</v>
      </c>
      <c r="D3977" s="4">
        <v>6.995906076667781E-10</v>
      </c>
    </row>
    <row r="3978" spans="1:4">
      <c r="A3978" s="5">
        <v>46300.65386574074</v>
      </c>
      <c r="B3978" s="4">
        <v>462.629</v>
      </c>
      <c r="C3978" s="4">
        <v>4.055</v>
      </c>
      <c r="D3978" s="4">
        <v>6.60455357071044E-10</v>
      </c>
    </row>
    <row r="3979" spans="1:4">
      <c r="A3979" s="5">
        <v>46300.65546296296</v>
      </c>
      <c r="B3979" s="4">
        <v>462.6</v>
      </c>
      <c r="C3979" s="4">
        <v>4.052</v>
      </c>
      <c r="D3979" s="4">
        <v>6.23461116067148E-10</v>
      </c>
    </row>
    <row r="3980" spans="1:4">
      <c r="A3980" s="5">
        <v>46300.65706018519</v>
      </c>
      <c r="B3980" s="4">
        <v>462.571</v>
      </c>
      <c r="C3980" s="4">
        <v>4.05</v>
      </c>
      <c r="D3980" s="4">
        <v>5.88498194620257E-10</v>
      </c>
    </row>
    <row r="3981" spans="1:4">
      <c r="A3981" s="5">
        <v>46300.65866898148</v>
      </c>
      <c r="B3981" s="4">
        <v>462.542</v>
      </c>
      <c r="C3981" s="4">
        <v>4.047</v>
      </c>
      <c r="D3981" s="4">
        <v>5.55452628336894E-10</v>
      </c>
    </row>
    <row r="3982" spans="1:4">
      <c r="A3982" s="5">
        <v>46300.6602662037</v>
      </c>
      <c r="B3982" s="4">
        <v>462.513</v>
      </c>
      <c r="C3982" s="4">
        <v>4.044</v>
      </c>
      <c r="D3982" s="4">
        <v>5.24225607367867E-10</v>
      </c>
    </row>
    <row r="3983" spans="1:4">
      <c r="A3983" s="5">
        <v>46300.66186342593</v>
      </c>
      <c r="B3983" s="4">
        <v>462.483</v>
      </c>
      <c r="C3983" s="4">
        <v>4.042</v>
      </c>
      <c r="D3983" s="4">
        <v>4.94715046706062E-10</v>
      </c>
    </row>
    <row r="3984" spans="1:4">
      <c r="A3984" s="5">
        <v>46300.66346064815</v>
      </c>
      <c r="B3984" s="4">
        <v>462.453</v>
      </c>
      <c r="C3984" s="4">
        <v>4.039</v>
      </c>
      <c r="D3984" s="4">
        <v>4.66832017487206E-10</v>
      </c>
    </row>
    <row r="3985" spans="1:4">
      <c r="A3985" s="5">
        <v>46300.66505787037</v>
      </c>
      <c r="B3985" s="4">
        <v>462.425</v>
      </c>
      <c r="C3985" s="4">
        <v>4.036</v>
      </c>
      <c r="D3985" s="4">
        <v>4.40484648756012E-10</v>
      </c>
    </row>
    <row r="3986" spans="1:4">
      <c r="A3986" s="5">
        <v>46300.66666666666</v>
      </c>
      <c r="B3986" s="4">
        <v>462.398</v>
      </c>
      <c r="C3986" s="4">
        <v>4.033</v>
      </c>
      <c r="D3986" s="4">
        <v>4.15592893432404E-10</v>
      </c>
    </row>
    <row r="3987" spans="1:4">
      <c r="A3987" s="5">
        <v>46300.66826388889</v>
      </c>
      <c r="B3987" s="4">
        <v>462.371</v>
      </c>
      <c r="C3987" s="4">
        <v>4.031</v>
      </c>
      <c r="D3987" s="4">
        <v>3.92074955835042E-10</v>
      </c>
    </row>
    <row r="3988" spans="1:4">
      <c r="A3988" s="5">
        <v>46300.66986111111</v>
      </c>
      <c r="B3988" s="4">
        <v>462.345</v>
      </c>
      <c r="C3988" s="4">
        <v>4.028</v>
      </c>
      <c r="D3988" s="4">
        <v>3.69859337601142E-10</v>
      </c>
    </row>
    <row r="3989" spans="1:4">
      <c r="A3989" s="5">
        <v>46300.67145833333</v>
      </c>
      <c r="B3989" s="4">
        <v>462.319</v>
      </c>
      <c r="C3989" s="4">
        <v>4.025</v>
      </c>
      <c r="D3989" s="4">
        <v>3.48872958300106E-10</v>
      </c>
    </row>
    <row r="3990" spans="1:4">
      <c r="A3990" s="5">
        <v>46300.67306712963</v>
      </c>
      <c r="B3990" s="4">
        <v>462.294</v>
      </c>
      <c r="C3990" s="4">
        <v>4.022</v>
      </c>
      <c r="D3990" s="4">
        <v>3.29051619285536E-10</v>
      </c>
    </row>
    <row r="3991" spans="1:4">
      <c r="A3991" s="5">
        <v>46300.67466435185</v>
      </c>
      <c r="B3991" s="4">
        <v>462.269</v>
      </c>
      <c r="C3991" s="4">
        <v>4.02</v>
      </c>
      <c r="D3991" s="4">
        <v>3.10329956176858E-10</v>
      </c>
    </row>
    <row r="3992" spans="1:4">
      <c r="A3992" s="5">
        <v>46300.67626157407</v>
      </c>
      <c r="B3992" s="4">
        <v>462.245</v>
      </c>
      <c r="C3992" s="4">
        <v>4.017</v>
      </c>
      <c r="D3992" s="4">
        <v>2.92650209621215E-10</v>
      </c>
    </row>
    <row r="3993" spans="1:4">
      <c r="A3993" s="5">
        <v>46300.6778587963</v>
      </c>
      <c r="B3993" s="4">
        <v>462.221</v>
      </c>
      <c r="C3993" s="4">
        <v>4.014</v>
      </c>
      <c r="D3993" s="4">
        <v>2.75953704331755E-10</v>
      </c>
    </row>
    <row r="3994" spans="1:4">
      <c r="A3994" s="5">
        <v>46300.67945601852</v>
      </c>
      <c r="B3994" s="4">
        <v>462.198</v>
      </c>
      <c r="C3994" s="4">
        <v>4.011</v>
      </c>
      <c r="D3994" s="4">
        <v>2.60188731671107E-10</v>
      </c>
    </row>
    <row r="3995" spans="1:4">
      <c r="A3995" s="5">
        <v>46300.68106481482</v>
      </c>
      <c r="B3995" s="4">
        <v>462.176</v>
      </c>
      <c r="C3995" s="4">
        <v>4.008</v>
      </c>
      <c r="D3995" s="4">
        <v>2.45303083401538E-10</v>
      </c>
    </row>
    <row r="3996" spans="1:4">
      <c r="A3996" s="5">
        <v>46300.68266203703</v>
      </c>
      <c r="B3996" s="4">
        <v>462.153</v>
      </c>
      <c r="C3996" s="4">
        <v>4.005</v>
      </c>
      <c r="D3996" s="4">
        <v>2.31250588123011E-10</v>
      </c>
    </row>
    <row r="3997" spans="1:4">
      <c r="A3997" s="5">
        <v>46300.68425925926</v>
      </c>
      <c r="B3997" s="4">
        <v>462.131</v>
      </c>
      <c r="C3997" s="4">
        <v>4.002</v>
      </c>
      <c r="D3997" s="4">
        <v>2.17984602590704E-10</v>
      </c>
    </row>
    <row r="3998" spans="1:4">
      <c r="A3998" s="5">
        <v>46300.68585648148</v>
      </c>
      <c r="B3998" s="4">
        <v>462.108</v>
      </c>
      <c r="C3998" s="4">
        <v>3.999</v>
      </c>
      <c r="D3998" s="4">
        <v>2.05463826508101E-10</v>
      </c>
    </row>
    <row r="3999" spans="1:4">
      <c r="A3999" s="5">
        <v>46300.68746527778</v>
      </c>
      <c r="B3999" s="4">
        <v>462.084</v>
      </c>
      <c r="C3999" s="4">
        <v>3.995</v>
      </c>
      <c r="D3999" s="4">
        <v>1.93646751411869E-10</v>
      </c>
    </row>
    <row r="4000" spans="1:4">
      <c r="A4000" s="5">
        <v>46300.6890625</v>
      </c>
      <c r="B4000" s="4">
        <v>462.057</v>
      </c>
      <c r="C4000" s="4">
        <v>3.992</v>
      </c>
      <c r="D4000" s="4">
        <v>1.82496157075107E-10</v>
      </c>
    </row>
    <row r="4001" spans="1:4">
      <c r="A4001" s="5">
        <v>46300.69065972222</v>
      </c>
      <c r="B4001" s="4">
        <v>462.029</v>
      </c>
      <c r="C4001" s="4">
        <v>3.989</v>
      </c>
      <c r="D4001" s="4">
        <v>1.719747261264E-10</v>
      </c>
    </row>
    <row r="4002" spans="1:4">
      <c r="A4002" s="5">
        <v>46300.69225694444</v>
      </c>
      <c r="B4002" s="4">
        <v>461.999</v>
      </c>
      <c r="C4002" s="4">
        <v>3.986</v>
      </c>
      <c r="D4002" s="4">
        <v>1.62048971463769E-10</v>
      </c>
    </row>
    <row r="4003" spans="1:4">
      <c r="A4003" s="5">
        <v>46300.69385416667</v>
      </c>
      <c r="B4003" s="4">
        <v>461.968</v>
      </c>
      <c r="C4003" s="4">
        <v>3.982</v>
      </c>
      <c r="D4003" s="4">
        <v>1.52685364351868E-10</v>
      </c>
    </row>
    <row r="4004" spans="1:4">
      <c r="A4004" s="5">
        <v>46300.69546296296</v>
      </c>
      <c r="B4004" s="4">
        <v>461.936</v>
      </c>
      <c r="C4004" s="4">
        <v>3.979</v>
      </c>
      <c r="D4004" s="4">
        <v>1.43853720602216E-10</v>
      </c>
    </row>
    <row r="4005" spans="1:4">
      <c r="A4005" s="5">
        <v>46300.69706018519</v>
      </c>
      <c r="B4005" s="4">
        <v>461.904</v>
      </c>
      <c r="C4005" s="4">
        <v>3.976</v>
      </c>
      <c r="D4005" s="4">
        <v>1.35523967048634E-10</v>
      </c>
    </row>
    <row r="4006" spans="1:4">
      <c r="A4006" s="5">
        <v>46300.69865740741</v>
      </c>
      <c r="B4006" s="4">
        <v>461.871</v>
      </c>
      <c r="C4006" s="4">
        <v>3.973</v>
      </c>
      <c r="D4006" s="4">
        <v>1.27668986493745E-10</v>
      </c>
    </row>
    <row r="4007" spans="1:4">
      <c r="A4007" s="5">
        <v>46300.70025462963</v>
      </c>
      <c r="B4007" s="4">
        <v>461.838</v>
      </c>
      <c r="C4007" s="4">
        <v>3.969</v>
      </c>
      <c r="D4007" s="4">
        <v>1.20261842151415E-10</v>
      </c>
    </row>
    <row r="4008" spans="1:4">
      <c r="A4008" s="5">
        <v>46300.70186342593</v>
      </c>
      <c r="B4008" s="4">
        <v>461.804</v>
      </c>
      <c r="C4008" s="4">
        <v>3.966</v>
      </c>
      <c r="D4008" s="4">
        <v>1.13278129931782E-10</v>
      </c>
    </row>
    <row r="4009" spans="1:4">
      <c r="A4009" s="5">
        <v>46300.70346064815</v>
      </c>
      <c r="B4009" s="4">
        <v>461.769</v>
      </c>
      <c r="C4009" s="4">
        <v>3.963</v>
      </c>
      <c r="D4009" s="4">
        <v>1.06693744117425E-10</v>
      </c>
    </row>
    <row r="4010" spans="1:4">
      <c r="A4010" s="5">
        <v>46300.70505787037</v>
      </c>
      <c r="B4010" s="4">
        <v>461.735</v>
      </c>
      <c r="C4010" s="4">
        <v>3.96</v>
      </c>
      <c r="D4010" s="4">
        <v>1.0048677862029E-10</v>
      </c>
    </row>
    <row r="4011" spans="1:4">
      <c r="A4011" s="5">
        <v>46300.7066550926</v>
      </c>
      <c r="B4011" s="4">
        <v>461.702</v>
      </c>
      <c r="C4011" s="4">
        <v>3.957</v>
      </c>
      <c r="D4011" s="4">
        <v>9.46356118469716E-11</v>
      </c>
    </row>
    <row r="4012" spans="1:4">
      <c r="A4012" s="5">
        <v>46300.70825231481</v>
      </c>
      <c r="B4012" s="4">
        <v>461.669</v>
      </c>
      <c r="C4012" s="4">
        <v>3.954</v>
      </c>
      <c r="D4012" s="4">
        <v>8.91205720332522E-11</v>
      </c>
    </row>
    <row r="4013" spans="1:4">
      <c r="A4013" s="5">
        <v>46300.70986111111</v>
      </c>
      <c r="B4013" s="4">
        <v>461.636</v>
      </c>
      <c r="C4013" s="4">
        <v>3.951</v>
      </c>
      <c r="D4013" s="4">
        <v>8.39223274207157E-11</v>
      </c>
    </row>
    <row r="4014" spans="1:4">
      <c r="A4014" s="5">
        <v>46300.71145833333</v>
      </c>
      <c r="B4014" s="4">
        <v>461.604</v>
      </c>
      <c r="C4014" s="4">
        <v>3.948</v>
      </c>
      <c r="D4014" s="4">
        <v>7.90232393410584E-11</v>
      </c>
    </row>
    <row r="4015" spans="1:4">
      <c r="A4015" s="5">
        <v>46300.71305555556</v>
      </c>
      <c r="B4015" s="4">
        <v>461.572</v>
      </c>
      <c r="C4015" s="4">
        <v>3.945</v>
      </c>
      <c r="D4015" s="4">
        <v>7.440606464292899E-11</v>
      </c>
    </row>
    <row r="4016" spans="1:4">
      <c r="A4016" s="5">
        <v>46300.71465277778</v>
      </c>
      <c r="B4016" s="4">
        <v>461.541</v>
      </c>
      <c r="C4016" s="4">
        <v>3.942</v>
      </c>
      <c r="D4016" s="4">
        <v>7.00550381593779E-11</v>
      </c>
    </row>
    <row r="4017" spans="1:4">
      <c r="A4017" s="5">
        <v>46300.71626157407</v>
      </c>
      <c r="B4017" s="4">
        <v>461.51</v>
      </c>
      <c r="C4017" s="4">
        <v>3.939</v>
      </c>
      <c r="D4017" s="4">
        <v>6.59548110570896E-11</v>
      </c>
    </row>
    <row r="4018" spans="1:4">
      <c r="A4018" s="5">
        <v>46300.7178587963</v>
      </c>
      <c r="B4018" s="4">
        <v>461.478</v>
      </c>
      <c r="C4018" s="4">
        <v>3.936</v>
      </c>
      <c r="D4018" s="4">
        <v>6.20913181981209E-11</v>
      </c>
    </row>
    <row r="4019" spans="1:4">
      <c r="A4019" s="5">
        <v>46300.71945601852</v>
      </c>
      <c r="B4019" s="4">
        <v>461.447</v>
      </c>
      <c r="C4019" s="4">
        <v>3.933</v>
      </c>
      <c r="D4019" s="4">
        <v>5.845088996148111E-11</v>
      </c>
    </row>
    <row r="4020" spans="1:4">
      <c r="A4020" s="5">
        <v>46300.72105324074</v>
      </c>
      <c r="B4020" s="4">
        <v>461.414</v>
      </c>
      <c r="C4020" s="4">
        <v>3.93</v>
      </c>
      <c r="D4020" s="4">
        <v>5.50209912353328E-11</v>
      </c>
    </row>
    <row r="4021" spans="1:4">
      <c r="A4021" s="5">
        <v>46300.72265046297</v>
      </c>
      <c r="B4021" s="4">
        <v>461.381</v>
      </c>
      <c r="C4021" s="4">
        <v>3.927</v>
      </c>
      <c r="D4021" s="4">
        <v>5.17894477303216E-11</v>
      </c>
    </row>
    <row r="4022" spans="1:4">
      <c r="A4022" s="5">
        <v>46300.72425925926</v>
      </c>
      <c r="B4022" s="4">
        <v>461.346</v>
      </c>
      <c r="C4022" s="4">
        <v>3.924</v>
      </c>
      <c r="D4022" s="4">
        <v>4.87450947661561E-11</v>
      </c>
    </row>
    <row r="4023" spans="1:4">
      <c r="A4023" s="5">
        <v>46300.72585648148</v>
      </c>
      <c r="B4023" s="4">
        <v>461.31</v>
      </c>
      <c r="C4023" s="4">
        <v>3.922</v>
      </c>
      <c r="D4023" s="4">
        <v>4.58770972600053E-11</v>
      </c>
    </row>
    <row r="4024" spans="1:4">
      <c r="A4024" s="5">
        <v>46300.7274537037</v>
      </c>
      <c r="B4024" s="4">
        <v>461.274</v>
      </c>
      <c r="C4024" s="4">
        <v>3.919</v>
      </c>
      <c r="D4024" s="4">
        <v>4.31755048380111E-11</v>
      </c>
    </row>
    <row r="4025" spans="1:4">
      <c r="A4025" s="5">
        <v>46300.72905092593</v>
      </c>
      <c r="B4025" s="4">
        <v>461.237</v>
      </c>
      <c r="C4025" s="4">
        <v>3.916</v>
      </c>
      <c r="D4025" s="4">
        <v>4.06306828459879E-11</v>
      </c>
    </row>
    <row r="4026" spans="1:4">
      <c r="A4026" s="5">
        <v>46300.73065972222</v>
      </c>
      <c r="B4026" s="4">
        <v>461.199</v>
      </c>
      <c r="C4026" s="4">
        <v>3.914</v>
      </c>
      <c r="D4026" s="4">
        <v>3.82337564386326E-11</v>
      </c>
    </row>
    <row r="4027" spans="1:4">
      <c r="A4027" s="5">
        <v>46300.73225694444</v>
      </c>
      <c r="B4027" s="4">
        <v>461.162</v>
      </c>
      <c r="C4027" s="4">
        <v>3.911</v>
      </c>
      <c r="D4027" s="4">
        <v>3.59761560819738E-11</v>
      </c>
    </row>
    <row r="4028" spans="1:4">
      <c r="A4028" s="5">
        <v>46300.73385416667</v>
      </c>
      <c r="B4028" s="4">
        <v>461.124</v>
      </c>
      <c r="C4028" s="4">
        <v>3.909</v>
      </c>
      <c r="D4028" s="4">
        <v>3.3849978375855E-11</v>
      </c>
    </row>
    <row r="4029" spans="1:4">
      <c r="A4029" s="5">
        <v>46300.73545138889</v>
      </c>
      <c r="B4029" s="4">
        <v>461.087</v>
      </c>
      <c r="C4029" s="4">
        <v>3.907</v>
      </c>
      <c r="D4029" s="4">
        <v>3.18476876814966E-11</v>
      </c>
    </row>
    <row r="4030" spans="1:4">
      <c r="A4030" s="5">
        <v>46300.73704861111</v>
      </c>
      <c r="B4030" s="4">
        <v>461.051</v>
      </c>
      <c r="C4030" s="4">
        <v>3.904</v>
      </c>
      <c r="D4030" s="4">
        <v>2.99622514299269E-11</v>
      </c>
    </row>
    <row r="4031" spans="1:4">
      <c r="A4031" s="5">
        <v>46300.7386574074</v>
      </c>
      <c r="B4031" s="4">
        <v>461.015</v>
      </c>
      <c r="C4031" s="4">
        <v>3.902</v>
      </c>
      <c r="D4031" s="4">
        <v>2.81867775647759E-11</v>
      </c>
    </row>
    <row r="4032" spans="1:4">
      <c r="A4032" s="5">
        <v>46300.74025462963</v>
      </c>
      <c r="B4032" s="4">
        <v>460.979</v>
      </c>
      <c r="C4032" s="4">
        <v>3.9</v>
      </c>
      <c r="D4032" s="4">
        <v>2.65149881217841E-11</v>
      </c>
    </row>
    <row r="4033" spans="1:4">
      <c r="A4033" s="5">
        <v>46300.74185185185</v>
      </c>
      <c r="B4033" s="4">
        <v>460.944</v>
      </c>
      <c r="C4033" s="4">
        <v>3.897</v>
      </c>
      <c r="D4033" s="4">
        <v>2.49408688146602E-11</v>
      </c>
    </row>
    <row r="4034" spans="1:4">
      <c r="A4034" s="5">
        <v>46300.74344907407</v>
      </c>
      <c r="B4034" s="4">
        <v>460.909</v>
      </c>
      <c r="C4034" s="4">
        <v>3.895</v>
      </c>
      <c r="D4034" s="4">
        <v>2.34588216907472E-11</v>
      </c>
    </row>
    <row r="4035" spans="1:4">
      <c r="A4035" s="5">
        <v>46300.74505787037</v>
      </c>
      <c r="B4035" s="4">
        <v>460.874</v>
      </c>
      <c r="C4035" s="4">
        <v>3.893</v>
      </c>
      <c r="D4035" s="4">
        <v>2.20635107406331E-11</v>
      </c>
    </row>
    <row r="4036" spans="1:4">
      <c r="A4036" s="5">
        <v>46300.74665509259</v>
      </c>
      <c r="B4036" s="4">
        <v>460.839</v>
      </c>
      <c r="C4036" s="4">
        <v>3.89</v>
      </c>
      <c r="D4036" s="4">
        <v>2.07499486343243E-11</v>
      </c>
    </row>
    <row r="4037" spans="1:4">
      <c r="A4037" s="5">
        <v>46300.74825231481</v>
      </c>
      <c r="B4037" s="4">
        <v>460.804</v>
      </c>
      <c r="C4037" s="4">
        <v>3.888</v>
      </c>
      <c r="D4037" s="4">
        <v>1.95133926378377E-11</v>
      </c>
    </row>
    <row r="4038" spans="1:4">
      <c r="A4038" s="5">
        <v>46300.74984953704</v>
      </c>
      <c r="B4038" s="4">
        <v>460.769</v>
      </c>
      <c r="C4038" s="4">
        <v>3.886</v>
      </c>
      <c r="D4038" s="4">
        <v>1.83494035937981E-11</v>
      </c>
    </row>
    <row r="4039" spans="1:4">
      <c r="A4039" s="5">
        <v>46300.75144675926</v>
      </c>
      <c r="B4039" s="4">
        <v>460.735</v>
      </c>
      <c r="C4039" s="4">
        <v>3.883</v>
      </c>
      <c r="D4039" s="4">
        <v>1.72537678588824E-11</v>
      </c>
    </row>
    <row r="4040" spans="1:4">
      <c r="A4040" s="5">
        <v>46300.75305555556</v>
      </c>
      <c r="B4040" s="4">
        <v>460.701</v>
      </c>
      <c r="C4040" s="4">
        <v>3.881</v>
      </c>
      <c r="D4040" s="4">
        <v>1.6222528528842E-11</v>
      </c>
    </row>
    <row r="4041" spans="1:4">
      <c r="A4041" s="5">
        <v>46300.75465277778</v>
      </c>
      <c r="B4041" s="4">
        <v>460.668</v>
      </c>
      <c r="C4041" s="4">
        <v>3.879</v>
      </c>
      <c r="D4041" s="4">
        <v>1.5251947274586E-11</v>
      </c>
    </row>
    <row r="4042" spans="1:4">
      <c r="A4042" s="5">
        <v>46300.75625</v>
      </c>
      <c r="B4042" s="4">
        <v>460.635</v>
      </c>
      <c r="C4042" s="4">
        <v>3.876</v>
      </c>
      <c r="D4042" s="4">
        <v>1.433850347482E-11</v>
      </c>
    </row>
    <row r="4043" spans="1:4">
      <c r="A4043" s="5">
        <v>46300.75784722222</v>
      </c>
      <c r="B4043" s="4">
        <v>460.602</v>
      </c>
      <c r="C4043" s="4">
        <v>3.874</v>
      </c>
      <c r="D4043" s="4">
        <v>1.34788812056197E-11</v>
      </c>
    </row>
    <row r="4044" spans="1:4">
      <c r="A4044" s="5">
        <v>46300.75944444445</v>
      </c>
      <c r="B4044" s="4">
        <v>460.57</v>
      </c>
      <c r="C4044" s="4">
        <v>3.871</v>
      </c>
      <c r="D4044" s="4">
        <v>1.26699501584726E-11</v>
      </c>
    </row>
    <row r="4045" spans="1:4">
      <c r="A4045" s="5">
        <v>46300.76105324074</v>
      </c>
      <c r="B4045" s="4">
        <v>460.537</v>
      </c>
      <c r="C4045" s="4">
        <v>3.868</v>
      </c>
      <c r="D4045" s="4">
        <v>1.19087665076401E-11</v>
      </c>
    </row>
    <row r="4046" spans="1:4">
      <c r="A4046" s="5">
        <v>46300.76265046297</v>
      </c>
      <c r="B4046" s="4">
        <v>460.505</v>
      </c>
      <c r="C4046" s="4">
        <v>3.866</v>
      </c>
      <c r="D4046" s="4">
        <v>1.11925503587518E-11</v>
      </c>
    </row>
    <row r="4047" spans="1:4">
      <c r="A4047" s="5">
        <v>46300.76424768518</v>
      </c>
      <c r="B4047" s="4">
        <v>460.473</v>
      </c>
      <c r="C4047" s="4">
        <v>3.863</v>
      </c>
      <c r="D4047" s="4">
        <v>1.05186918203382E-11</v>
      </c>
    </row>
    <row r="4048" spans="1:4">
      <c r="A4048" s="5">
        <v>46300.76584490741</v>
      </c>
      <c r="B4048" s="4">
        <v>460.441</v>
      </c>
      <c r="C4048" s="4">
        <v>3.86</v>
      </c>
      <c r="D4048" s="4">
        <v>9.88471977880767E-12</v>
      </c>
    </row>
    <row r="4049" spans="1:4">
      <c r="A4049" s="5">
        <v>46300.7674537037</v>
      </c>
      <c r="B4049" s="4">
        <v>460.409</v>
      </c>
      <c r="C4049" s="4">
        <v>3.857</v>
      </c>
      <c r="D4049" s="4">
        <v>9.28831837831989E-12</v>
      </c>
    </row>
    <row r="4050" spans="1:4">
      <c r="A4050" s="5">
        <v>46300.76905092593</v>
      </c>
      <c r="B4050" s="4">
        <v>460.377</v>
      </c>
      <c r="C4050" s="4">
        <v>3.854</v>
      </c>
      <c r="D4050" s="4">
        <v>8.72729232631597E-12</v>
      </c>
    </row>
    <row r="4051" spans="1:4">
      <c r="A4051" s="5">
        <v>46300.77064814815</v>
      </c>
      <c r="B4051" s="4">
        <v>460.346</v>
      </c>
      <c r="C4051" s="4">
        <v>3.852</v>
      </c>
      <c r="D4051" s="4">
        <v>8.199584240753399E-12</v>
      </c>
    </row>
    <row r="4052" spans="1:4">
      <c r="A4052" s="5">
        <v>46300.77224537037</v>
      </c>
      <c r="B4052" s="4">
        <v>460.314</v>
      </c>
      <c r="C4052" s="4">
        <v>3.849</v>
      </c>
      <c r="D4052" s="4">
        <v>7.703243425083441E-12</v>
      </c>
    </row>
    <row r="4053" spans="1:4">
      <c r="A4053" s="5">
        <v>46300.77384259259</v>
      </c>
      <c r="B4053" s="4">
        <v>460.283</v>
      </c>
      <c r="C4053" s="4">
        <v>3.846</v>
      </c>
      <c r="D4053" s="4">
        <v>7.23644278180502E-12</v>
      </c>
    </row>
    <row r="4054" spans="1:4">
      <c r="A4054" s="5">
        <v>46300.77545138889</v>
      </c>
      <c r="B4054" s="4">
        <v>460.252</v>
      </c>
      <c r="C4054" s="4">
        <v>3.843</v>
      </c>
      <c r="D4054" s="4">
        <v>6.7974484548039E-12</v>
      </c>
    </row>
    <row r="4055" spans="1:4">
      <c r="A4055" s="5">
        <v>46300.77704861111</v>
      </c>
      <c r="B4055" s="4">
        <v>460.222</v>
      </c>
      <c r="C4055" s="4">
        <v>3.84</v>
      </c>
      <c r="D4055" s="4">
        <v>6.38463587554483E-12</v>
      </c>
    </row>
    <row r="4056" spans="1:4">
      <c r="A4056" s="5">
        <v>46300.77864583334</v>
      </c>
      <c r="B4056" s="4">
        <v>460.192</v>
      </c>
      <c r="C4056" s="4">
        <v>3.837</v>
      </c>
      <c r="D4056" s="4">
        <v>5.99646504326201E-12</v>
      </c>
    </row>
    <row r="4057" spans="1:4">
      <c r="A4057" s="5">
        <v>46300.78024305555</v>
      </c>
      <c r="B4057" s="4">
        <v>460.163</v>
      </c>
      <c r="C4057" s="4">
        <v>3.834</v>
      </c>
      <c r="D4057" s="4">
        <v>5.63149483642778E-12</v>
      </c>
    </row>
    <row r="4058" spans="1:4">
      <c r="A4058" s="5">
        <v>46300.78184027778</v>
      </c>
      <c r="B4058" s="4">
        <v>460.134</v>
      </c>
      <c r="C4058" s="4">
        <v>3.831</v>
      </c>
      <c r="D4058" s="4">
        <v>5.28835655821958E-12</v>
      </c>
    </row>
    <row r="4059" spans="1:4">
      <c r="A4059" s="5">
        <v>46300.78344907407</v>
      </c>
      <c r="B4059" s="4">
        <v>460.105</v>
      </c>
      <c r="C4059" s="4">
        <v>3.828</v>
      </c>
      <c r="D4059" s="4">
        <v>4.96577431952083E-12</v>
      </c>
    </row>
    <row r="4060" spans="1:4">
      <c r="A4060" s="5">
        <v>46300.7850462963</v>
      </c>
      <c r="B4060" s="4">
        <v>460.076</v>
      </c>
      <c r="C4060" s="4">
        <v>3.825</v>
      </c>
      <c r="D4060" s="4">
        <v>4.66253381389836E-12</v>
      </c>
    </row>
    <row r="4061" spans="1:4">
      <c r="A4061" s="5">
        <v>46300.78664351852</v>
      </c>
      <c r="B4061" s="4">
        <v>460.045</v>
      </c>
      <c r="C4061" s="4">
        <v>3.822</v>
      </c>
      <c r="D4061" s="4">
        <v>4.37750226692235E-12</v>
      </c>
    </row>
    <row r="4062" spans="1:4">
      <c r="A4062" s="5">
        <v>46300.78824074074</v>
      </c>
      <c r="B4062" s="4">
        <v>460.015</v>
      </c>
      <c r="C4062" s="4">
        <v>3.819</v>
      </c>
      <c r="D4062" s="4">
        <v>4.10959894586727E-12</v>
      </c>
    </row>
    <row r="4063" spans="1:4">
      <c r="A4063" s="5">
        <v>46300.78984953704</v>
      </c>
      <c r="B4063" s="4">
        <v>459.984</v>
      </c>
      <c r="C4063" s="4">
        <v>3.816</v>
      </c>
      <c r="D4063" s="4">
        <v>3.85782204792573E-12</v>
      </c>
    </row>
    <row r="4064" spans="1:4">
      <c r="A4064" s="5">
        <v>46300.79144675926</v>
      </c>
      <c r="B4064" s="4">
        <v>459.953</v>
      </c>
      <c r="C4064" s="4">
        <v>3.813</v>
      </c>
      <c r="D4064" s="4">
        <v>3.62120988577075E-12</v>
      </c>
    </row>
    <row r="4065" spans="1:4">
      <c r="A4065" s="5">
        <v>46300.79304398148</v>
      </c>
      <c r="B4065" s="4">
        <v>459.922</v>
      </c>
      <c r="C4065" s="4">
        <v>3.81</v>
      </c>
      <c r="D4065" s="4">
        <v>3.39887514834436E-12</v>
      </c>
    </row>
    <row r="4066" spans="1:4">
      <c r="A4066" s="5">
        <v>46300.79464120371</v>
      </c>
      <c r="B4066" s="4">
        <v>459.889</v>
      </c>
      <c r="C4066" s="4">
        <v>3.807</v>
      </c>
      <c r="D4066" s="4">
        <v>3.18996413485595E-12</v>
      </c>
    </row>
    <row r="4067" spans="1:4">
      <c r="A4067" s="5">
        <v>46300.79623842592</v>
      </c>
      <c r="B4067" s="4">
        <v>459.856</v>
      </c>
      <c r="C4067" s="4">
        <v>3.804</v>
      </c>
      <c r="D4067" s="4">
        <v>2.99369123241133E-12</v>
      </c>
    </row>
    <row r="4068" spans="1:4">
      <c r="A4068" s="5">
        <v>46300.79784722222</v>
      </c>
      <c r="B4068" s="4">
        <v>459.823</v>
      </c>
      <c r="C4068" s="4">
        <v>3.802</v>
      </c>
      <c r="D4068" s="4">
        <v>2.80929749948977E-12</v>
      </c>
    </row>
    <row r="4069" spans="1:4">
      <c r="A4069" s="5">
        <v>46300.79944444444</v>
      </c>
      <c r="B4069" s="4">
        <v>459.789</v>
      </c>
      <c r="C4069" s="4">
        <v>3.799</v>
      </c>
      <c r="D4069" s="4">
        <v>2.63608644461566E-12</v>
      </c>
    </row>
    <row r="4070" spans="1:4">
      <c r="A4070" s="5">
        <v>46300.80104166667</v>
      </c>
      <c r="B4070" s="4">
        <v>459.755</v>
      </c>
      <c r="C4070" s="4">
        <v>3.796</v>
      </c>
      <c r="D4070" s="4">
        <v>2.47338260983554E-12</v>
      </c>
    </row>
    <row r="4071" spans="1:4">
      <c r="A4071" s="5">
        <v>46300.80263888889</v>
      </c>
      <c r="B4071" s="4">
        <v>459.719</v>
      </c>
      <c r="C4071" s="4">
        <v>3.793</v>
      </c>
      <c r="D4071" s="4">
        <v>2.32057060199631E-12</v>
      </c>
    </row>
    <row r="4072" spans="1:4">
      <c r="A4072" s="5">
        <v>46300.80424768518</v>
      </c>
      <c r="B4072" s="4">
        <v>459.683</v>
      </c>
      <c r="C4072" s="4">
        <v>3.79</v>
      </c>
      <c r="D4072" s="4">
        <v>2.17705042361571E-12</v>
      </c>
    </row>
    <row r="4073" spans="1:4">
      <c r="A4073" s="5">
        <v>46300.80584490741</v>
      </c>
      <c r="B4073" s="4">
        <v>459.645</v>
      </c>
      <c r="C4073" s="4">
        <v>3.787</v>
      </c>
      <c r="D4073" s="4">
        <v>2.04227758836273E-12</v>
      </c>
    </row>
    <row r="4074" spans="1:4">
      <c r="A4074" s="5">
        <v>46300.80744212963</v>
      </c>
      <c r="B4074" s="4">
        <v>459.605</v>
      </c>
      <c r="C4074" s="4">
        <v>3.785</v>
      </c>
      <c r="D4074" s="4">
        <v>1.91571975297067E-12</v>
      </c>
    </row>
    <row r="4075" spans="1:4">
      <c r="A4075" s="5">
        <v>46300.80903935185</v>
      </c>
      <c r="B4075" s="4">
        <v>459.564</v>
      </c>
      <c r="C4075" s="4">
        <v>3.782</v>
      </c>
      <c r="D4075" s="4">
        <v>1.79689412221212E-12</v>
      </c>
    </row>
    <row r="4076" spans="1:4">
      <c r="A4076" s="5">
        <v>46300.81063657408</v>
      </c>
      <c r="B4076" s="4">
        <v>459.521</v>
      </c>
      <c r="C4076" s="4">
        <v>3.779</v>
      </c>
      <c r="D4076" s="4">
        <v>1.68532820078032E-12</v>
      </c>
    </row>
    <row r="4077" spans="1:4">
      <c r="A4077" s="5">
        <v>46300.81224537037</v>
      </c>
      <c r="B4077" s="4">
        <v>459.475</v>
      </c>
      <c r="C4077" s="4">
        <v>3.777</v>
      </c>
      <c r="D4077" s="4">
        <v>1.58059394565757E-12</v>
      </c>
    </row>
    <row r="4078" spans="1:4">
      <c r="A4078" s="5">
        <v>46300.81384259259</v>
      </c>
      <c r="B4078" s="4">
        <v>459.429</v>
      </c>
      <c r="C4078" s="4">
        <v>3.775</v>
      </c>
      <c r="D4078" s="4">
        <v>1.4822723127042E-12</v>
      </c>
    </row>
    <row r="4079" spans="1:4">
      <c r="A4079" s="5">
        <v>46300.81543981482</v>
      </c>
      <c r="B4079" s="4">
        <v>459.382</v>
      </c>
      <c r="C4079" s="4">
        <v>3.772</v>
      </c>
      <c r="D4079" s="4">
        <v>1.3899841564205E-12</v>
      </c>
    </row>
    <row r="4080" spans="1:4">
      <c r="A4080" s="5">
        <v>46300.81703703704</v>
      </c>
      <c r="B4080" s="4">
        <v>459.334</v>
      </c>
      <c r="C4080" s="4">
        <v>3.77</v>
      </c>
      <c r="D4080" s="4">
        <v>1.30335705336021E-12</v>
      </c>
    </row>
    <row r="4081" spans="1:4">
      <c r="A4081" s="5">
        <v>46300.81864583334</v>
      </c>
      <c r="B4081" s="4">
        <v>459.287</v>
      </c>
      <c r="C4081" s="4">
        <v>3.768</v>
      </c>
      <c r="D4081" s="4">
        <v>1.22205609347226E-12</v>
      </c>
    </row>
    <row r="4082" spans="1:4">
      <c r="A4082" s="5">
        <v>46300.82024305555</v>
      </c>
      <c r="B4082" s="4">
        <v>459.24</v>
      </c>
      <c r="C4082" s="4">
        <v>3.766</v>
      </c>
      <c r="D4082" s="4">
        <v>1.14575124561533E-12</v>
      </c>
    </row>
    <row r="4083" spans="1:4">
      <c r="A4083" s="5">
        <v>46300.82184027778</v>
      </c>
      <c r="B4083" s="4">
        <v>459.194</v>
      </c>
      <c r="C4083" s="4">
        <v>3.764</v>
      </c>
      <c r="D4083" s="4">
        <v>1.07414641417614E-12</v>
      </c>
    </row>
    <row r="4084" spans="1:4">
      <c r="A4084" s="5">
        <v>46300.8234375</v>
      </c>
      <c r="B4084" s="4">
        <v>459.148</v>
      </c>
      <c r="C4084" s="4">
        <v>3.762</v>
      </c>
      <c r="D4084" s="4">
        <v>1.00694973192983E-12</v>
      </c>
    </row>
    <row r="4085" spans="1:4">
      <c r="A4085" s="5">
        <v>46300.82503472222</v>
      </c>
      <c r="B4085" s="4">
        <v>459.103</v>
      </c>
      <c r="C4085" s="4">
        <v>3.76</v>
      </c>
      <c r="D4085" s="4">
        <v>9.43899906152845E-13</v>
      </c>
    </row>
    <row r="4086" spans="1:4">
      <c r="A4086" s="5">
        <v>46300.82664351852</v>
      </c>
      <c r="B4086" s="4">
        <v>459.06</v>
      </c>
      <c r="C4086" s="4">
        <v>3.759</v>
      </c>
      <c r="D4086" s="4">
        <v>8.84738734097806E-13</v>
      </c>
    </row>
    <row r="4087" spans="1:4">
      <c r="A4087" s="5">
        <v>46300.82824074074</v>
      </c>
      <c r="B4087" s="4">
        <v>459.017</v>
      </c>
      <c r="C4087" s="4">
        <v>3.757</v>
      </c>
      <c r="D4087" s="4">
        <v>8.29235443332299E-13</v>
      </c>
    </row>
    <row r="4088" spans="1:4">
      <c r="A4088" s="5">
        <v>46300.82983796296</v>
      </c>
      <c r="B4088" s="4">
        <v>458.974</v>
      </c>
      <c r="C4088" s="4">
        <v>3.755</v>
      </c>
      <c r="D4088" s="4">
        <v>7.77161809299015E-13</v>
      </c>
    </row>
    <row r="4089" spans="1:4">
      <c r="A4089" s="5">
        <v>46300.83143518519</v>
      </c>
      <c r="B4089" s="4">
        <v>458.931</v>
      </c>
      <c r="C4089" s="4">
        <v>3.753</v>
      </c>
      <c r="D4089" s="4">
        <v>7.28313839359201E-13</v>
      </c>
    </row>
    <row r="4090" spans="1:4">
      <c r="A4090" s="5">
        <v>46300.8330324074</v>
      </c>
      <c r="B4090" s="4">
        <v>458.889</v>
      </c>
      <c r="C4090" s="4">
        <v>3.752</v>
      </c>
      <c r="D4090" s="4">
        <v>6.824896550683411E-13</v>
      </c>
    </row>
    <row r="4091" spans="1:4">
      <c r="A4091" s="5">
        <v>46300.83464120371</v>
      </c>
      <c r="B4091" s="4">
        <v>458.846</v>
      </c>
      <c r="C4091" s="4">
        <v>3.75</v>
      </c>
      <c r="D4091" s="4">
        <v>6.39509278865802E-13</v>
      </c>
    </row>
    <row r="4092" spans="1:4">
      <c r="A4092" s="5">
        <v>46300.83623842592</v>
      </c>
      <c r="B4092" s="4">
        <v>458.803</v>
      </c>
      <c r="C4092" s="4">
        <v>3.748</v>
      </c>
      <c r="D4092" s="4">
        <v>5.99194251073992E-13</v>
      </c>
    </row>
    <row r="4093" spans="1:4">
      <c r="A4093" s="5">
        <v>46300.83783564815</v>
      </c>
      <c r="B4093" s="4">
        <v>458.761</v>
      </c>
      <c r="C4093" s="4">
        <v>3.746</v>
      </c>
      <c r="D4093" s="4">
        <v>5.61385736074643E-13</v>
      </c>
    </row>
    <row r="4094" spans="1:4">
      <c r="A4094" s="5">
        <v>46300.83943287037</v>
      </c>
      <c r="B4094" s="4">
        <v>458.718</v>
      </c>
      <c r="C4094" s="4">
        <v>3.744</v>
      </c>
      <c r="D4094" s="4">
        <v>5.25926145081984E-13</v>
      </c>
    </row>
    <row r="4095" spans="1:4">
      <c r="A4095" s="5">
        <v>46300.84104166667</v>
      </c>
      <c r="B4095" s="4">
        <v>458.676</v>
      </c>
      <c r="C4095" s="4">
        <v>3.742</v>
      </c>
      <c r="D4095" s="4">
        <v>4.92675561805656E-13</v>
      </c>
    </row>
    <row r="4096" spans="1:4">
      <c r="A4096" s="5">
        <v>46300.84263888889</v>
      </c>
      <c r="B4096" s="4">
        <v>458.634</v>
      </c>
      <c r="C4096" s="4">
        <v>3.74</v>
      </c>
      <c r="D4096" s="4">
        <v>4.61494666266493E-13</v>
      </c>
    </row>
    <row r="4097" spans="1:4">
      <c r="A4097" s="5">
        <v>46300.84423611111</v>
      </c>
      <c r="B4097" s="4">
        <v>458.592</v>
      </c>
      <c r="C4097" s="4">
        <v>3.738</v>
      </c>
      <c r="D4097" s="4">
        <v>4.32260184677485E-13</v>
      </c>
    </row>
    <row r="4098" spans="1:4">
      <c r="A4098" s="5">
        <v>46300.84583333333</v>
      </c>
      <c r="B4098" s="4">
        <v>458.549</v>
      </c>
      <c r="C4098" s="4">
        <v>3.736</v>
      </c>
      <c r="D4098" s="4">
        <v>4.04849114302164E-13</v>
      </c>
    </row>
    <row r="4099" spans="1:4">
      <c r="A4099" s="5">
        <v>46300.84743055556</v>
      </c>
      <c r="B4099" s="4">
        <v>458.506</v>
      </c>
      <c r="C4099" s="4">
        <v>3.734</v>
      </c>
      <c r="D4099" s="4">
        <v>3.79152763872737E-13</v>
      </c>
    </row>
    <row r="4100" spans="1:4">
      <c r="A4100" s="5">
        <v>46300.84903935185</v>
      </c>
      <c r="B4100" s="4">
        <v>458.463</v>
      </c>
      <c r="C4100" s="4">
        <v>3.732</v>
      </c>
      <c r="D4100" s="4">
        <v>3.55062360806249E-13</v>
      </c>
    </row>
    <row r="4101" spans="1:4">
      <c r="A4101" s="5">
        <v>46300.85063657408</v>
      </c>
      <c r="B4101" s="4">
        <v>458.419</v>
      </c>
      <c r="C4101" s="4">
        <v>3.73</v>
      </c>
      <c r="D4101" s="4">
        <v>3.32482142945817E-13</v>
      </c>
    </row>
    <row r="4102" spans="1:4">
      <c r="A4102" s="5">
        <v>46300.85223379629</v>
      </c>
      <c r="B4102" s="4">
        <v>458.375</v>
      </c>
      <c r="C4102" s="4">
        <v>3.728</v>
      </c>
      <c r="D4102" s="4">
        <v>3.11315995768849E-13</v>
      </c>
    </row>
    <row r="4103" spans="1:4">
      <c r="A4103" s="5">
        <v>46300.85383101852</v>
      </c>
      <c r="B4103" s="4">
        <v>458.331</v>
      </c>
      <c r="C4103" s="4">
        <v>3.726</v>
      </c>
      <c r="D4103" s="4">
        <v>2.91479568346326E-13</v>
      </c>
    </row>
    <row r="4104" spans="1:4">
      <c r="A4104" s="5">
        <v>46300.85543981481</v>
      </c>
      <c r="B4104" s="4">
        <v>458.286</v>
      </c>
      <c r="C4104" s="4">
        <v>3.724</v>
      </c>
      <c r="D4104" s="4">
        <v>2.72887886332979E-13</v>
      </c>
    </row>
    <row r="4105" spans="1:4">
      <c r="A4105" s="5">
        <v>46300.85703703704</v>
      </c>
      <c r="B4105" s="4">
        <v>458.24</v>
      </c>
      <c r="C4105" s="4">
        <v>3.722</v>
      </c>
      <c r="D4105" s="4">
        <v>2.55466708985047E-13</v>
      </c>
    </row>
    <row r="4106" spans="1:4">
      <c r="A4106" s="5">
        <v>46300.85863425926</v>
      </c>
      <c r="B4106" s="4">
        <v>458.194</v>
      </c>
      <c r="C4106" s="4">
        <v>3.72</v>
      </c>
      <c r="D4106" s="4">
        <v>2.39140982407141E-13</v>
      </c>
    </row>
    <row r="4107" spans="1:4">
      <c r="A4107" s="5">
        <v>46300.86023148148</v>
      </c>
      <c r="B4107" s="4">
        <v>458.147</v>
      </c>
      <c r="C4107" s="4">
        <v>3.717</v>
      </c>
      <c r="D4107" s="4">
        <v>2.23845261445622E-13</v>
      </c>
    </row>
    <row r="4108" spans="1:4">
      <c r="A4108" s="5">
        <v>46300.86184027778</v>
      </c>
      <c r="B4108" s="4">
        <v>458.101</v>
      </c>
      <c r="C4108" s="4">
        <v>3.715</v>
      </c>
      <c r="D4108" s="4">
        <v>2.09513314900281E-13</v>
      </c>
    </row>
    <row r="4109" spans="1:4">
      <c r="A4109" s="5">
        <v>46300.8634375</v>
      </c>
      <c r="B4109" s="4">
        <v>458.055</v>
      </c>
      <c r="C4109" s="4">
        <v>3.713</v>
      </c>
      <c r="D4109" s="4">
        <v>1.96087449663013E-13</v>
      </c>
    </row>
    <row r="4110" spans="1:4">
      <c r="A4110" s="5">
        <v>46300.86503472222</v>
      </c>
      <c r="B4110" s="4">
        <v>458.009</v>
      </c>
      <c r="C4110" s="4">
        <v>3.711</v>
      </c>
      <c r="D4110" s="4">
        <v>1.83509213684194E-13</v>
      </c>
    </row>
    <row r="4111" spans="1:4">
      <c r="A4111" s="5">
        <v>46300.86663194445</v>
      </c>
      <c r="B4111" s="4">
        <v>457.962</v>
      </c>
      <c r="C4111" s="4">
        <v>3.709</v>
      </c>
      <c r="D4111" s="4">
        <v>1.71727866302152E-13</v>
      </c>
    </row>
    <row r="4112" spans="1:4">
      <c r="A4112" s="5">
        <v>46300.86822916667</v>
      </c>
      <c r="B4112" s="4">
        <v>457.915</v>
      </c>
      <c r="C4112" s="4">
        <v>3.707</v>
      </c>
      <c r="D4112" s="4">
        <v>1.6069182659853E-13</v>
      </c>
    </row>
    <row r="4113" spans="1:4">
      <c r="A4113" s="5">
        <v>46300.86983796296</v>
      </c>
      <c r="B4113" s="4">
        <v>457.868</v>
      </c>
      <c r="C4113" s="4">
        <v>3.705</v>
      </c>
      <c r="D4113" s="4">
        <v>1.50356493206459E-13</v>
      </c>
    </row>
    <row r="4114" spans="1:4">
      <c r="A4114" s="5">
        <v>46300.87143518519</v>
      </c>
      <c r="B4114" s="4">
        <v>457.822</v>
      </c>
      <c r="C4114" s="4">
        <v>3.703</v>
      </c>
      <c r="D4114" s="4">
        <v>1.40676343187221E-13</v>
      </c>
    </row>
    <row r="4115" spans="1:4">
      <c r="A4115" s="5">
        <v>46300.87303240741</v>
      </c>
      <c r="B4115" s="4">
        <v>457.775</v>
      </c>
      <c r="C4115" s="4">
        <v>3.701</v>
      </c>
      <c r="D4115" s="4">
        <v>1.31612141974699E-13</v>
      </c>
    </row>
    <row r="4116" spans="1:4">
      <c r="A4116" s="5">
        <v>46300.87462962963</v>
      </c>
      <c r="B4116" s="4">
        <v>457.728</v>
      </c>
      <c r="C4116" s="4">
        <v>3.699</v>
      </c>
      <c r="D4116" s="4">
        <v>1.23123706325876E-13</v>
      </c>
    </row>
    <row r="4117" spans="1:4">
      <c r="A4117" s="5">
        <v>46300.87623842592</v>
      </c>
      <c r="B4117" s="4">
        <v>457.68</v>
      </c>
      <c r="C4117" s="4">
        <v>3.697</v>
      </c>
      <c r="D4117" s="4">
        <v>1.15176531506611E-13</v>
      </c>
    </row>
    <row r="4118" spans="1:4">
      <c r="A4118" s="5">
        <v>46300.87783564815</v>
      </c>
      <c r="B4118" s="4">
        <v>457.632</v>
      </c>
      <c r="C4118" s="4">
        <v>3.695</v>
      </c>
      <c r="D4118" s="4">
        <v>1.07735197987183E-13</v>
      </c>
    </row>
    <row r="4119" spans="1:4">
      <c r="A4119" s="5">
        <v>46300.87943287037</v>
      </c>
      <c r="B4119" s="4">
        <v>457.584</v>
      </c>
      <c r="C4119" s="4">
        <v>3.693</v>
      </c>
      <c r="D4119" s="4">
        <v>1.00769334554236E-13</v>
      </c>
    </row>
    <row r="4120" spans="1:4">
      <c r="A4120" s="5">
        <v>46300.88103009259</v>
      </c>
      <c r="B4120" s="4">
        <v>457.535</v>
      </c>
      <c r="C4120" s="4">
        <v>3.691</v>
      </c>
      <c r="D4120" s="4">
        <v>9.4247750066518E-14</v>
      </c>
    </row>
    <row r="4121" spans="1:4">
      <c r="A4121" s="5">
        <v>46300.88262731482</v>
      </c>
      <c r="B4121" s="4">
        <v>457.487</v>
      </c>
      <c r="C4121" s="4">
        <v>3.689</v>
      </c>
      <c r="D4121" s="4">
        <v>8.81437731505876E-14</v>
      </c>
    </row>
    <row r="4122" spans="1:4">
      <c r="A4122" s="5">
        <v>46300.88423611111</v>
      </c>
      <c r="B4122" s="4">
        <v>457.437</v>
      </c>
      <c r="C4122" s="4">
        <v>3.687</v>
      </c>
      <c r="D4122" s="4">
        <v>8.24299599389532E-14</v>
      </c>
    </row>
    <row r="4123" spans="1:4">
      <c r="A4123" s="5">
        <v>46300.88583333333</v>
      </c>
      <c r="B4123" s="4">
        <v>457.387</v>
      </c>
      <c r="C4123" s="4">
        <v>3.685</v>
      </c>
      <c r="D4123" s="4">
        <v>7.70828103495262E-14</v>
      </c>
    </row>
    <row r="4124" spans="1:4">
      <c r="A4124" s="5">
        <v>46300.88743055556</v>
      </c>
      <c r="B4124" s="4">
        <v>457.335</v>
      </c>
      <c r="C4124" s="4">
        <v>3.684</v>
      </c>
      <c r="D4124" s="4">
        <v>7.20784651582485E-14</v>
      </c>
    </row>
    <row r="4125" spans="1:4">
      <c r="A4125" s="5">
        <v>46300.88902777778</v>
      </c>
      <c r="B4125" s="4">
        <v>457.282</v>
      </c>
      <c r="C4125" s="4">
        <v>3.682</v>
      </c>
      <c r="D4125" s="4">
        <v>6.73960670258267E-14</v>
      </c>
    </row>
    <row r="4126" spans="1:4">
      <c r="A4126" s="5">
        <v>46300.89063657408</v>
      </c>
      <c r="B4126" s="4">
        <v>457.228</v>
      </c>
      <c r="C4126" s="4">
        <v>3.68</v>
      </c>
      <c r="D4126" s="4">
        <v>6.30141216441914E-14</v>
      </c>
    </row>
    <row r="4127" spans="1:4">
      <c r="A4127" s="5">
        <v>46300.89223379629</v>
      </c>
      <c r="B4127" s="4">
        <v>457.173</v>
      </c>
      <c r="C4127" s="4">
        <v>3.678</v>
      </c>
      <c r="D4127" s="4">
        <v>5.89144415218991E-14</v>
      </c>
    </row>
    <row r="4128" spans="1:4">
      <c r="A4128" s="5">
        <v>46300.89383101852</v>
      </c>
      <c r="B4128" s="4">
        <v>457.117</v>
      </c>
      <c r="C4128" s="4">
        <v>3.676</v>
      </c>
      <c r="D4128" s="4">
        <v>5.50782564088387E-14</v>
      </c>
    </row>
    <row r="4129" spans="1:4">
      <c r="A4129" s="5">
        <v>46300.89542824074</v>
      </c>
      <c r="B4129" s="4">
        <v>457.061</v>
      </c>
      <c r="C4129" s="4">
        <v>3.675</v>
      </c>
      <c r="D4129" s="4">
        <v>5.14895844873613E-14</v>
      </c>
    </row>
    <row r="4130" spans="1:4">
      <c r="A4130" s="5">
        <v>46300.89702546296</v>
      </c>
      <c r="B4130" s="4">
        <v>457.006</v>
      </c>
      <c r="C4130" s="4">
        <v>3.673</v>
      </c>
      <c r="D4130" s="4">
        <v>4.81319052268638E-14</v>
      </c>
    </row>
    <row r="4131" spans="1:4">
      <c r="A4131" s="5">
        <v>46300.89863425926</v>
      </c>
      <c r="B4131" s="4">
        <v>456.95</v>
      </c>
      <c r="C4131" s="4">
        <v>3.671</v>
      </c>
      <c r="D4131" s="4">
        <v>4.49911951498714E-14</v>
      </c>
    </row>
    <row r="4132" spans="1:4">
      <c r="A4132" s="5">
        <v>46300.90023148148</v>
      </c>
      <c r="B4132" s="4">
        <v>456.895</v>
      </c>
      <c r="C4132" s="4">
        <v>3.67</v>
      </c>
      <c r="D4132" s="4">
        <v>4.20529462760635E-14</v>
      </c>
    </row>
    <row r="4133" spans="1:4">
      <c r="A4133" s="5">
        <v>46300.9018287037</v>
      </c>
      <c r="B4133" s="4">
        <v>456.839</v>
      </c>
      <c r="C4133" s="4">
        <v>3.668</v>
      </c>
      <c r="D4133" s="4">
        <v>3.93048359701234E-14</v>
      </c>
    </row>
    <row r="4134" spans="1:4">
      <c r="A4134" s="5">
        <v>46300.90342592593</v>
      </c>
      <c r="B4134" s="4">
        <v>456.783</v>
      </c>
      <c r="C4134" s="4">
        <v>3.666</v>
      </c>
      <c r="D4134" s="4">
        <v>3.67341180802609E-14</v>
      </c>
    </row>
    <row r="4135" spans="1:4">
      <c r="A4135" s="5">
        <v>46300.90502314815</v>
      </c>
      <c r="B4135" s="4">
        <v>456.727</v>
      </c>
      <c r="C4135" s="4">
        <v>3.664</v>
      </c>
      <c r="D4135" s="4">
        <v>3.4330001406728E-14</v>
      </c>
    </row>
    <row r="4136" spans="1:4">
      <c r="A4136" s="5">
        <v>46300.90663194445</v>
      </c>
      <c r="B4136" s="4">
        <v>456.672</v>
      </c>
      <c r="C4136" s="4">
        <v>3.663</v>
      </c>
      <c r="D4136" s="4">
        <v>3.20812746214347E-14</v>
      </c>
    </row>
    <row r="4137" spans="1:4">
      <c r="A4137" s="5">
        <v>46300.90822916666</v>
      </c>
      <c r="B4137" s="4">
        <v>456.616</v>
      </c>
      <c r="C4137" s="4">
        <v>3.661</v>
      </c>
      <c r="D4137" s="4">
        <v>2.99784746722945E-14</v>
      </c>
    </row>
    <row r="4138" spans="1:4">
      <c r="A4138" s="5">
        <v>46300.90982638889</v>
      </c>
      <c r="B4138" s="4">
        <v>456.56</v>
      </c>
      <c r="C4138" s="4">
        <v>3.659</v>
      </c>
      <c r="D4138" s="4">
        <v>2.80117624245919E-14</v>
      </c>
    </row>
    <row r="4139" spans="1:4">
      <c r="A4139" s="5">
        <v>46300.91142361111</v>
      </c>
      <c r="B4139" s="4">
        <v>456.504</v>
      </c>
      <c r="C4139" s="4">
        <v>3.658</v>
      </c>
      <c r="D4139" s="4">
        <v>2.61728403435756E-14</v>
      </c>
    </row>
    <row r="4140" spans="1:4">
      <c r="A4140" s="5">
        <v>46300.91303240741</v>
      </c>
      <c r="B4140" s="4">
        <v>456.449</v>
      </c>
      <c r="C4140" s="4">
        <v>3.656</v>
      </c>
      <c r="D4140" s="4">
        <v>2.4453065305052E-14</v>
      </c>
    </row>
    <row r="4141" spans="1:4">
      <c r="A4141" s="5">
        <v>46300.91462962963</v>
      </c>
      <c r="B4141" s="4">
        <v>456.394</v>
      </c>
      <c r="C4141" s="4">
        <v>3.654</v>
      </c>
      <c r="D4141" s="4">
        <v>2.28451663782017E-14</v>
      </c>
    </row>
    <row r="4142" spans="1:4">
      <c r="A4142" s="5">
        <v>46300.91622685185</v>
      </c>
      <c r="B4142" s="4">
        <v>456.339</v>
      </c>
      <c r="C4142" s="4">
        <v>3.653</v>
      </c>
      <c r="D4142" s="4">
        <v>2.13415677003444E-14</v>
      </c>
    </row>
    <row r="4143" spans="1:4">
      <c r="A4143" s="5">
        <v>46300.91782407407</v>
      </c>
      <c r="B4143" s="4">
        <v>456.285</v>
      </c>
      <c r="C4143" s="4">
        <v>3.651</v>
      </c>
      <c r="D4143" s="4">
        <v>1.99359080540465E-14</v>
      </c>
    </row>
    <row r="4144" spans="1:4">
      <c r="A4144" s="5">
        <v>46300.9194212963</v>
      </c>
      <c r="B4144" s="4">
        <v>456.232</v>
      </c>
      <c r="C4144" s="4">
        <v>3.65</v>
      </c>
      <c r="D4144" s="4">
        <v>1.86215399247376E-14</v>
      </c>
    </row>
    <row r="4145" spans="1:4">
      <c r="A4145" s="5">
        <v>46300.92103009259</v>
      </c>
      <c r="B4145" s="4">
        <v>456.18</v>
      </c>
      <c r="C4145" s="4">
        <v>3.648</v>
      </c>
      <c r="D4145" s="4">
        <v>1.73929033881522E-14</v>
      </c>
    </row>
    <row r="4146" spans="1:4">
      <c r="A4146" s="5">
        <v>46300.92262731482</v>
      </c>
      <c r="B4146" s="4">
        <v>456.128</v>
      </c>
      <c r="C4146" s="4">
        <v>3.646</v>
      </c>
      <c r="D4146" s="4">
        <v>1.62441691635472E-14</v>
      </c>
    </row>
    <row r="4147" spans="1:4">
      <c r="A4147" s="5">
        <v>46300.92422453704</v>
      </c>
      <c r="B4147" s="4">
        <v>456.077</v>
      </c>
      <c r="C4147" s="4">
        <v>3.644</v>
      </c>
      <c r="D4147" s="4">
        <v>1.51704854462007E-14</v>
      </c>
    </row>
    <row r="4148" spans="1:4">
      <c r="A4148" s="5">
        <v>46300.92582175926</v>
      </c>
      <c r="B4148" s="4">
        <v>456.027</v>
      </c>
      <c r="C4148" s="4">
        <v>3.643</v>
      </c>
      <c r="D4148" s="4">
        <v>1.41667471685396E-14</v>
      </c>
    </row>
    <row r="4149" spans="1:4">
      <c r="A4149" s="5">
        <v>46300.92741898148</v>
      </c>
      <c r="B4149" s="4">
        <v>455.977</v>
      </c>
      <c r="C4149" s="4">
        <v>3.641</v>
      </c>
      <c r="D4149" s="4">
        <v>1.32286946018722E-14</v>
      </c>
    </row>
    <row r="4150" spans="1:4">
      <c r="A4150" s="5">
        <v>46300.92902777778</v>
      </c>
      <c r="B4150" s="4">
        <v>455.927</v>
      </c>
      <c r="C4150" s="4">
        <v>3.639</v>
      </c>
      <c r="D4150" s="4">
        <v>1.23518503300393E-14</v>
      </c>
    </row>
    <row r="4151" spans="1:4">
      <c r="A4151" s="5">
        <v>46300.930625</v>
      </c>
      <c r="B4151" s="4">
        <v>455.878</v>
      </c>
      <c r="C4151" s="4">
        <v>3.637</v>
      </c>
      <c r="D4151" s="4">
        <v>1.15324916432377E-14</v>
      </c>
    </row>
    <row r="4152" spans="1:4">
      <c r="A4152" s="5">
        <v>46300.93222222223</v>
      </c>
      <c r="B4152" s="4">
        <v>455.829</v>
      </c>
      <c r="C4152" s="4">
        <v>3.635</v>
      </c>
      <c r="D4152" s="4">
        <v>1.07666950848557E-14</v>
      </c>
    </row>
    <row r="4153" spans="1:4">
      <c r="A4153" s="5">
        <v>46300.93381944444</v>
      </c>
      <c r="B4153" s="4">
        <v>455.78</v>
      </c>
      <c r="C4153" s="4">
        <v>3.633</v>
      </c>
      <c r="D4153" s="4">
        <v>1.00511970369476E-14</v>
      </c>
    </row>
    <row r="4154" spans="1:4">
      <c r="A4154" s="5">
        <v>46300.93542824074</v>
      </c>
      <c r="B4154" s="4">
        <v>455.731</v>
      </c>
      <c r="C4154" s="4">
        <v>3.631</v>
      </c>
      <c r="D4154" s="4">
        <v>9.3825627809122E-15</v>
      </c>
    </row>
    <row r="4155" spans="1:4">
      <c r="A4155" s="5">
        <v>46300.93702546296</v>
      </c>
      <c r="B4155" s="4">
        <v>455.683</v>
      </c>
      <c r="C4155" s="4">
        <v>3.629</v>
      </c>
      <c r="D4155" s="4">
        <v>8.7579412038491E-15</v>
      </c>
    </row>
    <row r="4156" spans="1:4">
      <c r="A4156" s="5">
        <v>46300.93862268519</v>
      </c>
      <c r="B4156" s="4">
        <v>455.634</v>
      </c>
      <c r="C4156" s="4">
        <v>3.627</v>
      </c>
      <c r="D4156" s="4">
        <v>8.17432025659783E-15</v>
      </c>
    </row>
    <row r="4157" spans="1:4">
      <c r="A4157" s="5">
        <v>46300.94021990741</v>
      </c>
      <c r="B4157" s="4">
        <v>455.587</v>
      </c>
      <c r="C4157" s="4">
        <v>3.625</v>
      </c>
      <c r="D4157" s="4">
        <v>7.62919526273338E-15</v>
      </c>
    </row>
    <row r="4158" spans="1:4">
      <c r="A4158" s="5">
        <v>46300.94181712963</v>
      </c>
      <c r="B4158" s="4">
        <v>455.539</v>
      </c>
      <c r="C4158" s="4">
        <v>3.623</v>
      </c>
      <c r="D4158" s="4">
        <v>7.119921785394421E-15</v>
      </c>
    </row>
    <row r="4159" spans="1:4">
      <c r="A4159" s="5">
        <v>46300.94342592593</v>
      </c>
      <c r="B4159" s="4">
        <v>455.492</v>
      </c>
      <c r="C4159" s="4">
        <v>3.62</v>
      </c>
      <c r="D4159" s="4">
        <v>6.6443068562805E-15</v>
      </c>
    </row>
    <row r="4160" spans="1:4">
      <c r="A4160" s="5">
        <v>46300.94502314815</v>
      </c>
      <c r="B4160" s="4">
        <v>455.444</v>
      </c>
      <c r="C4160" s="4">
        <v>3.618</v>
      </c>
      <c r="D4160" s="4">
        <v>6.20003553434677E-15</v>
      </c>
    </row>
    <row r="4161" spans="1:4">
      <c r="A4161" s="5">
        <v>46300.94662037037</v>
      </c>
      <c r="B4161" s="4">
        <v>455.396</v>
      </c>
      <c r="C4161" s="4">
        <v>3.616</v>
      </c>
      <c r="D4161" s="4">
        <v>5.78518674886888E-15</v>
      </c>
    </row>
    <row r="4162" spans="1:4">
      <c r="A4162" s="5">
        <v>46300.9482175926</v>
      </c>
      <c r="B4162" s="4">
        <v>455.35</v>
      </c>
      <c r="C4162" s="4">
        <v>3.613</v>
      </c>
      <c r="D4162" s="4">
        <v>5.39772931483929E-15</v>
      </c>
    </row>
    <row r="4163" spans="1:4">
      <c r="A4163" s="5">
        <v>46300.94982638889</v>
      </c>
      <c r="B4163" s="4">
        <v>455.304</v>
      </c>
      <c r="C4163" s="4">
        <v>3.611</v>
      </c>
      <c r="D4163" s="4">
        <v>5.03598060130829E-15</v>
      </c>
    </row>
    <row r="4164" spans="1:4">
      <c r="A4164" s="5">
        <v>46300.95142361111</v>
      </c>
      <c r="B4164" s="4">
        <v>455.258</v>
      </c>
      <c r="C4164" s="4">
        <v>3.609</v>
      </c>
      <c r="D4164" s="4">
        <v>4.69815929798781E-15</v>
      </c>
    </row>
    <row r="4165" spans="1:4">
      <c r="A4165" s="5">
        <v>46300.95302083333</v>
      </c>
      <c r="B4165" s="4">
        <v>455.213</v>
      </c>
      <c r="C4165" s="4">
        <v>3.606</v>
      </c>
      <c r="D4165" s="4">
        <v>4.38279199106609E-15</v>
      </c>
    </row>
    <row r="4166" spans="1:4">
      <c r="A4166" s="5">
        <v>46300.95461805556</v>
      </c>
      <c r="B4166" s="4">
        <v>455.168</v>
      </c>
      <c r="C4166" s="4">
        <v>3.604</v>
      </c>
      <c r="D4166" s="4">
        <v>4.08831886937076E-15</v>
      </c>
    </row>
    <row r="4167" spans="1:4">
      <c r="A4167" s="5">
        <v>46300.95621527778</v>
      </c>
      <c r="B4167" s="4">
        <v>455.122</v>
      </c>
      <c r="C4167" s="4">
        <v>3.601</v>
      </c>
      <c r="D4167" s="4">
        <v>3.81345159578906E-15</v>
      </c>
    </row>
    <row r="4168" spans="1:4">
      <c r="A4168" s="5">
        <v>46300.95782407407</v>
      </c>
      <c r="B4168" s="4">
        <v>455.078</v>
      </c>
      <c r="C4168" s="4">
        <v>3.599</v>
      </c>
      <c r="D4168" s="4">
        <v>3.55682348266058E-15</v>
      </c>
    </row>
    <row r="4169" spans="1:4">
      <c r="A4169" s="5">
        <v>46300.9594212963</v>
      </c>
      <c r="B4169" s="4">
        <v>455.033</v>
      </c>
      <c r="C4169" s="4">
        <v>3.596</v>
      </c>
      <c r="D4169" s="4">
        <v>3.31731051726432E-15</v>
      </c>
    </row>
    <row r="4170" spans="1:4">
      <c r="A4170" s="5">
        <v>46300.96101851852</v>
      </c>
      <c r="B4170" s="4">
        <v>454.988</v>
      </c>
      <c r="C4170" s="4">
        <v>3.594</v>
      </c>
      <c r="D4170" s="4">
        <v>3.09371817138642E-15</v>
      </c>
    </row>
    <row r="4171" spans="1:4">
      <c r="A4171" s="5">
        <v>46300.96261574074</v>
      </c>
      <c r="B4171" s="4">
        <v>454.942</v>
      </c>
      <c r="C4171" s="4">
        <v>3.591</v>
      </c>
      <c r="D4171" s="4">
        <v>2.88506219274216E-15</v>
      </c>
    </row>
    <row r="4172" spans="1:4">
      <c r="A4172" s="5">
        <v>46300.96421296296</v>
      </c>
      <c r="B4172" s="4">
        <v>454.895</v>
      </c>
      <c r="C4172" s="4">
        <v>3.588</v>
      </c>
      <c r="D4172" s="4">
        <v>2.69029691915817E-15</v>
      </c>
    </row>
    <row r="4173" spans="1:4">
      <c r="A4173" s="5">
        <v>46300.96582175926</v>
      </c>
      <c r="B4173" s="4">
        <v>454.847</v>
      </c>
      <c r="C4173" s="4">
        <v>3.586</v>
      </c>
      <c r="D4173" s="4">
        <v>2.50856388274239E-15</v>
      </c>
    </row>
    <row r="4174" spans="1:4">
      <c r="A4174" s="5">
        <v>46300.96741898148</v>
      </c>
      <c r="B4174" s="4">
        <v>454.798</v>
      </c>
      <c r="C4174" s="4">
        <v>3.583</v>
      </c>
      <c r="D4174" s="4">
        <v>2.33894955846122E-15</v>
      </c>
    </row>
    <row r="4175" spans="1:4">
      <c r="A4175" s="5">
        <v>46300.9690162037</v>
      </c>
      <c r="B4175" s="4">
        <v>454.747</v>
      </c>
      <c r="C4175" s="4">
        <v>3.581</v>
      </c>
      <c r="D4175" s="4">
        <v>2.18070411039809E-15</v>
      </c>
    </row>
    <row r="4176" spans="1:4">
      <c r="A4176" s="5">
        <v>46300.97061342592</v>
      </c>
      <c r="B4176" s="4">
        <v>454.695</v>
      </c>
      <c r="C4176" s="4">
        <v>3.578</v>
      </c>
      <c r="D4176" s="4">
        <v>2.0330296335167E-15</v>
      </c>
    </row>
    <row r="4177" spans="1:4">
      <c r="A4177" s="5">
        <v>46300.97222222222</v>
      </c>
      <c r="B4177" s="4">
        <v>454.641</v>
      </c>
      <c r="C4177" s="4">
        <v>3.576</v>
      </c>
      <c r="D4177" s="4">
        <v>1.8952707360741E-15</v>
      </c>
    </row>
    <row r="4178" spans="1:4">
      <c r="A4178" s="5">
        <v>46300.97381944444</v>
      </c>
      <c r="B4178" s="4">
        <v>454.584</v>
      </c>
      <c r="C4178" s="4">
        <v>3.573</v>
      </c>
      <c r="D4178" s="4">
        <v>1.76673147462501E-15</v>
      </c>
    </row>
    <row r="4179" spans="1:4">
      <c r="A4179" s="5">
        <v>46300.97541666667</v>
      </c>
      <c r="B4179" s="4">
        <v>454.525</v>
      </c>
      <c r="C4179" s="4">
        <v>3.571</v>
      </c>
      <c r="D4179" s="4">
        <v>1.64683914901796E-15</v>
      </c>
    </row>
    <row r="4180" spans="1:4">
      <c r="A4180" s="5">
        <v>46300.97701388889</v>
      </c>
      <c r="B4180" s="4">
        <v>454.463</v>
      </c>
      <c r="C4180" s="4">
        <v>3.569</v>
      </c>
      <c r="D4180" s="4">
        <v>1.53498527195948E-15</v>
      </c>
    </row>
    <row r="4181" spans="1:4">
      <c r="A4181" s="5">
        <v>46300.97861111111</v>
      </c>
      <c r="B4181" s="4">
        <v>454.4</v>
      </c>
      <c r="C4181" s="4">
        <v>3.567</v>
      </c>
      <c r="D4181" s="4">
        <v>1.43066914109861E-15</v>
      </c>
    </row>
    <row r="4182" spans="1:4">
      <c r="A4182" s="5">
        <v>46300.9802199074</v>
      </c>
      <c r="B4182" s="4">
        <v>454.336</v>
      </c>
      <c r="C4182" s="4">
        <v>3.565</v>
      </c>
      <c r="D4182" s="4">
        <v>1.33335839622801E-15</v>
      </c>
    </row>
    <row r="4183" spans="1:4">
      <c r="A4183" s="5">
        <v>46300.98181712963</v>
      </c>
      <c r="B4183" s="4">
        <v>454.271</v>
      </c>
      <c r="C4183" s="4">
        <v>3.563</v>
      </c>
      <c r="D4183" s="4">
        <v>1.24261554483042E-15</v>
      </c>
    </row>
    <row r="4184" spans="1:4">
      <c r="A4184" s="5">
        <v>46300.98341435185</v>
      </c>
      <c r="B4184" s="4">
        <v>454.205</v>
      </c>
      <c r="C4184" s="4">
        <v>3.561</v>
      </c>
      <c r="D4184" s="4">
        <v>1.15797482466397E-15</v>
      </c>
    </row>
    <row r="4185" spans="1:4">
      <c r="A4185" s="5">
        <v>46300.98501157408</v>
      </c>
      <c r="B4185" s="4">
        <v>454.14</v>
      </c>
      <c r="C4185" s="4">
        <v>3.56</v>
      </c>
      <c r="D4185" s="4">
        <v>1.07905464738592E-15</v>
      </c>
    </row>
    <row r="4186" spans="1:4">
      <c r="A4186" s="5">
        <v>46300.98662037037</v>
      </c>
      <c r="B4186" s="4">
        <v>454.075</v>
      </c>
      <c r="C4186" s="4">
        <v>3.558</v>
      </c>
      <c r="D4186" s="4">
        <v>1.00544748426952E-15</v>
      </c>
    </row>
    <row r="4187" spans="1:4">
      <c r="A4187" s="5">
        <v>46300.9882175926</v>
      </c>
      <c r="B4187" s="4">
        <v>454.01</v>
      </c>
      <c r="C4187" s="4">
        <v>3.557</v>
      </c>
      <c r="D4187" s="4">
        <v>9.3682151015769E-16</v>
      </c>
    </row>
    <row r="4188" spans="1:4">
      <c r="A4188" s="5">
        <v>46300.98981481481</v>
      </c>
      <c r="B4188" s="4">
        <v>453.947</v>
      </c>
      <c r="C4188" s="4">
        <v>3.555</v>
      </c>
      <c r="D4188" s="4">
        <v>8.728213417894901E-16</v>
      </c>
    </row>
    <row r="4189" spans="1:4">
      <c r="A4189" s="5">
        <v>46300.99141203704</v>
      </c>
      <c r="B4189" s="4">
        <v>453.884</v>
      </c>
      <c r="C4189" s="4">
        <v>3.554</v>
      </c>
      <c r="D4189" s="4">
        <v>8.131582468090291E-16</v>
      </c>
    </row>
    <row r="4190" spans="1:4">
      <c r="A4190" s="5">
        <v>46300.99300925926</v>
      </c>
      <c r="B4190" s="4">
        <v>453.821</v>
      </c>
      <c r="C4190" s="4">
        <v>3.553</v>
      </c>
      <c r="D4190" s="4">
        <v>7.57522264097169E-16</v>
      </c>
    </row>
    <row r="4191" spans="1:4">
      <c r="A4191" s="5">
        <v>46300.99461805556</v>
      </c>
      <c r="B4191" s="4">
        <v>453.76</v>
      </c>
      <c r="C4191" s="4">
        <v>3.552</v>
      </c>
      <c r="D4191" s="4">
        <v>7.0566235426417E-16</v>
      </c>
    </row>
    <row r="4192" spans="1:4">
      <c r="A4192" s="5">
        <v>46300.99621527778</v>
      </c>
      <c r="B4192" s="4">
        <v>453.699</v>
      </c>
      <c r="C4192" s="4">
        <v>3.551</v>
      </c>
      <c r="D4192" s="4">
        <v>6.57308049102059E-16</v>
      </c>
    </row>
    <row r="4193" spans="1:4">
      <c r="A4193" s="5">
        <v>46300.9978125</v>
      </c>
      <c r="B4193" s="4">
        <v>453.639</v>
      </c>
      <c r="C4193" s="4">
        <v>3.55</v>
      </c>
      <c r="D4193" s="4">
        <v>6.12240761170888E-16</v>
      </c>
    </row>
    <row r="4194" spans="1:4">
      <c r="A4194" s="5">
        <v>46300.99940972222</v>
      </c>
      <c r="B4194" s="4">
        <v>453.579</v>
      </c>
      <c r="C4194" s="4">
        <v>3.549</v>
      </c>
      <c r="D4194" s="4">
        <v>5.70224327097049E-16</v>
      </c>
    </row>
    <row r="4195" spans="1:4">
      <c r="A4195" s="5">
        <v>46301.00101851852</v>
      </c>
      <c r="B4195" s="4">
        <v>453.52</v>
      </c>
      <c r="C4195" s="4">
        <v>3.549</v>
      </c>
      <c r="D4195" s="4">
        <v>5.31068217406969E-16</v>
      </c>
    </row>
    <row r="4196" spans="1:4">
      <c r="A4196" s="5">
        <v>46301.00261574074</v>
      </c>
      <c r="B4196" s="4">
        <v>453.462</v>
      </c>
      <c r="C4196" s="4">
        <v>3.548</v>
      </c>
      <c r="D4196" s="4">
        <v>4.94566497215347E-16</v>
      </c>
    </row>
    <row r="4197" spans="1:4">
      <c r="A4197" s="5">
        <v>46301.00421296297</v>
      </c>
      <c r="B4197" s="4">
        <v>453.405</v>
      </c>
      <c r="C4197" s="4">
        <v>3.547</v>
      </c>
      <c r="D4197" s="4">
        <v>4.60553412762318E-16</v>
      </c>
    </row>
    <row r="4198" spans="1:4">
      <c r="A4198" s="5">
        <v>46301.00581018518</v>
      </c>
      <c r="B4198" s="4">
        <v>453.348</v>
      </c>
      <c r="C4198" s="4">
        <v>3.546</v>
      </c>
      <c r="D4198" s="4">
        <v>4.2884963129108E-16</v>
      </c>
    </row>
    <row r="4199" spans="1:4">
      <c r="A4199" s="5">
        <v>46301.00740740741</v>
      </c>
      <c r="B4199" s="4">
        <v>453.291</v>
      </c>
      <c r="C4199" s="4">
        <v>3.545</v>
      </c>
      <c r="D4199" s="4">
        <v>3.99310971912142E-16</v>
      </c>
    </row>
    <row r="4200" spans="1:4">
      <c r="A4200" s="5">
        <v>46301.0090162037</v>
      </c>
      <c r="B4200" s="4">
        <v>453.234</v>
      </c>
      <c r="C4200" s="4">
        <v>3.544</v>
      </c>
      <c r="D4200" s="4">
        <v>3.71781448214311E-16</v>
      </c>
    </row>
    <row r="4201" spans="1:4">
      <c r="A4201" s="5">
        <v>46301.01061342593</v>
      </c>
      <c r="B4201" s="4">
        <v>453.177</v>
      </c>
      <c r="C4201" s="4">
        <v>3.543</v>
      </c>
      <c r="D4201" s="4">
        <v>3.4613532874448E-16</v>
      </c>
    </row>
    <row r="4202" spans="1:4">
      <c r="A4202" s="5">
        <v>46301.01221064815</v>
      </c>
      <c r="B4202" s="4">
        <v>453.12</v>
      </c>
      <c r="C4202" s="4">
        <v>3.542</v>
      </c>
      <c r="D4202" s="4">
        <v>3.22236770593733E-16</v>
      </c>
    </row>
    <row r="4203" spans="1:4">
      <c r="A4203" s="5">
        <v>46301.01380787037</v>
      </c>
      <c r="B4203" s="4">
        <v>453.062</v>
      </c>
      <c r="C4203" s="4">
        <v>3.541</v>
      </c>
      <c r="D4203" s="4">
        <v>2.99976135934959E-16</v>
      </c>
    </row>
    <row r="4204" spans="1:4">
      <c r="A4204" s="5">
        <v>46301.01541666667</v>
      </c>
      <c r="B4204" s="4">
        <v>453.004</v>
      </c>
      <c r="C4204" s="4">
        <v>3.539</v>
      </c>
      <c r="D4204" s="4">
        <v>2.79234972504441E-16</v>
      </c>
    </row>
    <row r="4205" spans="1:4">
      <c r="A4205" s="5">
        <v>46301.01701388889</v>
      </c>
      <c r="B4205" s="4">
        <v>452.946</v>
      </c>
      <c r="C4205" s="4">
        <v>3.538</v>
      </c>
      <c r="D4205" s="4">
        <v>2.59917671458258E-16</v>
      </c>
    </row>
    <row r="4206" spans="1:4">
      <c r="A4206" s="5">
        <v>46301.01861111111</v>
      </c>
      <c r="B4206" s="4">
        <v>452.888</v>
      </c>
      <c r="C4206" s="4">
        <v>3.537</v>
      </c>
      <c r="D4206" s="4">
        <v>2.41921080065301E-16</v>
      </c>
    </row>
    <row r="4207" spans="1:4">
      <c r="A4207" s="5">
        <v>46301.02020833334</v>
      </c>
      <c r="B4207" s="4">
        <v>452.828</v>
      </c>
      <c r="C4207" s="4">
        <v>3.536</v>
      </c>
      <c r="D4207" s="4">
        <v>2.25161924398944E-16</v>
      </c>
    </row>
    <row r="4208" spans="1:4">
      <c r="A4208" s="5">
        <v>46301.02180555555</v>
      </c>
      <c r="B4208" s="4">
        <v>452.769</v>
      </c>
      <c r="C4208" s="4">
        <v>3.534</v>
      </c>
      <c r="D4208" s="4">
        <v>2.09550405731887E-16</v>
      </c>
    </row>
    <row r="4209" spans="1:4">
      <c r="A4209" s="5">
        <v>46301.02341435185</v>
      </c>
      <c r="B4209" s="4">
        <v>452.709</v>
      </c>
      <c r="C4209" s="4">
        <v>3.533</v>
      </c>
      <c r="D4209" s="4">
        <v>1.95014049807583E-16</v>
      </c>
    </row>
    <row r="4210" spans="1:4">
      <c r="A4210" s="5">
        <v>46301.02501157407</v>
      </c>
      <c r="B4210" s="4">
        <v>452.648</v>
      </c>
      <c r="C4210" s="4">
        <v>3.531</v>
      </c>
      <c r="D4210" s="4">
        <v>1.81474717836645E-16</v>
      </c>
    </row>
    <row r="4211" spans="1:4">
      <c r="A4211" s="5">
        <v>46301.0266087963</v>
      </c>
      <c r="B4211" s="4">
        <v>452.588</v>
      </c>
      <c r="C4211" s="4">
        <v>3.53</v>
      </c>
      <c r="D4211" s="4">
        <v>1.68869319099395E-16</v>
      </c>
    </row>
    <row r="4212" spans="1:4">
      <c r="A4212" s="5">
        <v>46301.02820601852</v>
      </c>
      <c r="B4212" s="4">
        <v>452.527</v>
      </c>
      <c r="C4212" s="4">
        <v>3.528</v>
      </c>
      <c r="D4212" s="4">
        <v>1.57129839497144E-16</v>
      </c>
    </row>
    <row r="4213" spans="1:4">
      <c r="A4213" s="5">
        <v>46301.02981481481</v>
      </c>
      <c r="B4213" s="4">
        <v>452.465</v>
      </c>
      <c r="C4213" s="4">
        <v>3.527</v>
      </c>
      <c r="D4213" s="4">
        <v>1.46201380707E-16</v>
      </c>
    </row>
    <row r="4214" spans="1:4">
      <c r="A4214" s="5">
        <v>46301.03141203704</v>
      </c>
      <c r="B4214" s="4">
        <v>452.403</v>
      </c>
      <c r="C4214" s="4">
        <v>3.525</v>
      </c>
      <c r="D4214" s="4">
        <v>1.36024769536662E-16</v>
      </c>
    </row>
    <row r="4215" spans="1:4">
      <c r="A4215" s="5">
        <v>46301.03300925926</v>
      </c>
      <c r="B4215" s="4">
        <v>452.34</v>
      </c>
      <c r="C4215" s="4">
        <v>3.524</v>
      </c>
      <c r="D4215" s="4">
        <v>1.26552307443288E-16</v>
      </c>
    </row>
    <row r="4216" spans="1:4">
      <c r="A4216" s="5">
        <v>46301.03460648148</v>
      </c>
      <c r="B4216" s="4">
        <v>452.277</v>
      </c>
      <c r="C4216" s="4">
        <v>3.522</v>
      </c>
      <c r="D4216" s="4">
        <v>1.17732523940444E-16</v>
      </c>
    </row>
    <row r="4217" spans="1:4">
      <c r="A4217" s="5">
        <v>46301.03621527777</v>
      </c>
      <c r="B4217" s="4">
        <v>452.214</v>
      </c>
      <c r="C4217" s="4">
        <v>3.521</v>
      </c>
      <c r="D4217" s="4">
        <v>1.09523960735827E-16</v>
      </c>
    </row>
    <row r="4218" spans="1:4">
      <c r="A4218" s="5">
        <v>46301.0378125</v>
      </c>
      <c r="B4218" s="4">
        <v>452.15</v>
      </c>
      <c r="C4218" s="4">
        <v>3.519</v>
      </c>
      <c r="D4218" s="4">
        <v>1.0188191037169E-16</v>
      </c>
    </row>
    <row r="4219" spans="1:4">
      <c r="A4219" s="5">
        <v>46301.03940972222</v>
      </c>
      <c r="B4219" s="4">
        <v>452.085</v>
      </c>
      <c r="C4219" s="4">
        <v>3.517</v>
      </c>
      <c r="D4219" s="4">
        <v>9.47707908468047E-17</v>
      </c>
    </row>
    <row r="4220" spans="1:4">
      <c r="A4220" s="5">
        <v>46301.04100694445</v>
      </c>
      <c r="B4220" s="4">
        <v>452.02</v>
      </c>
      <c r="C4220" s="4">
        <v>3.516</v>
      </c>
      <c r="D4220" s="4">
        <v>8.81511754244532E-17</v>
      </c>
    </row>
    <row r="4221" spans="1:4">
      <c r="A4221" s="5">
        <v>46301.04260416667</v>
      </c>
      <c r="B4221" s="4">
        <v>451.954</v>
      </c>
      <c r="C4221" s="4">
        <v>3.514</v>
      </c>
      <c r="D4221" s="4">
        <v>8.19916709460281E-17</v>
      </c>
    </row>
    <row r="4222" spans="1:4">
      <c r="A4222" s="5">
        <v>46301.04421296297</v>
      </c>
      <c r="B4222" s="4">
        <v>451.887</v>
      </c>
      <c r="C4222" s="4">
        <v>3.513</v>
      </c>
      <c r="D4222" s="4">
        <v>7.62584688855333E-17</v>
      </c>
    </row>
    <row r="4223" spans="1:4">
      <c r="A4223" s="5">
        <v>46301.04581018518</v>
      </c>
      <c r="B4223" s="4">
        <v>451.82</v>
      </c>
      <c r="C4223" s="4">
        <v>3.511</v>
      </c>
      <c r="D4223" s="4">
        <v>7.09243450746483E-17</v>
      </c>
    </row>
    <row r="4224" spans="1:4">
      <c r="A4224" s="5">
        <v>46301.04740740741</v>
      </c>
      <c r="B4224" s="4">
        <v>451.752</v>
      </c>
      <c r="C4224" s="4">
        <v>3.51</v>
      </c>
      <c r="D4224" s="4">
        <v>6.59598982056807E-17</v>
      </c>
    </row>
    <row r="4225" spans="1:4">
      <c r="A4225" s="5">
        <v>46301.04900462963</v>
      </c>
      <c r="B4225" s="4">
        <v>451.683</v>
      </c>
      <c r="C4225" s="4">
        <v>3.508</v>
      </c>
      <c r="D4225" s="4">
        <v>6.13414709131113E-17</v>
      </c>
    </row>
    <row r="4226" spans="1:4">
      <c r="A4226" s="5">
        <v>46301.05060185185</v>
      </c>
      <c r="B4226" s="4">
        <v>451.614</v>
      </c>
      <c r="C4226" s="4">
        <v>3.507</v>
      </c>
      <c r="D4226" s="4">
        <v>5.70435000072899E-17</v>
      </c>
    </row>
    <row r="4227" spans="1:4">
      <c r="A4227" s="5">
        <v>46301.05221064815</v>
      </c>
      <c r="B4227" s="4">
        <v>451.544</v>
      </c>
      <c r="C4227" s="4">
        <v>3.505</v>
      </c>
      <c r="D4227" s="4">
        <v>5.30454482479679E-17</v>
      </c>
    </row>
    <row r="4228" spans="1:4">
      <c r="A4228" s="5">
        <v>46301.05380787037</v>
      </c>
      <c r="B4228" s="4">
        <v>451.474</v>
      </c>
      <c r="C4228" s="4">
        <v>3.504</v>
      </c>
      <c r="D4228" s="4">
        <v>4.93250843290025E-17</v>
      </c>
    </row>
    <row r="4229" spans="1:4">
      <c r="A4229" s="5">
        <v>46301.05540509259</v>
      </c>
      <c r="B4229" s="4">
        <v>451.403</v>
      </c>
      <c r="C4229" s="4">
        <v>3.502</v>
      </c>
      <c r="D4229" s="4">
        <v>4.58646139410563E-17</v>
      </c>
    </row>
    <row r="4230" spans="1:4">
      <c r="A4230" s="5">
        <v>46301.05700231482</v>
      </c>
      <c r="B4230" s="4">
        <v>451.332</v>
      </c>
      <c r="C4230" s="4">
        <v>3.501</v>
      </c>
      <c r="D4230" s="4">
        <v>4.2644720762465E-17</v>
      </c>
    </row>
    <row r="4231" spans="1:4">
      <c r="A4231" s="5">
        <v>46301.05861111111</v>
      </c>
      <c r="B4231" s="4">
        <v>451.26</v>
      </c>
      <c r="C4231" s="4">
        <v>3.5</v>
      </c>
      <c r="D4231" s="4">
        <v>3.96499729117209E-17</v>
      </c>
    </row>
    <row r="4232" spans="1:4">
      <c r="A4232" s="5">
        <v>46301.06020833334</v>
      </c>
      <c r="B4232" s="4">
        <v>451.188</v>
      </c>
      <c r="C4232" s="4">
        <v>3.499</v>
      </c>
      <c r="D4232" s="4">
        <v>3.68636117096135E-17</v>
      </c>
    </row>
    <row r="4233" spans="1:4">
      <c r="A4233" s="5">
        <v>46301.06180555555</v>
      </c>
      <c r="B4233" s="4">
        <v>451.116</v>
      </c>
      <c r="C4233" s="4">
        <v>3.498</v>
      </c>
      <c r="D4233" s="4">
        <v>3.42722632999993E-17</v>
      </c>
    </row>
    <row r="4234" spans="1:4">
      <c r="A4234" s="5">
        <v>46301.06340277778</v>
      </c>
      <c r="B4234" s="4">
        <v>451.044</v>
      </c>
      <c r="C4234" s="4">
        <v>3.497</v>
      </c>
      <c r="D4234" s="4">
        <v>3.18614057000441E-17</v>
      </c>
    </row>
    <row r="4235" spans="1:4">
      <c r="A4235" s="5">
        <v>46301.065</v>
      </c>
      <c r="B4235" s="4">
        <v>450.973</v>
      </c>
      <c r="C4235" s="4">
        <v>3.496</v>
      </c>
      <c r="D4235" s="4">
        <v>2.9619435220115E-17</v>
      </c>
    </row>
    <row r="4236" spans="1:4">
      <c r="A4236" s="5">
        <v>46301.0666087963</v>
      </c>
      <c r="B4236" s="4">
        <v>450.901</v>
      </c>
      <c r="C4236" s="4">
        <v>3.495</v>
      </c>
      <c r="D4236" s="4">
        <v>2.75337555538442E-17</v>
      </c>
    </row>
    <row r="4237" spans="1:4">
      <c r="A4237" s="5">
        <v>46301.06820601852</v>
      </c>
      <c r="B4237" s="4">
        <v>450.83</v>
      </c>
      <c r="C4237" s="4">
        <v>3.494</v>
      </c>
      <c r="D4237" s="4">
        <v>2.55943098393442E-17</v>
      </c>
    </row>
    <row r="4238" spans="1:4">
      <c r="A4238" s="5">
        <v>46301.06980324074</v>
      </c>
      <c r="B4238" s="4">
        <v>450.758</v>
      </c>
      <c r="C4238" s="4">
        <v>3.493</v>
      </c>
      <c r="D4238" s="4">
        <v>2.37901726750844E-17</v>
      </c>
    </row>
    <row r="4239" spans="1:4">
      <c r="A4239" s="5">
        <v>46301.07140046296</v>
      </c>
      <c r="B4239" s="4">
        <v>450.688</v>
      </c>
      <c r="C4239" s="4">
        <v>3.493</v>
      </c>
      <c r="D4239" s="4">
        <v>2.21126338492146E-17</v>
      </c>
    </row>
    <row r="4240" spans="1:4">
      <c r="A4240" s="5">
        <v>46301.07299768519</v>
      </c>
      <c r="B4240" s="4">
        <v>450.617</v>
      </c>
      <c r="C4240" s="4">
        <v>3.492</v>
      </c>
      <c r="D4240" s="4">
        <v>2.0552228761166E-17</v>
      </c>
    </row>
    <row r="4241" spans="1:4">
      <c r="A4241" s="5">
        <v>46301.07460648148</v>
      </c>
      <c r="B4241" s="4">
        <v>450.546</v>
      </c>
      <c r="C4241" s="4">
        <v>3.491</v>
      </c>
      <c r="D4241" s="4">
        <v>1.91014118693909E-17</v>
      </c>
    </row>
    <row r="4242" spans="1:4">
      <c r="A4242" s="5">
        <v>46301.07620370371</v>
      </c>
      <c r="B4242" s="4">
        <v>450.476</v>
      </c>
      <c r="C4242" s="4">
        <v>3.491</v>
      </c>
      <c r="D4242" s="4">
        <v>1.77519924314637E-17</v>
      </c>
    </row>
    <row r="4243" spans="1:4">
      <c r="A4243" s="5">
        <v>46301.07780092592</v>
      </c>
      <c r="B4243" s="4">
        <v>450.405</v>
      </c>
      <c r="C4243" s="4">
        <v>3.49</v>
      </c>
      <c r="D4243" s="4">
        <v>1.64974373749066E-17</v>
      </c>
    </row>
    <row r="4244" spans="1:4">
      <c r="A4244" s="5">
        <v>46301.07939814815</v>
      </c>
      <c r="B4244" s="4">
        <v>450.335</v>
      </c>
      <c r="C4244" s="4">
        <v>3.49</v>
      </c>
      <c r="D4244" s="4">
        <v>1.53306561075087E-17</v>
      </c>
    </row>
    <row r="4245" spans="1:4">
      <c r="A4245" s="5">
        <v>46301.08100694444</v>
      </c>
      <c r="B4245" s="4">
        <v>450.265</v>
      </c>
      <c r="C4245" s="4">
        <v>3.489</v>
      </c>
      <c r="D4245" s="4">
        <v>1.42459874051577E-17</v>
      </c>
    </row>
    <row r="4246" spans="1:4">
      <c r="A4246" s="5">
        <v>46301.08260416667</v>
      </c>
      <c r="B4246" s="4">
        <v>450.196</v>
      </c>
      <c r="C4246" s="4">
        <v>3.488</v>
      </c>
      <c r="D4246" s="4">
        <v>1.32372869702636E-17</v>
      </c>
    </row>
    <row r="4247" spans="1:4">
      <c r="A4247" s="5">
        <v>46301.08420138889</v>
      </c>
      <c r="B4247" s="4">
        <v>450.126</v>
      </c>
      <c r="C4247" s="4">
        <v>3.488</v>
      </c>
      <c r="D4247" s="4">
        <v>1.22996496217939E-17</v>
      </c>
    </row>
    <row r="4248" spans="1:4">
      <c r="A4248" s="5">
        <v>46301.08579861111</v>
      </c>
      <c r="B4248" s="4">
        <v>450.057</v>
      </c>
      <c r="C4248" s="4">
        <v>3.487</v>
      </c>
      <c r="D4248" s="4">
        <v>1.14277516253263E-17</v>
      </c>
    </row>
    <row r="4249" spans="1:4">
      <c r="A4249" s="5">
        <v>46301.08739583333</v>
      </c>
      <c r="B4249" s="4">
        <v>449.989</v>
      </c>
      <c r="C4249" s="4">
        <v>3.486</v>
      </c>
      <c r="D4249" s="4">
        <v>1.06173445812346E-17</v>
      </c>
    </row>
    <row r="4250" spans="1:4">
      <c r="A4250" s="5">
        <v>46301.08900462963</v>
      </c>
      <c r="B4250" s="4">
        <v>449.921</v>
      </c>
      <c r="C4250" s="4">
        <v>3.486</v>
      </c>
      <c r="D4250" s="4">
        <v>9.86381613042331E-18</v>
      </c>
    </row>
    <row r="4251" spans="1:4">
      <c r="A4251" s="5">
        <v>46301.09060185185</v>
      </c>
      <c r="B4251" s="4">
        <v>449.853</v>
      </c>
      <c r="C4251" s="4">
        <v>3.485</v>
      </c>
      <c r="D4251" s="4">
        <v>9.163486973527739E-18</v>
      </c>
    </row>
    <row r="4252" spans="1:4">
      <c r="A4252" s="5">
        <v>46301.09219907408</v>
      </c>
      <c r="B4252" s="4">
        <v>449.786</v>
      </c>
      <c r="C4252" s="4">
        <v>3.484</v>
      </c>
      <c r="D4252" s="4">
        <v>8.5123634825505E-18</v>
      </c>
    </row>
    <row r="4253" spans="1:4">
      <c r="A4253" s="5">
        <v>46301.0937962963</v>
      </c>
      <c r="B4253" s="4">
        <v>449.72</v>
      </c>
      <c r="C4253" s="4">
        <v>3.483</v>
      </c>
      <c r="D4253" s="4">
        <v>7.90726183931387E-18</v>
      </c>
    </row>
    <row r="4254" spans="1:4">
      <c r="A4254" s="5">
        <v>46301.09539351852</v>
      </c>
      <c r="B4254" s="4">
        <v>449.654</v>
      </c>
      <c r="C4254" s="4">
        <v>3.483</v>
      </c>
      <c r="D4254" s="4">
        <v>7.34472360167677E-18</v>
      </c>
    </row>
    <row r="4255" spans="1:4">
      <c r="A4255" s="5">
        <v>46301.09700231482</v>
      </c>
      <c r="B4255" s="4">
        <v>449.589</v>
      </c>
      <c r="C4255" s="4">
        <v>3.482</v>
      </c>
      <c r="D4255" s="4">
        <v>6.82199260383817E-18</v>
      </c>
    </row>
    <row r="4256" spans="1:4">
      <c r="A4256" s="5">
        <v>46301.09859953704</v>
      </c>
      <c r="B4256" s="4">
        <v>449.524</v>
      </c>
      <c r="C4256" s="4">
        <v>3.481</v>
      </c>
      <c r="D4256" s="4">
        <v>6.33607072966788E-18</v>
      </c>
    </row>
    <row r="4257" spans="1:4">
      <c r="A4257" s="5">
        <v>46301.10019675926</v>
      </c>
      <c r="B4257" s="4">
        <v>449.46</v>
      </c>
      <c r="C4257" s="4">
        <v>3.48</v>
      </c>
      <c r="D4257" s="4">
        <v>5.88457404464051E-18</v>
      </c>
    </row>
    <row r="4258" spans="1:4">
      <c r="A4258" s="5">
        <v>46301.10179398148</v>
      </c>
      <c r="B4258" s="4">
        <v>449.397</v>
      </c>
      <c r="C4258" s="4">
        <v>3.479</v>
      </c>
      <c r="D4258" s="4">
        <v>5.46490685599387E-18</v>
      </c>
    </row>
    <row r="4259" spans="1:4">
      <c r="A4259" s="5">
        <v>46301.10340277778</v>
      </c>
      <c r="B4259" s="4">
        <v>449.334</v>
      </c>
      <c r="C4259" s="4">
        <v>3.478</v>
      </c>
      <c r="D4259" s="4">
        <v>5.07500948400272E-18</v>
      </c>
    </row>
    <row r="4260" spans="1:4">
      <c r="A4260" s="5">
        <v>46301.105</v>
      </c>
      <c r="B4260" s="4">
        <v>449.273</v>
      </c>
      <c r="C4260" s="4">
        <v>3.477</v>
      </c>
      <c r="D4260" s="4">
        <v>4.71263158381059E-18</v>
      </c>
    </row>
    <row r="4261" spans="1:4">
      <c r="A4261" s="5">
        <v>46301.10659722222</v>
      </c>
      <c r="B4261" s="4">
        <v>449.212</v>
      </c>
      <c r="C4261" s="4">
        <v>3.476</v>
      </c>
      <c r="D4261" s="4">
        <v>4.3759885132459E-18</v>
      </c>
    </row>
    <row r="4262" spans="1:4">
      <c r="A4262" s="5">
        <v>46301.10819444444</v>
      </c>
      <c r="B4262" s="4">
        <v>449.151</v>
      </c>
      <c r="C4262" s="4">
        <v>3.475</v>
      </c>
      <c r="D4262" s="4">
        <v>4.06312936683395E-18</v>
      </c>
    </row>
    <row r="4263" spans="1:4">
      <c r="A4263" s="5">
        <v>46301.10979166667</v>
      </c>
      <c r="B4263" s="4">
        <v>449.092</v>
      </c>
      <c r="C4263" s="4">
        <v>3.474</v>
      </c>
      <c r="D4263" s="4">
        <v>3.77251434786447E-18</v>
      </c>
    </row>
    <row r="4264" spans="1:4">
      <c r="A4264" s="5">
        <v>46301.11140046296</v>
      </c>
      <c r="B4264" s="4">
        <v>449.033</v>
      </c>
      <c r="C4264" s="4">
        <v>3.473</v>
      </c>
      <c r="D4264" s="4">
        <v>3.50245683506846E-18</v>
      </c>
    </row>
    <row r="4265" spans="1:4">
      <c r="A4265" s="5">
        <v>46301.11299768519</v>
      </c>
      <c r="B4265" s="4">
        <v>448.976</v>
      </c>
      <c r="C4265" s="4">
        <v>3.471</v>
      </c>
      <c r="D4265" s="4">
        <v>3.25162506765972E-18</v>
      </c>
    </row>
    <row r="4266" spans="1:4">
      <c r="A4266" s="5">
        <v>46301.11459490741</v>
      </c>
      <c r="B4266" s="4">
        <v>448.919</v>
      </c>
      <c r="C4266" s="4">
        <v>3.47</v>
      </c>
      <c r="D4266" s="4">
        <v>3.01855534954433E-18</v>
      </c>
    </row>
    <row r="4267" spans="1:4">
      <c r="A4267" s="5">
        <v>46301.11619212963</v>
      </c>
      <c r="B4267" s="4">
        <v>448.862</v>
      </c>
      <c r="C4267" s="4">
        <v>3.469</v>
      </c>
      <c r="D4267" s="4">
        <v>2.80209583171931E-18</v>
      </c>
    </row>
    <row r="4268" spans="1:4">
      <c r="A4268" s="5">
        <v>46301.11780092592</v>
      </c>
      <c r="B4268" s="4">
        <v>448.806</v>
      </c>
      <c r="C4268" s="4">
        <v>3.467</v>
      </c>
      <c r="D4268" s="4">
        <v>2.60097927348623E-18</v>
      </c>
    </row>
    <row r="4269" spans="1:4">
      <c r="A4269" s="5">
        <v>46301.11939814815</v>
      </c>
      <c r="B4269" s="4">
        <v>448.75</v>
      </c>
      <c r="C4269" s="4">
        <v>3.466</v>
      </c>
      <c r="D4269" s="4">
        <v>2.41421078336334E-18</v>
      </c>
    </row>
    <row r="4270" spans="1:4">
      <c r="A4270" s="5">
        <v>46301.12099537037</v>
      </c>
      <c r="B4270" s="4">
        <v>448.694</v>
      </c>
      <c r="C4270" s="4">
        <v>3.464</v>
      </c>
      <c r="D4270" s="4">
        <v>2.24069600140023E-18</v>
      </c>
    </row>
    <row r="4271" spans="1:4">
      <c r="A4271" s="5">
        <v>46301.12259259259</v>
      </c>
      <c r="B4271" s="4">
        <v>448.64</v>
      </c>
      <c r="C4271" s="4">
        <v>3.463</v>
      </c>
      <c r="D4271" s="4">
        <v>2.07957528014532E-18</v>
      </c>
    </row>
    <row r="4272" spans="1:4">
      <c r="A4272" s="5">
        <v>46301.12418981481</v>
      </c>
      <c r="B4272" s="4">
        <v>448.585</v>
      </c>
      <c r="C4272" s="4">
        <v>3.461</v>
      </c>
      <c r="D4272" s="4">
        <v>1.92990170459237E-18</v>
      </c>
    </row>
    <row r="4273" spans="1:4">
      <c r="A4273" s="5">
        <v>46301.12579861111</v>
      </c>
      <c r="B4273" s="4">
        <v>448.53</v>
      </c>
      <c r="C4273" s="4">
        <v>3.459</v>
      </c>
      <c r="D4273" s="4">
        <v>1.79093143257555E-18</v>
      </c>
    </row>
    <row r="4274" spans="1:4">
      <c r="A4274" s="5">
        <v>46301.12739583333</v>
      </c>
      <c r="B4274" s="4">
        <v>448.475</v>
      </c>
      <c r="C4274" s="4">
        <v>3.458</v>
      </c>
      <c r="D4274" s="4">
        <v>1.66184803683027E-18</v>
      </c>
    </row>
    <row r="4275" spans="1:4">
      <c r="A4275" s="5">
        <v>46301.12899305556</v>
      </c>
      <c r="B4275" s="4">
        <v>448.42</v>
      </c>
      <c r="C4275" s="4">
        <v>3.456</v>
      </c>
      <c r="D4275" s="4">
        <v>1.54200972859877E-18</v>
      </c>
    </row>
    <row r="4276" spans="1:4">
      <c r="A4276" s="5">
        <v>46301.13059027777</v>
      </c>
      <c r="B4276" s="4">
        <v>448.365</v>
      </c>
      <c r="C4276" s="4">
        <v>3.455</v>
      </c>
      <c r="D4276" s="4">
        <v>1.43071278397491E-18</v>
      </c>
    </row>
    <row r="4277" spans="1:4">
      <c r="A4277" s="5">
        <v>46301.13219907408</v>
      </c>
      <c r="B4277" s="4">
        <v>448.309</v>
      </c>
      <c r="C4277" s="4">
        <v>3.453</v>
      </c>
      <c r="D4277" s="4">
        <v>1.32740113079191E-18</v>
      </c>
    </row>
    <row r="4278" spans="1:4">
      <c r="A4278" s="5">
        <v>46301.13379629629</v>
      </c>
      <c r="B4278" s="4">
        <v>448.252</v>
      </c>
      <c r="C4278" s="4">
        <v>3.451</v>
      </c>
      <c r="D4278" s="4">
        <v>1.23146399956498E-18</v>
      </c>
    </row>
    <row r="4279" spans="1:4">
      <c r="A4279" s="5">
        <v>46301.13539351852</v>
      </c>
      <c r="B4279" s="4">
        <v>448.194</v>
      </c>
      <c r="C4279" s="4">
        <v>3.45</v>
      </c>
      <c r="D4279" s="4">
        <v>1.1424182134188E-18</v>
      </c>
    </row>
    <row r="4280" spans="1:4">
      <c r="A4280" s="5">
        <v>46301.13699074074</v>
      </c>
      <c r="B4280" s="4">
        <v>448.135</v>
      </c>
      <c r="C4280" s="4">
        <v>3.448</v>
      </c>
      <c r="D4280" s="4">
        <v>1.05973747868864E-18</v>
      </c>
    </row>
    <row r="4281" spans="1:4">
      <c r="A4281" s="5">
        <v>46301.13858796296</v>
      </c>
      <c r="B4281" s="4">
        <v>448.076</v>
      </c>
      <c r="C4281" s="4">
        <v>3.447</v>
      </c>
      <c r="D4281" s="4">
        <v>9.83004999743344E-19</v>
      </c>
    </row>
    <row r="4282" spans="1:4">
      <c r="A4282" s="5">
        <v>46301.14019675926</v>
      </c>
      <c r="B4282" s="4">
        <v>448.017</v>
      </c>
      <c r="C4282" s="4">
        <v>3.445</v>
      </c>
      <c r="D4282" s="4">
        <v>9.11766964619358E-19</v>
      </c>
    </row>
    <row r="4283" spans="1:4">
      <c r="A4283" s="5">
        <v>46301.14179398148</v>
      </c>
      <c r="B4283" s="4">
        <v>447.957</v>
      </c>
      <c r="C4283" s="4">
        <v>3.444</v>
      </c>
      <c r="D4283" s="4">
        <v>8.45663446352642E-19</v>
      </c>
    </row>
    <row r="4284" spans="1:4">
      <c r="A4284" s="5">
        <v>46301.1433912037</v>
      </c>
      <c r="B4284" s="4">
        <v>447.897</v>
      </c>
      <c r="C4284" s="4">
        <v>3.443</v>
      </c>
      <c r="D4284" s="4">
        <v>7.84301896043752E-19</v>
      </c>
    </row>
    <row r="4285" spans="1:4">
      <c r="A4285" s="5">
        <v>46301.14498842593</v>
      </c>
      <c r="B4285" s="4">
        <v>447.836</v>
      </c>
      <c r="C4285" s="4">
        <v>3.441</v>
      </c>
      <c r="D4285" s="4">
        <v>7.27370363204177E-19</v>
      </c>
    </row>
    <row r="4286" spans="1:4">
      <c r="A4286" s="5">
        <v>46301.14659722222</v>
      </c>
      <c r="B4286" s="4">
        <v>447.776</v>
      </c>
      <c r="C4286" s="4">
        <v>3.44</v>
      </c>
      <c r="D4286" s="4">
        <v>6.74528876602159E-19</v>
      </c>
    </row>
    <row r="4287" spans="1:4">
      <c r="A4287" s="5">
        <v>46301.14819444445</v>
      </c>
      <c r="B4287" s="4">
        <v>447.715</v>
      </c>
      <c r="C4287" s="4">
        <v>3.439</v>
      </c>
      <c r="D4287" s="4">
        <v>6.25507413466487E-19</v>
      </c>
    </row>
    <row r="4288" spans="1:4">
      <c r="A4288" s="5">
        <v>46301.14979166666</v>
      </c>
      <c r="B4288" s="4">
        <v>447.655</v>
      </c>
      <c r="C4288" s="4">
        <v>3.437</v>
      </c>
      <c r="D4288" s="4">
        <v>5.80012117884553E-19</v>
      </c>
    </row>
    <row r="4289" spans="1:4">
      <c r="A4289" s="5">
        <v>46301.15138888889</v>
      </c>
      <c r="B4289" s="4">
        <v>447.594</v>
      </c>
      <c r="C4289" s="4">
        <v>3.436</v>
      </c>
      <c r="D4289" s="4">
        <v>5.37809828321192E-19</v>
      </c>
    </row>
    <row r="4290" spans="1:4">
      <c r="A4290" s="5">
        <v>46301.15298611111</v>
      </c>
      <c r="B4290" s="4">
        <v>447.533</v>
      </c>
      <c r="C4290" s="4">
        <v>3.435</v>
      </c>
      <c r="D4290" s="4">
        <v>4.98646807123504E-19</v>
      </c>
    </row>
    <row r="4291" spans="1:4">
      <c r="A4291" s="5">
        <v>46301.15459490741</v>
      </c>
      <c r="B4291" s="4">
        <v>447.471</v>
      </c>
      <c r="C4291" s="4">
        <v>3.434</v>
      </c>
      <c r="D4291" s="4">
        <v>4.62321842607486E-19</v>
      </c>
    </row>
    <row r="4292" spans="1:4">
      <c r="A4292" s="5">
        <v>46301.15619212963</v>
      </c>
      <c r="B4292" s="4">
        <v>447.409</v>
      </c>
      <c r="C4292" s="4">
        <v>3.432</v>
      </c>
      <c r="D4292" s="4">
        <v>4.28616197199904E-19</v>
      </c>
    </row>
    <row r="4293" spans="1:4">
      <c r="A4293" s="5">
        <v>46301.15778935186</v>
      </c>
      <c r="B4293" s="4">
        <v>447.346</v>
      </c>
      <c r="C4293" s="4">
        <v>3.431</v>
      </c>
      <c r="D4293" s="4">
        <v>3.97356369767278E-19</v>
      </c>
    </row>
    <row r="4294" spans="1:4">
      <c r="A4294" s="5">
        <v>46301.15938657407</v>
      </c>
      <c r="B4294" s="4">
        <v>447.282</v>
      </c>
      <c r="C4294" s="4">
        <v>3.43</v>
      </c>
      <c r="D4294" s="4">
        <v>3.68353633882973E-19</v>
      </c>
    </row>
    <row r="4295" spans="1:4">
      <c r="A4295" s="5">
        <v>46301.16099537037</v>
      </c>
      <c r="B4295" s="4">
        <v>447.217</v>
      </c>
      <c r="C4295" s="4">
        <v>3.429</v>
      </c>
      <c r="D4295" s="4">
        <v>3.41458218157329E-19</v>
      </c>
    </row>
    <row r="4296" spans="1:4">
      <c r="A4296" s="5">
        <v>46301.16259259259</v>
      </c>
      <c r="B4296" s="4">
        <v>447.151</v>
      </c>
      <c r="C4296" s="4">
        <v>3.427</v>
      </c>
      <c r="D4296" s="4">
        <v>3.1650714216028E-19</v>
      </c>
    </row>
    <row r="4297" spans="1:4">
      <c r="A4297" s="5">
        <v>46301.16418981482</v>
      </c>
      <c r="B4297" s="4">
        <v>447.083</v>
      </c>
      <c r="C4297" s="4">
        <v>3.426</v>
      </c>
      <c r="D4297" s="4">
        <v>2.9337108137293E-19</v>
      </c>
    </row>
    <row r="4298" spans="1:4">
      <c r="A4298" s="5">
        <v>46301.16578703704</v>
      </c>
      <c r="B4298" s="4">
        <v>447.015</v>
      </c>
      <c r="C4298" s="4">
        <v>3.425</v>
      </c>
      <c r="D4298" s="4">
        <v>2.71909544338118E-19</v>
      </c>
    </row>
    <row r="4299" spans="1:4">
      <c r="A4299" s="5">
        <v>46301.16738425926</v>
      </c>
      <c r="B4299" s="4">
        <v>446.944</v>
      </c>
      <c r="C4299" s="4">
        <v>3.424</v>
      </c>
      <c r="D4299" s="4">
        <v>2.52010913371937E-19</v>
      </c>
    </row>
    <row r="4300" spans="1:4">
      <c r="A4300" s="5">
        <v>46301.16899305556</v>
      </c>
      <c r="B4300" s="4">
        <v>446.872</v>
      </c>
      <c r="C4300" s="4">
        <v>3.423</v>
      </c>
      <c r="D4300" s="4">
        <v>2.33554161611012E-19</v>
      </c>
    </row>
    <row r="4301" spans="1:4">
      <c r="A4301" s="5">
        <v>46301.17059027778</v>
      </c>
      <c r="B4301" s="4">
        <v>446.798</v>
      </c>
      <c r="C4301" s="4">
        <v>3.422</v>
      </c>
      <c r="D4301" s="4">
        <v>2.16443129309134E-19</v>
      </c>
    </row>
    <row r="4302" spans="1:4">
      <c r="A4302" s="5">
        <v>46301.1721875</v>
      </c>
      <c r="B4302" s="4">
        <v>446.723</v>
      </c>
      <c r="C4302" s="4">
        <v>3.421</v>
      </c>
      <c r="D4302" s="4">
        <v>2.00573552935031E-19</v>
      </c>
    </row>
    <row r="4303" spans="1:4">
      <c r="A4303" s="5">
        <v>46301.17378472222</v>
      </c>
      <c r="B4303" s="4">
        <v>446.647</v>
      </c>
      <c r="C4303" s="4">
        <v>3.42</v>
      </c>
      <c r="D4303" s="4">
        <v>1.85862533481687E-19</v>
      </c>
    </row>
    <row r="4304" spans="1:4">
      <c r="A4304" s="5">
        <v>46301.17539351852</v>
      </c>
      <c r="B4304" s="4">
        <v>446.569</v>
      </c>
      <c r="C4304" s="4">
        <v>3.419</v>
      </c>
      <c r="D4304" s="4">
        <v>1.72220179680974E-19</v>
      </c>
    </row>
    <row r="4305" spans="1:4">
      <c r="A4305" s="5">
        <v>46301.17699074074</v>
      </c>
      <c r="B4305" s="4">
        <v>446.492</v>
      </c>
      <c r="C4305" s="4">
        <v>3.419</v>
      </c>
      <c r="D4305" s="4">
        <v>1.59575043807482E-19</v>
      </c>
    </row>
    <row r="4306" spans="1:4">
      <c r="A4306" s="5">
        <v>46301.17858796296</v>
      </c>
      <c r="B4306" s="4">
        <v>446.414</v>
      </c>
      <c r="C4306" s="4">
        <v>3.418</v>
      </c>
      <c r="D4306" s="4">
        <v>1.47849642302269E-19</v>
      </c>
    </row>
    <row r="4307" spans="1:4">
      <c r="A4307" s="5">
        <v>46301.18018518519</v>
      </c>
      <c r="B4307" s="4">
        <v>446.336</v>
      </c>
      <c r="C4307" s="4">
        <v>3.417</v>
      </c>
      <c r="D4307" s="4">
        <v>1.36982388983791E-19</v>
      </c>
    </row>
    <row r="4308" spans="1:4">
      <c r="A4308" s="5">
        <v>46301.18178240741</v>
      </c>
      <c r="B4308" s="4">
        <v>446.258</v>
      </c>
      <c r="C4308" s="4">
        <v>3.417</v>
      </c>
      <c r="D4308" s="4">
        <v>1.2690651486698E-19</v>
      </c>
    </row>
    <row r="4309" spans="1:4">
      <c r="A4309" s="5">
        <v>46301.1833912037</v>
      </c>
      <c r="B4309" s="4">
        <v>446.18</v>
      </c>
      <c r="C4309" s="4">
        <v>3.416</v>
      </c>
      <c r="D4309" s="4">
        <v>1.17568976995055E-19</v>
      </c>
    </row>
    <row r="4310" spans="1:4">
      <c r="A4310" s="5">
        <v>46301.18498842593</v>
      </c>
      <c r="B4310" s="4">
        <v>446.103</v>
      </c>
      <c r="C4310" s="4">
        <v>3.416</v>
      </c>
      <c r="D4310" s="4">
        <v>1.08912195842563E-19</v>
      </c>
    </row>
    <row r="4311" spans="1:4">
      <c r="A4311" s="5">
        <v>46301.18658564815</v>
      </c>
      <c r="B4311" s="4">
        <v>446.025</v>
      </c>
      <c r="C4311" s="4">
        <v>3.416</v>
      </c>
      <c r="D4311" s="4">
        <v>1.00890476143011E-19</v>
      </c>
    </row>
    <row r="4312" spans="1:4">
      <c r="A4312" s="5">
        <v>46301.18818287037</v>
      </c>
      <c r="B4312" s="4">
        <v>445.948</v>
      </c>
      <c r="C4312" s="4">
        <v>3.415</v>
      </c>
      <c r="D4312" s="4">
        <v>9.345414828555359E-20</v>
      </c>
    </row>
    <row r="4313" spans="1:4">
      <c r="A4313" s="5">
        <v>46301.18979166666</v>
      </c>
      <c r="B4313" s="4">
        <v>445.87</v>
      </c>
      <c r="C4313" s="4">
        <v>3.415</v>
      </c>
      <c r="D4313" s="4">
        <v>8.65641538356417E-20</v>
      </c>
    </row>
    <row r="4314" spans="1:4">
      <c r="A4314" s="5">
        <v>46301.19138888889</v>
      </c>
      <c r="B4314" s="4">
        <v>445.793</v>
      </c>
      <c r="C4314" s="4">
        <v>3.415</v>
      </c>
      <c r="D4314" s="4">
        <v>8.01779253034717E-20</v>
      </c>
    </row>
    <row r="4315" spans="1:4">
      <c r="A4315" s="5">
        <v>46301.19298611111</v>
      </c>
      <c r="B4315" s="4">
        <v>445.717</v>
      </c>
      <c r="C4315" s="4">
        <v>3.415</v>
      </c>
      <c r="D4315" s="4">
        <v>7.42611799300623E-20</v>
      </c>
    </row>
    <row r="4316" spans="1:4">
      <c r="A4316" s="5">
        <v>46301.19458333333</v>
      </c>
      <c r="B4316" s="4">
        <v>445.641</v>
      </c>
      <c r="C4316" s="4">
        <v>3.415</v>
      </c>
      <c r="D4316" s="4">
        <v>6.87771017158064E-20</v>
      </c>
    </row>
    <row r="4317" spans="1:4">
      <c r="A4317" s="5">
        <v>46301.19618055555</v>
      </c>
      <c r="B4317" s="4">
        <v>445.566</v>
      </c>
      <c r="C4317" s="4">
        <v>3.414</v>
      </c>
      <c r="D4317" s="4">
        <v>6.36966165546425E-20</v>
      </c>
    </row>
    <row r="4318" spans="1:4">
      <c r="A4318" s="5">
        <v>46301.19778935185</v>
      </c>
      <c r="B4318" s="4">
        <v>445.492</v>
      </c>
      <c r="C4318" s="4">
        <v>3.414</v>
      </c>
      <c r="D4318" s="4">
        <v>5.89880266270037E-20</v>
      </c>
    </row>
    <row r="4319" spans="1:4">
      <c r="A4319" s="5">
        <v>46301.19938657407</v>
      </c>
      <c r="B4319" s="4">
        <v>445.418</v>
      </c>
      <c r="C4319" s="4">
        <v>3.414</v>
      </c>
      <c r="D4319" s="4">
        <v>5.46263291064057E-20</v>
      </c>
    </row>
    <row r="4320" spans="1:4">
      <c r="A4320" s="5">
        <v>46301.2009837963</v>
      </c>
      <c r="B4320" s="4">
        <v>445.345</v>
      </c>
      <c r="C4320" s="4">
        <v>3.414</v>
      </c>
      <c r="D4320" s="4">
        <v>5.05842819625969E-20</v>
      </c>
    </row>
    <row r="4321" spans="1:4">
      <c r="A4321" s="5">
        <v>46301.20258101852</v>
      </c>
      <c r="B4321" s="4">
        <v>445.272</v>
      </c>
      <c r="C4321" s="4">
        <v>3.414</v>
      </c>
      <c r="D4321" s="4">
        <v>4.68403461879083E-20</v>
      </c>
    </row>
    <row r="4322" spans="1:4">
      <c r="A4322" s="5">
        <v>46301.20418981482</v>
      </c>
      <c r="B4322" s="4">
        <v>445.198</v>
      </c>
      <c r="C4322" s="4">
        <v>3.414</v>
      </c>
      <c r="D4322" s="4">
        <v>4.33710860753755E-20</v>
      </c>
    </row>
    <row r="4323" spans="1:4">
      <c r="A4323" s="5">
        <v>46301.20578703703</v>
      </c>
      <c r="B4323" s="4">
        <v>445.125</v>
      </c>
      <c r="C4323" s="4">
        <v>3.413</v>
      </c>
      <c r="D4323" s="4">
        <v>4.01579514535273E-20</v>
      </c>
    </row>
    <row r="4324" spans="1:4">
      <c r="A4324" s="5">
        <v>46301.20738425926</v>
      </c>
      <c r="B4324" s="4">
        <v>445.051</v>
      </c>
      <c r="C4324" s="4">
        <v>3.413</v>
      </c>
      <c r="D4324" s="4">
        <v>3.71807797949327E-20</v>
      </c>
    </row>
    <row r="4325" spans="1:4">
      <c r="A4325" s="5">
        <v>46301.20898148148</v>
      </c>
      <c r="B4325" s="4">
        <v>444.977</v>
      </c>
      <c r="C4325" s="4">
        <v>3.413</v>
      </c>
      <c r="D4325" s="4">
        <v>3.44235994051859E-20</v>
      </c>
    </row>
    <row r="4326" spans="1:4">
      <c r="A4326" s="5">
        <v>46301.21057870371</v>
      </c>
      <c r="B4326" s="4">
        <v>444.903</v>
      </c>
      <c r="C4326" s="4">
        <v>3.413</v>
      </c>
      <c r="D4326" s="4">
        <v>3.18690621096433E-20</v>
      </c>
    </row>
    <row r="4327" spans="1:4">
      <c r="A4327" s="5">
        <v>46301.2121875</v>
      </c>
      <c r="B4327" s="4">
        <v>444.83</v>
      </c>
      <c r="C4327" s="4">
        <v>3.413</v>
      </c>
      <c r="D4327" s="4">
        <v>2.9503438648841E-20</v>
      </c>
    </row>
    <row r="4328" spans="1:4">
      <c r="A4328" s="5">
        <v>46301.21378472223</v>
      </c>
      <c r="B4328" s="4">
        <v>444.756</v>
      </c>
      <c r="C4328" s="4">
        <v>3.413</v>
      </c>
      <c r="D4328" s="4">
        <v>2.73118139223589E-20</v>
      </c>
    </row>
    <row r="4329" spans="1:4">
      <c r="A4329" s="5">
        <v>46301.21538194444</v>
      </c>
      <c r="B4329" s="4">
        <v>444.682</v>
      </c>
      <c r="C4329" s="4">
        <v>3.412</v>
      </c>
      <c r="D4329" s="4">
        <v>2.52824006064682E-20</v>
      </c>
    </row>
    <row r="4330" spans="1:4">
      <c r="A4330" s="5">
        <v>46301.21697916667</v>
      </c>
      <c r="B4330" s="4">
        <v>444.609</v>
      </c>
      <c r="C4330" s="4">
        <v>3.412</v>
      </c>
      <c r="D4330" s="4">
        <v>2.34023741705E-20</v>
      </c>
    </row>
    <row r="4331" spans="1:4">
      <c r="A4331" s="5">
        <v>46301.21857638889</v>
      </c>
      <c r="B4331" s="4">
        <v>444.535</v>
      </c>
      <c r="C4331" s="4">
        <v>3.412</v>
      </c>
      <c r="D4331" s="4">
        <v>2.16616291169319E-20</v>
      </c>
    </row>
    <row r="4332" spans="1:4">
      <c r="A4332" s="5">
        <v>46301.22018518519</v>
      </c>
      <c r="B4332" s="4">
        <v>444.461</v>
      </c>
      <c r="C4332" s="4">
        <v>3.412</v>
      </c>
      <c r="D4332" s="4">
        <v>2.00491390635749E-20</v>
      </c>
    </row>
    <row r="4333" spans="1:4">
      <c r="A4333" s="5">
        <v>46301.22178240741</v>
      </c>
      <c r="B4333" s="4">
        <v>444.387</v>
      </c>
      <c r="C4333" s="4">
        <v>3.411</v>
      </c>
      <c r="D4333" s="4">
        <v>1.85562363854558E-20</v>
      </c>
    </row>
    <row r="4334" spans="1:4">
      <c r="A4334" s="5">
        <v>46301.22337962963</v>
      </c>
      <c r="B4334" s="4">
        <v>444.312</v>
      </c>
      <c r="C4334" s="4">
        <v>3.411</v>
      </c>
      <c r="D4334" s="4">
        <v>1.71734440484472E-20</v>
      </c>
    </row>
    <row r="4335" spans="1:4">
      <c r="A4335" s="5">
        <v>46301.22497685185</v>
      </c>
      <c r="B4335" s="4">
        <v>444.237</v>
      </c>
      <c r="C4335" s="4">
        <v>3.411</v>
      </c>
      <c r="D4335" s="4">
        <v>1.58933125802746E-20</v>
      </c>
    </row>
    <row r="4336" spans="1:4">
      <c r="A4336" s="5">
        <v>46301.22658564815</v>
      </c>
      <c r="B4336" s="4">
        <v>444.162</v>
      </c>
      <c r="C4336" s="4">
        <v>3.411</v>
      </c>
      <c r="D4336" s="4">
        <v>1.47076864970862E-20</v>
      </c>
    </row>
    <row r="4337" spans="1:4">
      <c r="A4337" s="5">
        <v>46301.22818287037</v>
      </c>
      <c r="B4337" s="4">
        <v>444.086</v>
      </c>
      <c r="C4337" s="4">
        <v>3.41</v>
      </c>
      <c r="D4337" s="4">
        <v>1.3610169689419E-20</v>
      </c>
    </row>
    <row r="4338" spans="1:4">
      <c r="A4338" s="5">
        <v>46301.2297800926</v>
      </c>
      <c r="B4338" s="4">
        <v>444.01</v>
      </c>
      <c r="C4338" s="4">
        <v>3.41</v>
      </c>
      <c r="D4338" s="4">
        <v>1.25937561636667E-20</v>
      </c>
    </row>
    <row r="4339" spans="1:4">
      <c r="A4339" s="5">
        <v>46301.23137731481</v>
      </c>
      <c r="B4339" s="4">
        <v>443.933</v>
      </c>
      <c r="C4339" s="4">
        <v>3.41</v>
      </c>
      <c r="D4339" s="4">
        <v>1.1652951307987E-20</v>
      </c>
    </row>
    <row r="4340" spans="1:4">
      <c r="A4340" s="5">
        <v>46301.23297453704</v>
      </c>
      <c r="B4340" s="4">
        <v>443.857</v>
      </c>
      <c r="C4340" s="4">
        <v>3.409</v>
      </c>
      <c r="D4340" s="4">
        <v>1.07817451382418E-20</v>
      </c>
    </row>
    <row r="4341" spans="1:4">
      <c r="A4341" s="5">
        <v>46301.23458333333</v>
      </c>
      <c r="B4341" s="4">
        <v>443.78</v>
      </c>
      <c r="C4341" s="4">
        <v>3.409</v>
      </c>
      <c r="D4341" s="4">
        <v>9.97541852441305E-21</v>
      </c>
    </row>
    <row r="4342" spans="1:4">
      <c r="A4342" s="5">
        <v>46301.23618055556</v>
      </c>
      <c r="B4342" s="4">
        <v>443.703</v>
      </c>
      <c r="C4342" s="4">
        <v>3.409</v>
      </c>
      <c r="D4342" s="4">
        <v>9.22881289678222E-21</v>
      </c>
    </row>
    <row r="4343" spans="1:4">
      <c r="A4343" s="5">
        <v>46301.23777777778</v>
      </c>
      <c r="B4343" s="4">
        <v>443.626</v>
      </c>
      <c r="C4343" s="4">
        <v>3.408</v>
      </c>
      <c r="D4343" s="4">
        <v>8.53787636281749E-21</v>
      </c>
    </row>
    <row r="4344" spans="1:4">
      <c r="A4344" s="5">
        <v>46301.239375</v>
      </c>
      <c r="B4344" s="4">
        <v>443.549</v>
      </c>
      <c r="C4344" s="4">
        <v>3.408</v>
      </c>
      <c r="D4344" s="4">
        <v>7.8981773670106E-21</v>
      </c>
    </row>
    <row r="4345" spans="1:4">
      <c r="A4345" s="5">
        <v>46301.24097222222</v>
      </c>
      <c r="B4345" s="4">
        <v>443.473</v>
      </c>
      <c r="C4345" s="4">
        <v>3.408</v>
      </c>
      <c r="D4345" s="4">
        <v>7.306234319088011E-21</v>
      </c>
    </row>
    <row r="4346" spans="1:4">
      <c r="A4346" s="5">
        <v>46301.24258101852</v>
      </c>
      <c r="B4346" s="4">
        <v>443.396</v>
      </c>
      <c r="C4346" s="4">
        <v>3.407</v>
      </c>
      <c r="D4346" s="4">
        <v>6.75824049186548E-21</v>
      </c>
    </row>
    <row r="4347" spans="1:4">
      <c r="A4347" s="5">
        <v>46301.24417824074</v>
      </c>
      <c r="B4347" s="4">
        <v>443.321</v>
      </c>
      <c r="C4347" s="4">
        <v>3.407</v>
      </c>
      <c r="D4347" s="4">
        <v>6.25119856731286E-21</v>
      </c>
    </row>
    <row r="4348" spans="1:4">
      <c r="A4348" s="5">
        <v>46301.24577546296</v>
      </c>
      <c r="B4348" s="4">
        <v>443.245</v>
      </c>
      <c r="C4348" s="4">
        <v>3.407</v>
      </c>
      <c r="D4348" s="4">
        <v>5.78184102045186E-21</v>
      </c>
    </row>
    <row r="4349" spans="1:4">
      <c r="A4349" s="5">
        <v>46301.24737268518</v>
      </c>
      <c r="B4349" s="4">
        <v>443.171</v>
      </c>
      <c r="C4349" s="4">
        <v>3.406</v>
      </c>
      <c r="D4349" s="4">
        <v>5.34759260539105E-21</v>
      </c>
    </row>
    <row r="4350" spans="1:4">
      <c r="A4350" s="5">
        <v>46301.24898148148</v>
      </c>
      <c r="B4350" s="4">
        <v>443.097</v>
      </c>
      <c r="C4350" s="4">
        <v>3.406</v>
      </c>
      <c r="D4350" s="4">
        <v>4.9456482589692E-21</v>
      </c>
    </row>
    <row r="4351" spans="1:4">
      <c r="A4351" s="5">
        <v>46301.2505787037</v>
      </c>
      <c r="B4351" s="4">
        <v>443.024</v>
      </c>
      <c r="C4351" s="4">
        <v>3.406</v>
      </c>
      <c r="D4351" s="4">
        <v>4.5737990696775E-21</v>
      </c>
    </row>
    <row r="4352" spans="1:4">
      <c r="A4352" s="5">
        <v>46301.25217592593</v>
      </c>
      <c r="B4352" s="4">
        <v>442.952</v>
      </c>
      <c r="C4352" s="4">
        <v>3.405</v>
      </c>
      <c r="D4352" s="4">
        <v>4.2296366009961E-21</v>
      </c>
    </row>
    <row r="4353" spans="1:4">
      <c r="A4353" s="5">
        <v>46301.25377314815</v>
      </c>
      <c r="B4353" s="4">
        <v>442.881</v>
      </c>
      <c r="C4353" s="4">
        <v>3.405</v>
      </c>
      <c r="D4353" s="4">
        <v>3.91126738480409E-21</v>
      </c>
    </row>
    <row r="4354" spans="1:4">
      <c r="A4354" s="5">
        <v>46301.25537037037</v>
      </c>
      <c r="B4354" s="4">
        <v>442.81</v>
      </c>
      <c r="C4354" s="4">
        <v>3.405</v>
      </c>
      <c r="D4354" s="4">
        <v>3.61662387346685E-21</v>
      </c>
    </row>
    <row r="4355" spans="1:4">
      <c r="A4355" s="5">
        <v>46301.25697916667</v>
      </c>
      <c r="B4355" s="4">
        <v>442.74</v>
      </c>
      <c r="C4355" s="4">
        <v>3.404</v>
      </c>
      <c r="D4355" s="4">
        <v>3.34408401750197E-21</v>
      </c>
    </row>
    <row r="4356" spans="1:4">
      <c r="A4356" s="5">
        <v>46301.25857638889</v>
      </c>
      <c r="B4356" s="4">
        <v>442.671</v>
      </c>
      <c r="C4356" s="4">
        <v>3.404</v>
      </c>
      <c r="D4356" s="4">
        <v>3.09187349833964E-21</v>
      </c>
    </row>
    <row r="4357" spans="1:4">
      <c r="A4357" s="5">
        <v>46301.26017361111</v>
      </c>
      <c r="B4357" s="4">
        <v>442.603</v>
      </c>
      <c r="C4357" s="4">
        <v>3.403</v>
      </c>
      <c r="D4357" s="4">
        <v>2.85860210325115E-21</v>
      </c>
    </row>
    <row r="4358" spans="1:4">
      <c r="A4358" s="5">
        <v>46301.26177083333</v>
      </c>
      <c r="B4358" s="4">
        <v>442.535</v>
      </c>
      <c r="C4358" s="4">
        <v>3.402</v>
      </c>
      <c r="D4358" s="4">
        <v>2.64274774720798E-21</v>
      </c>
    </row>
    <row r="4359" spans="1:4">
      <c r="A4359" s="5">
        <v>46301.26337962963</v>
      </c>
      <c r="B4359" s="4">
        <v>442.468</v>
      </c>
      <c r="C4359" s="4">
        <v>3.402</v>
      </c>
      <c r="D4359" s="4">
        <v>2.44311994444085E-21</v>
      </c>
    </row>
    <row r="4360" spans="1:4">
      <c r="A4360" s="5">
        <v>46301.26497685185</v>
      </c>
      <c r="B4360" s="4">
        <v>442.402</v>
      </c>
      <c r="C4360" s="4">
        <v>3.401</v>
      </c>
      <c r="D4360" s="4">
        <v>2.25841269470039E-21</v>
      </c>
    </row>
    <row r="4361" spans="1:4">
      <c r="A4361" s="5">
        <v>46301.26657407408</v>
      </c>
      <c r="B4361" s="4">
        <v>442.335</v>
      </c>
      <c r="C4361" s="4">
        <v>3.4</v>
      </c>
      <c r="D4361" s="4">
        <v>2.08760575471155E-21</v>
      </c>
    </row>
    <row r="4362" spans="1:4">
      <c r="A4362" s="5">
        <v>46301.26817129629</v>
      </c>
      <c r="B4362" s="4">
        <v>442.27</v>
      </c>
      <c r="C4362" s="4">
        <v>3.4</v>
      </c>
      <c r="D4362" s="4">
        <v>1.92957932064215E-21</v>
      </c>
    </row>
    <row r="4363" spans="1:4">
      <c r="A4363" s="5">
        <v>46301.26976851852</v>
      </c>
      <c r="B4363" s="4">
        <v>442.204</v>
      </c>
      <c r="C4363" s="4">
        <v>3.399</v>
      </c>
      <c r="D4363" s="4">
        <v>1.78345935985276E-21</v>
      </c>
    </row>
    <row r="4364" spans="1:4">
      <c r="A4364" s="5">
        <v>46301.27137731481</v>
      </c>
      <c r="B4364" s="4">
        <v>442.139</v>
      </c>
      <c r="C4364" s="4">
        <v>3.398</v>
      </c>
      <c r="D4364" s="4">
        <v>1.64828530481807E-21</v>
      </c>
    </row>
    <row r="4365" spans="1:4">
      <c r="A4365" s="5">
        <v>46301.27297453704</v>
      </c>
      <c r="B4365" s="4">
        <v>442.073</v>
      </c>
      <c r="C4365" s="4">
        <v>3.397</v>
      </c>
      <c r="D4365" s="4">
        <v>1.52330843187574E-21</v>
      </c>
    </row>
    <row r="4366" spans="1:4">
      <c r="A4366" s="5">
        <v>46301.27457175926</v>
      </c>
      <c r="B4366" s="4">
        <v>442.008</v>
      </c>
      <c r="C4366" s="4">
        <v>3.396</v>
      </c>
      <c r="D4366" s="4">
        <v>1.40770489256166E-21</v>
      </c>
    </row>
    <row r="4367" spans="1:4">
      <c r="A4367" s="5">
        <v>46301.27616898148</v>
      </c>
      <c r="B4367" s="4">
        <v>441.943</v>
      </c>
      <c r="C4367" s="4">
        <v>3.395</v>
      </c>
      <c r="D4367" s="4">
        <v>1.30083299586109E-21</v>
      </c>
    </row>
    <row r="4368" spans="1:4">
      <c r="A4368" s="5">
        <v>46301.2777662037</v>
      </c>
      <c r="B4368" s="4">
        <v>441.877</v>
      </c>
      <c r="C4368" s="4">
        <v>3.394</v>
      </c>
      <c r="D4368" s="4">
        <v>1.20198642727394E-21</v>
      </c>
    </row>
    <row r="4369" spans="1:4">
      <c r="A4369" s="5">
        <v>46301.279375</v>
      </c>
      <c r="B4369" s="4">
        <v>441.811</v>
      </c>
      <c r="C4369" s="4">
        <v>3.393</v>
      </c>
      <c r="D4369" s="4">
        <v>1.11061528132951E-21</v>
      </c>
    </row>
    <row r="4370" spans="1:4">
      <c r="A4370" s="5">
        <v>46301.28097222222</v>
      </c>
      <c r="B4370" s="4">
        <v>441.746</v>
      </c>
      <c r="C4370" s="4">
        <v>3.392</v>
      </c>
      <c r="D4370" s="4">
        <v>1.02611421772357E-21</v>
      </c>
    </row>
    <row r="4371" spans="1:4">
      <c r="A4371" s="5">
        <v>46301.28256944445</v>
      </c>
      <c r="B4371" s="4">
        <v>441.68</v>
      </c>
      <c r="C4371" s="4">
        <v>3.391</v>
      </c>
      <c r="D4371" s="4">
        <v>9.480116869614039E-22</v>
      </c>
    </row>
    <row r="4372" spans="1:4">
      <c r="A4372" s="5">
        <v>46301.28416666666</v>
      </c>
      <c r="B4372" s="4">
        <v>441.613</v>
      </c>
      <c r="C4372" s="4">
        <v>3.39</v>
      </c>
      <c r="D4372" s="4">
        <v>8.757893884956311E-22</v>
      </c>
    </row>
    <row r="4373" spans="1:4">
      <c r="A4373" s="5">
        <v>46301.28577546297</v>
      </c>
      <c r="B4373" s="4">
        <v>441.547</v>
      </c>
      <c r="C4373" s="4">
        <v>3.389</v>
      </c>
      <c r="D4373" s="4">
        <v>8.09042718723403E-22</v>
      </c>
    </row>
    <row r="4374" spans="1:4">
      <c r="A4374" s="5">
        <v>46301.28737268518</v>
      </c>
      <c r="B4374" s="4">
        <v>441.481</v>
      </c>
      <c r="C4374" s="4">
        <v>3.387</v>
      </c>
      <c r="D4374" s="4">
        <v>7.47327997028075E-22</v>
      </c>
    </row>
    <row r="4375" spans="1:4">
      <c r="A4375" s="5">
        <v>46301.28896990741</v>
      </c>
      <c r="B4375" s="4">
        <v>441.414</v>
      </c>
      <c r="C4375" s="4">
        <v>3.386</v>
      </c>
      <c r="D4375" s="4">
        <v>6.90298023637155E-22</v>
      </c>
    </row>
    <row r="4376" spans="1:4">
      <c r="A4376" s="5">
        <v>46301.29056712963</v>
      </c>
      <c r="B4376" s="4">
        <v>441.348</v>
      </c>
      <c r="C4376" s="4">
        <v>3.385</v>
      </c>
      <c r="D4376" s="4">
        <v>6.37573085087079E-22</v>
      </c>
    </row>
    <row r="4377" spans="1:4">
      <c r="A4377" s="5">
        <v>46301.29216435185</v>
      </c>
      <c r="B4377" s="4">
        <v>441.281</v>
      </c>
      <c r="C4377" s="4">
        <v>3.384</v>
      </c>
      <c r="D4377" s="4">
        <v>5.88867626351933E-22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753</v>
      </c>
      <c r="B1" s="3" t="s">
        <v>794</v>
      </c>
    </row>
    <row r="2" spans="1:2">
      <c r="A2" s="4" t="s">
        <v>795</v>
      </c>
      <c r="B2" s="4" t="s">
        <v>796</v>
      </c>
    </row>
    <row r="3" spans="1:2">
      <c r="A3" s="4" t="s">
        <v>797</v>
      </c>
      <c r="B3" s="4" t="s">
        <v>798</v>
      </c>
    </row>
    <row r="4" spans="1:2">
      <c r="A4" s="4" t="s">
        <v>799</v>
      </c>
      <c r="B4" s="4" t="s">
        <v>800</v>
      </c>
    </row>
    <row r="5" spans="1:2">
      <c r="A5" s="4" t="s">
        <v>801</v>
      </c>
      <c r="B5" s="4" t="s">
        <v>802</v>
      </c>
    </row>
    <row r="6" spans="1:2">
      <c r="A6" s="4" t="s">
        <v>803</v>
      </c>
      <c r="B6" s="4" t="s">
        <v>804</v>
      </c>
    </row>
    <row r="7" spans="1:2">
      <c r="A7" s="4" t="s">
        <v>805</v>
      </c>
      <c r="B7" s="4" t="s">
        <v>806</v>
      </c>
    </row>
    <row r="8" spans="1:2">
      <c r="A8" s="4" t="s">
        <v>807</v>
      </c>
      <c r="B8" s="4" t="s">
        <v>808</v>
      </c>
    </row>
    <row r="9" spans="1:2">
      <c r="A9" s="4" t="s">
        <v>809</v>
      </c>
      <c r="B9" s="4" t="s">
        <v>810</v>
      </c>
    </row>
    <row r="10" spans="1:2">
      <c r="A10" s="4" t="s">
        <v>811</v>
      </c>
      <c r="B10" s="4" t="s">
        <v>812</v>
      </c>
    </row>
    <row r="11" spans="1:2">
      <c r="A11" s="4" t="s">
        <v>813</v>
      </c>
      <c r="B11" s="4" t="s">
        <v>814</v>
      </c>
    </row>
    <row r="12" spans="1:2">
      <c r="A12" s="4" t="s">
        <v>815</v>
      </c>
      <c r="B12" s="4" t="s">
        <v>816</v>
      </c>
    </row>
    <row r="13" spans="1:2">
      <c r="A13" s="4" t="s">
        <v>817</v>
      </c>
      <c r="B13" s="4" t="s">
        <v>818</v>
      </c>
    </row>
    <row r="14" spans="1:2">
      <c r="A14" s="4" t="s">
        <v>819</v>
      </c>
      <c r="B14" s="4" t="s">
        <v>820</v>
      </c>
    </row>
    <row r="15" spans="1:2">
      <c r="A15" s="4" t="s">
        <v>821</v>
      </c>
      <c r="B15" s="4" t="s">
        <v>822</v>
      </c>
    </row>
    <row r="16" spans="1:2">
      <c r="A16" s="4" t="s">
        <v>823</v>
      </c>
      <c r="B16" s="4" t="s">
        <v>824</v>
      </c>
    </row>
    <row r="17" spans="1:2">
      <c r="A17" s="4" t="s">
        <v>825</v>
      </c>
      <c r="B17" s="4" t="s">
        <v>826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827</v>
      </c>
      <c r="B1" s="3" t="s">
        <v>828</v>
      </c>
    </row>
    <row r="2" spans="1:2">
      <c r="A2" s="4" t="s">
        <v>829</v>
      </c>
      <c r="B2" s="4" t="s">
        <v>830</v>
      </c>
    </row>
    <row r="3" spans="1:2">
      <c r="A3" s="4" t="s">
        <v>831</v>
      </c>
      <c r="B3" s="4" t="s">
        <v>832</v>
      </c>
    </row>
    <row r="4" spans="1:2">
      <c r="A4" s="4" t="s">
        <v>833</v>
      </c>
      <c r="B4" s="4" t="s">
        <v>834</v>
      </c>
    </row>
    <row r="5" spans="1:2">
      <c r="A5" s="4" t="s">
        <v>835</v>
      </c>
      <c r="B5" s="4" t="s">
        <v>836</v>
      </c>
    </row>
    <row r="6" spans="1:2">
      <c r="A6" s="4" t="s">
        <v>837</v>
      </c>
      <c r="B6" s="4" t="s">
        <v>838</v>
      </c>
    </row>
    <row r="7" spans="1:2">
      <c r="A7" s="4" t="s">
        <v>64</v>
      </c>
      <c r="B7" s="4" t="s">
        <v>839</v>
      </c>
    </row>
    <row r="8" spans="1:2">
      <c r="A8" s="4" t="s">
        <v>840</v>
      </c>
      <c r="B8" s="4" t="s">
        <v>841</v>
      </c>
    </row>
    <row r="9" spans="1:2">
      <c r="A9" s="4" t="s">
        <v>127</v>
      </c>
      <c r="B9" s="4" t="s">
        <v>842</v>
      </c>
    </row>
    <row r="10" spans="1:2">
      <c r="A10" s="4" t="s">
        <v>843</v>
      </c>
      <c r="B10" s="4" t="s">
        <v>844</v>
      </c>
    </row>
    <row r="11" spans="1:2">
      <c r="A11" s="4" t="s">
        <v>845</v>
      </c>
      <c r="B11" s="4" t="s">
        <v>846</v>
      </c>
    </row>
    <row r="12" spans="1:2">
      <c r="A12" s="4" t="s">
        <v>847</v>
      </c>
      <c r="B12" s="4" t="s">
        <v>848</v>
      </c>
    </row>
    <row r="13" spans="1:2">
      <c r="A13" s="4" t="s">
        <v>849</v>
      </c>
      <c r="B13" s="4" t="s">
        <v>850</v>
      </c>
    </row>
    <row r="14" spans="1:2">
      <c r="A14" s="4" t="s">
        <v>851</v>
      </c>
      <c r="B14" s="4" t="s">
        <v>852</v>
      </c>
    </row>
    <row r="15" spans="1:2">
      <c r="A15" s="4" t="s">
        <v>853</v>
      </c>
      <c r="B15" s="4" t="s">
        <v>854</v>
      </c>
    </row>
    <row r="16" spans="1:2">
      <c r="A16" s="4" t="s">
        <v>855</v>
      </c>
      <c r="B16" s="4" t="s">
        <v>856</v>
      </c>
    </row>
    <row r="17" spans="1:2">
      <c r="A17" s="4" t="s">
        <v>857</v>
      </c>
      <c r="B17" s="4" t="s">
        <v>858</v>
      </c>
    </row>
    <row r="18" spans="1:2">
      <c r="A18" s="4" t="s">
        <v>859</v>
      </c>
      <c r="B18" s="4" t="s">
        <v>860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Monthly_Summary</vt:lpstr>
      <vt:lpstr>SolarWind_Month</vt:lpstr>
      <vt:lpstr>Wind_Forecast_3d</vt:lpstr>
      <vt:lpstr>Wind_Fcst_History</vt:lpstr>
      <vt:lpstr>Wind_Component_Skill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Surface_Charging</vt:lpstr>
      <vt:lpstr>Internal_Charging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2026-10-02T01:12:06Z</dcterms:created>
  <dcterms:modified xsi:type="dcterms:W3CDTF">2026-10-02T01:12:06Z</dcterms:modified>
</cp:coreProperties>
</file>