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CI Ambassador\"/>
    </mc:Choice>
  </mc:AlternateContent>
  <bookViews>
    <workbookView xWindow="0" yWindow="0" windowWidth="19200" windowHeight="7310" activeTab="1"/>
  </bookViews>
  <sheets>
    <sheet name="Sheet1" sheetId="2" r:id="rId1"/>
    <sheet name="Sheet2" sheetId="3" r:id="rId2"/>
    <sheet name="CloudAdvisorReport2110251546 Bl" sheetId="1" r:id="rId3"/>
  </sheets>
  <definedNames>
    <definedName name="_xlnm._FilterDatabase" localSheetId="2" hidden="1">'CloudAdvisorReport2110251546 Bl'!$A$1:$H$2474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<sst xmlns="http://schemas.openxmlformats.org/spreadsheetml/2006/main" count="17384" uniqueCount="4712">
  <si>
    <t>ocid1.compartment.oc1..aaaaaaaahy4r2qujz6surwaguiuyz2gt52v6zzwnel4nopgallnvvzs5oqeq</t>
  </si>
  <si>
    <t>QAFD</t>
  </si>
  <si>
    <t>idm</t>
  </si>
  <si>
    <t>oig_1634711799_tf</t>
  </si>
  <si>
    <t>ocid1.volume.oc1.phx.abyhqljrep3aucrwkpbnzn4mcijqvekrupvxabz52wtbpoiqj2lqmtnspgaq</t>
  </si>
  <si>
    <t>BlockVolume</t>
  </si>
  <si>
    <t>PENDING</t>
  </si>
  <si>
    <t>oig_1634642518_tf</t>
  </si>
  <si>
    <t>ocid1.volume.oc1.phx.abyhqljrykrutvioptgmwwmqxkkqk7lqvy4kk7xk6bjz2kaqthpt2yt45mrq</t>
  </si>
  <si>
    <t>ocid1.compartment.oc1..aaaaaaaa5w652lx6j4irr4uwrazhna6aodfxkonmcm6c42w32cquoz77sgka</t>
  </si>
  <si>
    <t>soa</t>
  </si>
  <si>
    <t>soa_ps3_opatch_usage</t>
  </si>
  <si>
    <t>ocid1.volume.oc1.phx.abyhqljr6bzrdi2tzawhfmtzutyic2pxljcexp575crn26tktg2bukx55e6a</t>
  </si>
  <si>
    <t>ocid1.compartment.oc1..aaaaaaaagbx5j7h4rgsn3kvg35m4a7ovrhq4r6a6kgbutmsdelp35kgl2jca</t>
  </si>
  <si>
    <t>wls</t>
  </si>
  <si>
    <t>WLS_1634183042_tf</t>
  </si>
  <si>
    <t>ocid1.volume.oc1.phx.abyhqljrtujvumsprlp7vlxxtwtm3i7chnr62l5ahccko4f3xce47rjofqda</t>
  </si>
  <si>
    <t>onehopOctBP</t>
  </si>
  <si>
    <t>ocid1.volume.oc1.phx.abyhqljt77iozm4vywfrzxqggpaizygwkd5ocfkze5t5zmbaavnbtqykf67a</t>
  </si>
  <si>
    <t>oam_1634018417_tf</t>
  </si>
  <si>
    <t>ocid1.volume.oc1.phx.abyhqljrtui4oi5vxa5igg35hcpdvds546u3wehhiylxvbdnczmvuc6twm7a</t>
  </si>
  <si>
    <t>ocid1.compartment.oc1..aaaaaaaapthm2qk57qy2i6hwudtsj6d2sqqivyfdxqptiytxda767wf2uhoa</t>
  </si>
  <si>
    <t>oim</t>
  </si>
  <si>
    <t>oig_1633937844_tf</t>
  </si>
  <si>
    <t>ocid1.volume.oc1.phx.abyhqljrkrwlswbylskxknlwxtkckcaa42v7relr7dvj3tlqhqzss2dcp4va</t>
  </si>
  <si>
    <t>oig_1633938142_tf</t>
  </si>
  <si>
    <t>ocid1.volume.oc1.phx.abyhqljr6lw56zcrgybwztjnpjabun7b6ovpsiw273saunn247dimae3q2ma</t>
  </si>
  <si>
    <t>BV4instance-20210609-1048</t>
  </si>
  <si>
    <t>ocid1.volume.oc1.phx.abyhqljse7nj7i2ufalj5z3i4ncquekhgso5ztfprhdnpu4azkc56g5jie6a</t>
  </si>
  <si>
    <t>WLS_1633638891_tf</t>
  </si>
  <si>
    <t>ocid1.volume.oc1.phx.abyhqljr2bkhwgorn4lz7rnnwltdrp524xamjo5cew465jn2t7ccpstcbw3q</t>
  </si>
  <si>
    <t>ocid1.compartment.oc1..aaaaaaaaxgzle7e32gayt3cf6hrsblqodcaf33z7iozakssmrx6f57cfpqdq</t>
  </si>
  <si>
    <t>FMW</t>
  </si>
  <si>
    <t>loaner</t>
  </si>
  <si>
    <t>ADF-SE-DEV-TEMP9-BV</t>
  </si>
  <si>
    <t>ocid1.volume.oc1.phx.abyhqljrxj3mfskch2y4wg6l3ulxln4gnm27gltliejz35zrytgocl5otjnq</t>
  </si>
  <si>
    <t>BI_1633529052_tf</t>
  </si>
  <si>
    <t>ocid1.volume.oc1.phx.abyhqljtcjeloj756mhh325jah7nfqvxyabmwk4sjgoqbc7hmzzufb34wwva</t>
  </si>
  <si>
    <t>oam_1633602911_tf</t>
  </si>
  <si>
    <t>ocid1.volume.oc1.phx.abyhqljrsgpswwdy4vkn543rcoymijukllu3nhsjbwtrq26gsv4kjazdkuia</t>
  </si>
  <si>
    <t>ocid1.compartment.oc1..aaaaaaaayxh2kolftpcgydlloy5cbuusqo4dtxchflv5d54cvn4gnqwvjidq</t>
  </si>
  <si>
    <t>IDMDEV</t>
  </si>
  <si>
    <t>idmfaqa</t>
  </si>
  <si>
    <t>rac_dbhost_bv1</t>
  </si>
  <si>
    <t>ocid1.volume.oc1.phx.abyhqljrn3ifnue2mgpcdw4lw564syg43vw3vh7zwnatx42k4ofsdnoq7ohq</t>
  </si>
  <si>
    <t>rac_bv2</t>
  </si>
  <si>
    <t>ocid1.volume.oc1.phx.abyhqljrx2ks6cjqqjsvxdlssh5scjakogwqkpvhz4gw45yshxamtog2enya</t>
  </si>
  <si>
    <t>rac_bv1</t>
  </si>
  <si>
    <t>ocid1.volume.oc1.phx.abyhqljrohfhzrnqvg32fgg6qfils2zq4vi7t2r7n4ecss33wu46jcpa7n4a</t>
  </si>
  <si>
    <t>rac_db_bv1</t>
  </si>
  <si>
    <t>ocid1.volume.oc1.phx.abyhqljrhudealwhd6ryemqy3yzfo3d6mzyq44tqunra6pjpzmdr5vxurgka</t>
  </si>
  <si>
    <t>rac_bv3</t>
  </si>
  <si>
    <t>ocid1.volume.oc1.phx.abyhqljrh5gzibsxddl4hybt7lusqudqssd3ammeatasqmafmiplf5s6dtwq</t>
  </si>
  <si>
    <t>ohs_rac</t>
  </si>
  <si>
    <t>ocid1.volume.oc1.phx.abyhqljrvrfm6esm4p7g5f5fpwfgs5ct5h6rwwdasjydqjaqurfdc2pxskwq</t>
  </si>
  <si>
    <t>idm_rac</t>
  </si>
  <si>
    <t>ocid1.volume.oc1.phx.abyhqljrrqbthmfxuvh4gj3h5p5pjikpfsfg64apqth5gx6phk7igej22waq</t>
  </si>
  <si>
    <t>oig_1633509652_tf</t>
  </si>
  <si>
    <t>ocid1.volume.oc1.phx.abyhqljruordujpxbin3lyncmq3qqxsjbuuiqzceyrmt733zzeelum36nitq</t>
  </si>
  <si>
    <t>ocid1.compartment.oc1..aaaaaaaa654p6eylle7x2l3clijvduyos5iip2xadurxo32fpdyztuw26nua</t>
  </si>
  <si>
    <t>Automation</t>
  </si>
  <si>
    <t>automation</t>
  </si>
  <si>
    <t>aruprod01</t>
  </si>
  <si>
    <t>ocid1.volume.oc1.phx.abyhqljrovov23ryqnhkjflgorm4cqcib4iuoyxaw5wcixonplgiozzbehwq</t>
  </si>
  <si>
    <t>pbuild-at-test01</t>
  </si>
  <si>
    <t>ocid1.volume.oc1.phx.abyhqljtpdc453egh56upikp6wrmhxjsl4egrgozkg6mx7cmjkqktmk2ypea</t>
  </si>
  <si>
    <t>ksparebuildapf</t>
  </si>
  <si>
    <t>ocid1.volume.oc1.phx.abyhqljthz6iwejlcw2w2m3kkmu75b55mqthtvbbh5jilheazxcvolbeovvq</t>
  </si>
  <si>
    <t>db_rac</t>
  </si>
  <si>
    <t>ocid1.volume.oc1.phx.abyhqljrvjyd7b2fchs2hiyzeyvcdnrydjxf2l5ruxq55kferxi3eqrmcrea</t>
  </si>
  <si>
    <t>oig_1633511052_tf</t>
  </si>
  <si>
    <t>ocid1.volume.oc1.phx.abyhqljrki6jg3keowvkb3xyupmsvvlmunwoam34ahmqqnkgn5pbq3pni5ma</t>
  </si>
  <si>
    <t>aruprod02</t>
  </si>
  <si>
    <t>ocid1.volume.oc1.phx.abyhqljrspyfoqmfdvralik6vwnexvcgohg5eaddcshzngtqdlcb37b3dn2a</t>
  </si>
  <si>
    <t>BI_1633370887_tf</t>
  </si>
  <si>
    <t>ocid1.volume.oc1.phx.abyhqljthx2kuzxxzytkcadyp5i5busvd6jz6ftnzclko6gnj4joc5wrdycq</t>
  </si>
  <si>
    <t>oam_1633285858_tf</t>
  </si>
  <si>
    <t>ocid1.volume.oc1.phx.abyhqljrg3lqb65ogdo7ya6p4fnuod7qr3hrgfxl7nsri6ohilb2hcg5kuqq</t>
  </si>
  <si>
    <t>oig_1633120245_tf</t>
  </si>
  <si>
    <t>ocid1.volume.oc1.phx.abyhqljr2nzhtm3oznexzvcwsakebjvspgytedbkbldjh4heym4lb4x4vdma</t>
  </si>
  <si>
    <t>aruprod04</t>
  </si>
  <si>
    <t>ocid1.volume.oc1.phx.abyhqljrlmqo2eacjxrd2r4x2cmgfunwqlwi33egzayinulklelaa7fjyyea</t>
  </si>
  <si>
    <t>aruprod03</t>
  </si>
  <si>
    <t>ocid1.volume.oc1.phx.abyhqljrn5kob5sjwmfhnl5krnkfqlkubwiztcgvtzeqcmwlb4ggkykoyiqq</t>
  </si>
  <si>
    <t>oudsm_1633006842_tf</t>
  </si>
  <si>
    <t>ocid1.volume.oc1.phx.abyhqljsgce4omazm6vlkfkxjmoged2cjhgnwikdzas566knzdf6re57j22a</t>
  </si>
  <si>
    <t>oudsm_1633016599_tf</t>
  </si>
  <si>
    <t>ocid1.volume.oc1.phx.abyhqljsybnpblruwumxhj3k44gadteaw7fpip3nz3n4ae5qsld5kd262swa</t>
  </si>
  <si>
    <t>oam_1632947914_tf</t>
  </si>
  <si>
    <t>ocid1.volume.oc1.phx.abyhqljrzqmw472ebamfrbre5ov2gtnkiqfamxhp7dqqz432rl2lcubq4mla</t>
  </si>
  <si>
    <t>inst2_bv</t>
  </si>
  <si>
    <t>ocid1.volume.oc1.phx.abyhqljrvszorpvvfrseokwe2myxh4y63fa6xtpdnlrruslvvyautcfqk6za</t>
  </si>
  <si>
    <t>oam12cp4-dcc-ohs-oud-oid-init</t>
  </si>
  <si>
    <t>ocid1.volume.oc1.phx.abyhqljr6iu3jhka4pja4asuhlb7yb34uesw5txrvs7rtue5ghbgbsho2noa</t>
  </si>
  <si>
    <t>inst1_bv</t>
  </si>
  <si>
    <t>ocid1.volume.oc1.phx.abyhqljrkbwaqxkay7z3i625mebnsnuxerdmgguvko2g25yguctfhu4xyqta</t>
  </si>
  <si>
    <t>ocid1.compartment.oc1..aaaaaaaaxdx4scwtd5ttxwll3cvz7aysnder2r5m4bqcgtntrdk45vuhcd4a</t>
  </si>
  <si>
    <t>adf</t>
  </si>
  <si>
    <t>soa_1632978632_tf</t>
  </si>
  <si>
    <t>ocid1.volume.oc1.phx.abyhqljryru7cznaenncvd5zysnrzoyanlf4ohrtp77cp3lyeco2wi5kti4a</t>
  </si>
  <si>
    <t>soa_1632741462_tf</t>
  </si>
  <si>
    <t>ocid1.volume.oc1.phx.abyhqljrrrkqdzvt23ymhfbrqt7bfu2qdrqbs573rm4luxmovxivovvlgmkq</t>
  </si>
  <si>
    <t>soa_1632745770_tf</t>
  </si>
  <si>
    <t>ocid1.volume.oc1.phx.abyhqljr6y2npoyftjjc6bh5oz6mdtpk2mnyssjnpgvz6ll4hhxqfq3vwjqq</t>
  </si>
  <si>
    <t>WLS_Apr_SPB_trial;</t>
  </si>
  <si>
    <t>ocid1.volume.oc1.phx.abyhqljra4q5tzvtjs7c4nq6744zgre6t2zlepxsdot6jczujapu7qod7bza</t>
  </si>
  <si>
    <t>soa_1632724983_tf</t>
  </si>
  <si>
    <t>ocid1.volume.oc1.phx.abyhqljrruffo7md2ghd2my3ggaqbk4kfpgaeqvnm2szi245ciwwrr5czjaa</t>
  </si>
  <si>
    <t>ocid1.compartment.oc1..aaaaaaaaiiumi42xsy6lr2qjshotuvhn6ebe7d4tf5q4z3dhopbuvtp5sefq</t>
  </si>
  <si>
    <t>entitlement</t>
  </si>
  <si>
    <t>bitools-01</t>
  </si>
  <si>
    <t>ocid1.volume.oc1.phx.abyhqljt2gejjhso63yrlppztfz5itvimo6ybev6c7bv5hlll55kcvtqatsq</t>
  </si>
  <si>
    <t>soa_1632733250_tf</t>
  </si>
  <si>
    <t>ocid1.volume.oc1.phx.abyhqljrgtsj3znsw65z4ui5mnybv5mocydeceb4qjdow4gbnzv65j665g5q</t>
  </si>
  <si>
    <t>soa_1632679747_tf</t>
  </si>
  <si>
    <t>ocid1.volume.oc1.phx.abyhqljrvphmwdrfauyfevrolzf6ogbcdesvj37yuamc6nhghufhwrnmvjxq</t>
  </si>
  <si>
    <t>soa_1632323369_tf</t>
  </si>
  <si>
    <t>ocid1.volume.oc1.phx.abyhqljrtohp3mcam3qcgywtz4uhuosbtdlibss4gykckrvhurdu4v4pobza</t>
  </si>
  <si>
    <t>oig_1632226395_tf</t>
  </si>
  <si>
    <t>ocid1.volume.oc1.phx.abyhqljr7founmnkmjjuhaggua6i6x7zyvaz3zkazgt734dxkq6suhmzqy7q</t>
  </si>
  <si>
    <t>ocid1.compartment.oc1..aaaaaaaa7ljt4lz6gvm6xvzngaaqek66ihk7tkfakca5nbe2crqpcc3maaua</t>
  </si>
  <si>
    <t>dbfd</t>
  </si>
  <si>
    <t>ad7eb7b9-ed38-4e2a-bcea-b442ef989140</t>
  </si>
  <si>
    <t>ocid1.volume.oc1.phx.abyhqljrcs4bbhucwfnddhbaltynlwanbza2qqmj4x3axaukeo44l4dpsz3q</t>
  </si>
  <si>
    <t>oam_1631689201_tf_oe</t>
  </si>
  <si>
    <t>ocid1.volume.oc1.phx.abyhqljsffumq4s3cslzfbmfdwgmovjyllqbl4mqpswt3qsbbftsmqpo5w3q</t>
  </si>
  <si>
    <t>ocid1.compartment.oc1..aaaaaaaaonazulkiwt6ka2mq4gihrjzantpxuipwcanhsl3244zqxeobeaoa</t>
  </si>
  <si>
    <t>qa-automation</t>
  </si>
  <si>
    <t>oas59automation</t>
  </si>
  <si>
    <t>ocid1.volume.oc1.phx.abyhqljtzvp7urn3mcp7l6hyy6fr22cl6v5zvku72h2svphe4l3p5sa7tvha</t>
  </si>
  <si>
    <t>bicsse-01</t>
  </si>
  <si>
    <t>ocid1.volume.oc1.phx.abyhqljsnkkps4xbq4ab3nnrkhg6bcaxsxdaus75n6cd2jfh3p6n3tuvaoyq</t>
  </si>
  <si>
    <t>soa_1631601454_tf</t>
  </si>
  <si>
    <t>ocid1.volume.oc1.phx.abyhqljragsmd4c654avskwelwi7wbcmyviqrvhxvl6zc2kofp5fsglsfgtq</t>
  </si>
  <si>
    <t>oigPS4InteropOEL8bv</t>
  </si>
  <si>
    <t>ocid1.volume.oc1.phx.abyhqljtug7rljdrmknabwlqpdhcywoxgwelqkoox2mrianzdxmjcz5d7oma</t>
  </si>
  <si>
    <t>soa_1631600893_tf</t>
  </si>
  <si>
    <t>ocid1.volume.oc1.phx.abyhqljrxjpljve72uer3jjftg7l7tjpywcn7pcesmw4wdxfvm4vhytycpiq</t>
  </si>
  <si>
    <t>ocid1.compartment.oc1..aaaaaaaaaveei2dj2ucjxttt4657bhzitw3aq33xm5s5kclo5thfzokanlyq</t>
  </si>
  <si>
    <t>bi-infra</t>
  </si>
  <si>
    <t>bi12214base_SAMAP406</t>
  </si>
  <si>
    <t>ocid1.volume.oc1.phx.abyhqljtchbzbfv2ces5onuiop4p2itkxlem4kn3oc57mdyunvhmkpchlezq</t>
  </si>
  <si>
    <t>soa_1631601195_tf</t>
  </si>
  <si>
    <t>ocid1.volume.oc1.phx.abyhqljrdpvrbbadac7rhlyi43ahmiiitpqpnoxtdkl33fvgk3wjigrftzuq</t>
  </si>
  <si>
    <t>soa_1632751276_tf</t>
  </si>
  <si>
    <t>ocid1.volume.oc1.phx.abyhqljrqjuiwd5xxxm3oxlpne5pzop3bisljlkrpsqogqw4nhkkclwms5ka</t>
  </si>
  <si>
    <t>ManoharD_Block</t>
  </si>
  <si>
    <t>ocid1.volume.oc1.phx.abyhqljrqybxukcp4npoivebdui3yzns2n2ltdzsulmbiini3mwhp2fy4tra</t>
  </si>
  <si>
    <t>OUD12cPS3GABVB4Oct21BPBugVal</t>
  </si>
  <si>
    <t>ocid1.volume.oc1.phx.abyhqljsfezp3rgwo5pdxylf3tdlqmbcb52unwjajwh5cov45ypqh2r3wsyq</t>
  </si>
  <si>
    <t>oig_1631546978_tf</t>
  </si>
  <si>
    <t>ocid1.volume.oc1.phx.abyhqljrhxh3nylenkqrwyibosx4cg3zatzedraxi55upyqbnijm3ytns66a</t>
  </si>
  <si>
    <t>oam_1631433157_tf_oe</t>
  </si>
  <si>
    <t>ocid1.volume.oc1.phx.abyhqljsly66n35epbmhiksxjlp5q6f3xi52aprdphng7jzc3qmhatrweuha</t>
  </si>
  <si>
    <t>oam_1631433159_tf_oe</t>
  </si>
  <si>
    <t>ocid1.volume.oc1.phx.abyhqljsbhjeenqhc2pultfgra65pvdf2idm4mbfk6ycua7p4yttjwktlwvq</t>
  </si>
  <si>
    <t>bi12214base_salite</t>
  </si>
  <si>
    <t>ocid1.volume.oc1.phx.abyhqljtsrr5dksj7icrjqd6ztmtjpzc2tjf4evd3334lrdqv6bcoketor3a</t>
  </si>
  <si>
    <t>SOA_Opatch_BV</t>
  </si>
  <si>
    <t>ocid1.volume.oc1.phx.abyhqljrrat22mpzbcaqf7umlskpztlkdwe5du46h6nhexgbqrk2u4fwn6sq</t>
  </si>
  <si>
    <t>bsteepha</t>
  </si>
  <si>
    <t>ocid1.volume.oc1.phx.abyhqljtyaskoj24ge4glxykyqeuvb5maafaznr2g6aale44tobnqnfiaqcq</t>
  </si>
  <si>
    <t>oam_1631032118_tf_oe</t>
  </si>
  <si>
    <t>ocid1.volume.oc1.phx.abyhqljsumwr4dbvvgncmgh5n4yzk7khusd6fv4vgurjfzmrfpkc7szfxlmq</t>
  </si>
  <si>
    <t>testblk123</t>
  </si>
  <si>
    <t>ocid1.volume.oc1.phx.abyhqljrioqzc5vgqojddotl5iwabvi6uqm2ubqofonhyhalbjvym27crvra</t>
  </si>
  <si>
    <t>ocid1.compartment.oc1..aaaaaaaapgafl2mvzxgk3o6baz2yqizmswypkozf6m2yyedcqpxo7diquahq</t>
  </si>
  <si>
    <t>DBSupport</t>
  </si>
  <si>
    <t>dbsupport</t>
  </si>
  <si>
    <t>bugduptooladebv2</t>
  </si>
  <si>
    <t>ocid1.volume.oc1.phx.abyhqljshquvtjlcpajwxkkaumb5nvpqczsf2mowk55hzbxkn4qlddfjqpka</t>
  </si>
  <si>
    <t>oam_1630956627_tf_oe</t>
  </si>
  <si>
    <t>ocid1.volume.oc1.phx.abyhqljsswg4qod37zebynzivaoq45pujxjehdhnaatgfeneoogqryb25w6q</t>
  </si>
  <si>
    <t>oam_1630956629_tf_oe</t>
  </si>
  <si>
    <t>ocid1.volume.oc1.phx.abyhqljsse4jufn3stmt2pewxi6u54abhdqpciah33yhjadrpun6m5q46syq</t>
  </si>
  <si>
    <t>dbhost3-bv</t>
  </si>
  <si>
    <t>ocid1.volume.oc1.phx.abyhqljrrsoksum7ykv7v3r7kd3ycruw7ldq57szhhhtw3eqjql4rj4xt2uq</t>
  </si>
  <si>
    <t>idmhost3-bv</t>
  </si>
  <si>
    <t>ocid1.volume.oc1.phx.abyhqljr6l7c3wnpa6c4hwqit4l7ncsobmomlgockciesw4ef7uwzaiujfha</t>
  </si>
  <si>
    <t>arudemo-04</t>
  </si>
  <si>
    <t>ocid1.volume.oc1.phx.abyhqljtysi66fq2imdpwl363hw2ewlub7tu7vpwtyfwl5cj6fpwxzivmjya</t>
  </si>
  <si>
    <t>oig_1630910192_tf</t>
  </si>
  <si>
    <t>ocid1.volume.oc1.phx.abyhqljryajjqg5w3ns2qgloffbdberm6ar7kbcmjhl5f4jgedz7y367d6iq</t>
  </si>
  <si>
    <t>oig_1630904672_tf</t>
  </si>
  <si>
    <t>ocid1.volume.oc1.phx.abyhqljrd2fkn2e3zeykqzazhfflrd2ejczgqy2wkww4d6vyc7tykvaqh4yq</t>
  </si>
  <si>
    <t>arudemo-03</t>
  </si>
  <si>
    <t>ocid1.volume.oc1.phx.abyhqljtdd5xtvw3latfv5b2pchz2ayhbmxoqy7i26qwxy42lbscurje5mdq</t>
  </si>
  <si>
    <t>testingbase12cps3</t>
  </si>
  <si>
    <t>ocid1.volume.oc1.phx.abyhqljrhlok2lqvum2q7xzifpgh3drbdsudd3un27b274zewlwqvekx67mq</t>
  </si>
  <si>
    <t>oam11g12cps3ps4BV1</t>
  </si>
  <si>
    <t>ocid1.volume.oc1.phx.abyhqljrhpkmrygf2n5du2yx3jetnuvxq7rdxvrysev55nwu5dylqo7twlxq</t>
  </si>
  <si>
    <t>sujyeddu</t>
  </si>
  <si>
    <t>ocid1.volume.oc1.phx.abyhqljt6zjvodgkmxw6j4ugdorxay4lw6sfx64eb47npa2dhizmipcbwbfq</t>
  </si>
  <si>
    <t>soa_1630400183_tf</t>
  </si>
  <si>
    <t>ocid1.volume.oc1.phx.abyhqljrkmzwv6rry7aqq3oyg2ivydv67hntpxvylpvftvwnun7y6twwfkpa</t>
  </si>
  <si>
    <t>OUD12cPS4GABVB4Oct21BPBugVal</t>
  </si>
  <si>
    <t>ocid1.volume.oc1.phx.abyhqljs4qo3dlxaezuhr7aohfqyfutx3szjvmiq2fpwjlgclaf5b7tuqdeq</t>
  </si>
  <si>
    <t>729b1e12-0c79-455f-ba0b-506949ae293e</t>
  </si>
  <si>
    <t>ocid1.volume.oc1.phx.abyhqljs7c2z2cjqusvwrnd2gun5mkk7mb22aautwkzn2tg3r2qa6tqco3dq</t>
  </si>
  <si>
    <t>0987df03-dd8b-4635-b03b-77a834553e1f</t>
  </si>
  <si>
    <t>ocid1.volume.oc1.phx.abyhqljrbhikidnsve777zk67lpknmuen4h6a6csommgn3tsrdrtb3cz6fwq</t>
  </si>
  <si>
    <t>f7be21b7-556b-4466-9cb4-7fa6018410ad</t>
  </si>
  <si>
    <t>ocid1.volume.oc1.phx.abyhqljtkkgrq545auckal5fs3nirjdfq4q5q2hkeibk6sgcqcvndpjy5ysq</t>
  </si>
  <si>
    <t>WLS_1629781591_tf</t>
  </si>
  <si>
    <t>ocid1.volume.oc1.phx.abyhqljro3u3hdb6eqgw6mmp65qo4sx564riodaq37mpvi4vixsbo5mpx4aa</t>
  </si>
  <si>
    <t>testenv</t>
  </si>
  <si>
    <t>ocid1.volume.oc1.phx.abyhqljrp6z3p5dys6zdlabixb6t7nqdtulsqmyhsptgjeiq5zu5jgtj56ka</t>
  </si>
  <si>
    <t>shrsreen-01</t>
  </si>
  <si>
    <t>ocid1.volume.oc1.phx.abyhqljsdle4evyszuqmntpie7yzwta36aap4qtcxu4k6vq5w7syppodltpa</t>
  </si>
  <si>
    <t>oam_1629790691_tf</t>
  </si>
  <si>
    <t>ocid1.volume.oc1.phx.abyhqljrfg6pfl4apuv7csmvwe3gfwrqkmyarb5ysh5wbqxdxmud5eq6bd4a</t>
  </si>
  <si>
    <t>oig_1629708114_tf</t>
  </si>
  <si>
    <t>ocid1.volume.oc1.phx.abyhqljrrjt6bjnjkew66f7gebuk27fpbhcwd25u5qof7n6hddsfsr2virsa</t>
  </si>
  <si>
    <t>rrpalani-01</t>
  </si>
  <si>
    <t>ocid1.volume.oc1.phx.abyhqljrjmntwowryfph66crxvjiy637h3dnugsqiictv2ri3eb7vmnzhudq</t>
  </si>
  <si>
    <t>nkpatra-01</t>
  </si>
  <si>
    <t>ocid1.volume.oc1.phx.abyhqljsgxpp4azh26srvetr2gmxtwzuj3ew7dko5ey2em3eiqpvjle3a6kq</t>
  </si>
  <si>
    <t>chetagar-01</t>
  </si>
  <si>
    <t>ocid1.volume.oc1.phx.abyhqljszm6llxvinmanqgevjnex4ycwmxwn3qjpdjzahfikakwyfmm5wfiq</t>
  </si>
  <si>
    <t>oigupginterps3ps4oud2blk</t>
  </si>
  <si>
    <t>ocid1.volume.oc1.phx.abyhqljtnctwgni56dmzh43fc4mtqp4l7htlekzesham6y6grbvo3fflo32q</t>
  </si>
  <si>
    <t>comet_adf_block_vol</t>
  </si>
  <si>
    <t>ocid1.volume.oc1.phx.abyhqljrrsouoqjjwvufou25kgyhzjbwtciwayhjmgbjztdqszm5bclpljqq</t>
  </si>
  <si>
    <t>vvrspb1</t>
  </si>
  <si>
    <t>ocid1.volume.oc1.phx.abyhqljtjqz77pgmx3lkokx23vbnehhmzyxrrqqyxvvg52qzvpvlygacmmoa</t>
  </si>
  <si>
    <t>oigupginterps3ps4oud1blk</t>
  </si>
  <si>
    <t>ocid1.volume.oc1.phx.abyhqljtfxwh4qjg53eprxvhvcmmdo5hyu7fd5ynmz25snrm5qqabnltm2rq</t>
  </si>
  <si>
    <t>devssing-02</t>
  </si>
  <si>
    <t>ocid1.volume.oc1.phx.abyhqljrmgkrfj23pfjpjv6zcsnf67fdrgqp43tyjq5uvjsd2oodoqmvsm2q</t>
  </si>
  <si>
    <t>soa11gblkvol</t>
  </si>
  <si>
    <t>ocid1.volume.oc1.phx.abyhqljrbq24jl5ih26beiolp75z3sorvpjvygqeibef3sbul2nic3yzk5pq</t>
  </si>
  <si>
    <t>soa_1628584126_tf</t>
  </si>
  <si>
    <t>ocid1.volume.oc1.phx.abyhqljrszrhh7criv7zxeokjywov2vfknjg2u5obddfzebv33tnnkmptizq</t>
  </si>
  <si>
    <t>ocid1.compartment.oc1..aaaaaaaanmg35ndrpr5yq42z2hturzmqcr4xci55hxujiqclxlcgg2k2dfma</t>
  </si>
  <si>
    <t>EMSE</t>
  </si>
  <si>
    <t>tools</t>
  </si>
  <si>
    <t>embpa1</t>
  </si>
  <si>
    <t>ocid1.volume.oc1.phx.abyhqljtovhjxq2pulnf4aktevg22y6hakxfe432f3yanfmgoatjuxjrtn5a</t>
  </si>
  <si>
    <t>soa_1628532691_tf</t>
  </si>
  <si>
    <t>ocid1.volume.oc1.phx.abyhqljryl4xakr5kqorptn2ll77cydiw35od54xofpdasyouaknhpfawlbq</t>
  </si>
  <si>
    <t>comet_soa_block_vol</t>
  </si>
  <si>
    <t>ocid1.volume.oc1.phx.abyhqljrv7rjy5kksissy2ia3fnl6ftxx7r4wnxx2d7d4hte2xvmwqkdikfq</t>
  </si>
  <si>
    <t>soa_1628585466_tf</t>
  </si>
  <si>
    <t>ocid1.volume.oc1.phx.abyhqljrelgfatoefzxgxoe5dedhfeq2bnrtgsis4ky2n74emypzpgvx65za</t>
  </si>
  <si>
    <t>oam_1628270968_tf</t>
  </si>
  <si>
    <t>ocid1.volume.oc1.phx.abyhqljrgqtbtkm2iwoinszw5w6kif6qb7nyhzafjqco4v4xtcvtjqywnska</t>
  </si>
  <si>
    <t>oig_1628241046_tf</t>
  </si>
  <si>
    <t>ocid1.volume.oc1.phx.abyhqljrf4nwhdn7tvogqhtc5n6nn6ekjvygjs6gn5wyrpdz7n3bhzqlvxza</t>
  </si>
  <si>
    <t>oig_1628225988_tf</t>
  </si>
  <si>
    <t>ocid1.volume.oc1.phx.abyhqljr6csa7m3x4x7zklja37epufdvfwv33grugk7xcmoby4js7c7mkzma</t>
  </si>
  <si>
    <t>oig_1628225862_tf</t>
  </si>
  <si>
    <t>ocid1.volume.oc1.phx.abyhqljrkruzgu4j77re7r2hosxafazqmgrmk74lonqf2xechfjo7tv5bk7q</t>
  </si>
  <si>
    <t>oigintegratedpipelineBV</t>
  </si>
  <si>
    <t>ocid1.volume.oc1.phx.abyhqljtlnjrkkg5uugokx7eu5f4an3m2hba4ynbmodqpw3tz22vhw5hx2yq</t>
  </si>
  <si>
    <t>21c-OEL7-3</t>
  </si>
  <si>
    <t>ocid1.volume.oc1.phx.abyhqljr75xroygmpsxxhydcddpok5vxv24cn2hevogioxzftary6ykt7t4a</t>
  </si>
  <si>
    <t>comet_wls_block_vol</t>
  </si>
  <si>
    <t>ocid1.volume.oc1.phx.abyhqljrjecnyr5ojvcadjrv7eri7o5d3w6ojlkcsdgpr6gvhphaxlvddaua</t>
  </si>
  <si>
    <t>vvrdocker</t>
  </si>
  <si>
    <t>ocid1.volume.oc1.phx.abyhqljtrupxgjkiu4vv4nhrmea5y4vyrlvf7uorl2xezsmdn5solgvj5uta</t>
  </si>
  <si>
    <t>21c-OEL7-2</t>
  </si>
  <si>
    <t>ocid1.volume.oc1.phx.abyhqljr56nppqu6owsay3zabtgg2sunhnl3mgcngmi26ffdu53xhltxi7zq</t>
  </si>
  <si>
    <t>oam_1627542048_tf</t>
  </si>
  <si>
    <t>ocid1.volume.oc1.phx.abyhqljrhjctintkrjezm3g2wnp6fujvki4rggjoptizvukadeggb4n7yh7a</t>
  </si>
  <si>
    <t>21c-OEL7-1</t>
  </si>
  <si>
    <t>ocid1.volume.oc1.phx.abyhqljr3rn2h4zhys67vr4lf42k3dgo4ajnfrxg2fog34xklhvvviqcoj4q</t>
  </si>
  <si>
    <t>21c-bv1</t>
  </si>
  <si>
    <t>ocid1.volume.oc1.phx.abyhqljrgqurqgblfoerfia3jivucxjpny5yoq77ro65irsmhtmjzp7entaa</t>
  </si>
  <si>
    <t>21c-bv2</t>
  </si>
  <si>
    <t>ocid1.volume.oc1.phx.abyhqljredjvq5teuleu7yieqbh3vzhgbuhgkiu2ink6efrzw4mlu4gdt76a</t>
  </si>
  <si>
    <t>11gR2PS3untar_working_12cPS4_base_BeforeUPG_final</t>
  </si>
  <si>
    <t>ocid1.volume.oc1.phx.abyhqljtpdcasi6tuicq6i6ldglwsahvfe6rmofmsbwxejgjpwsx3hjsnf3a</t>
  </si>
  <si>
    <t>ocid1.compartment.oc1..aaaaaaaa5caqkszhh5mvbtq76gtcechcgwd7srmoronjaw4i2jjytf7fhmta</t>
  </si>
  <si>
    <t>emse</t>
  </si>
  <si>
    <t>gudeleo</t>
  </si>
  <si>
    <t>ocid1.volume.oc1.phx.abyhqljsuqilqsj27y2qz3h3emw7uguovb3f3jqdbx2xaj7hzifeg65e5wxq</t>
  </si>
  <si>
    <t>WLS_1627220789_tf</t>
  </si>
  <si>
    <t>ocid1.volume.oc1.phx.abyhqljrv5jp5dcods4fwf3vwokx5wfryna5ot6akgmivlrninkbnnnzzdaq</t>
  </si>
  <si>
    <t>drha1</t>
  </si>
  <si>
    <t>ocid1.volume.oc1.phx.abyhqljr6rh2aomwxka3kwwmyqsbxeqyirm4l6nu3ea5yjw5ubmy2h4em2rq</t>
  </si>
  <si>
    <t>hadr3</t>
  </si>
  <si>
    <t>ocid1.volume.oc1.phx.abyhqljrzlhtnfsl4idsy2zp53xbokkofysna57wwj2524kzswhkz3brvueq</t>
  </si>
  <si>
    <t>hadr4</t>
  </si>
  <si>
    <t>ocid1.volume.oc1.phx.abyhqljrartbf5vk7w77eohz3jw53axt6szdb22zp2u6dbw2af5j46fhp3tq</t>
  </si>
  <si>
    <t>WLS_1627220001_tf</t>
  </si>
  <si>
    <t>ocid1.volume.oc1.phx.abyhqljrpnx3whui4ffkrpnq237wurigw47vouwtdqz6q2eisy53ci472a7a</t>
  </si>
  <si>
    <t>hadr2</t>
  </si>
  <si>
    <t>ocid1.volume.oc1.phx.abyhqljro3s45o2i2kcdoc2ullqjsrutethmcpuhy7tje6ey3gaedruczzva</t>
  </si>
  <si>
    <t>rolrgdoc1</t>
  </si>
  <si>
    <t>ocid1.volume.oc1.phx.abyhqljrelxmur7auxczpu2zbdgap2o3t7voebzaojh5ee4xfv7wwzp4cnqq</t>
  </si>
  <si>
    <t>rolrgdoc2</t>
  </si>
  <si>
    <t>ocid1.volume.oc1.phx.abyhqljrx2kfgsr7ssb5mtpwpdqubkqqxkk52agklmrp3i7lrvcjrnbnvgiq</t>
  </si>
  <si>
    <t>WLS_1627220095_tf</t>
  </si>
  <si>
    <t>ocid1.volume.oc1.phx.abyhqljrrv6xfrdn2v27nz7opyrmhjybjmsepvm46jztiwqdamzlxfszzqha</t>
  </si>
  <si>
    <t>tmpEMupdate2</t>
  </si>
  <si>
    <t>ocid1.volume.oc1.phx.abyhqljtru2m6eszshm53q6ab3m5gbnxkxzmudamkuj634zcmsqsnzozdd2q</t>
  </si>
  <si>
    <t>WLS_1627220868_tf</t>
  </si>
  <si>
    <t>ocid1.volume.oc1.phx.abyhqljr57pcr6th4neunmmf66izo7c5b4gp7sveu2ykrtnzjettj66a5vaa</t>
  </si>
  <si>
    <t>ocid1.compartment.oc1..aaaaaaaarntkaz6d5ghzjj42ehgik475euu4typ4jfbaiyfervbx4lymocka</t>
  </si>
  <si>
    <t>IDMSE</t>
  </si>
  <si>
    <t>idmse</t>
  </si>
  <si>
    <t>ravikum-idmse-windows1</t>
  </si>
  <si>
    <t>ocid1.volume.oc1.phx.abyhqljsjwitireugtu3mjpttpodnpczxtnkoty5yzernhjxrswkuccuxgfa</t>
  </si>
  <si>
    <t>ocid1.compartment.oc1..aaaaaaaa36fvcn2pbabc262xndrkdwtlswa6cmzfgdbpd5dj7pn46tlgwt4q</t>
  </si>
  <si>
    <t>idmfadev</t>
  </si>
  <si>
    <t>wnorcott-block-2</t>
  </si>
  <si>
    <t>ocid1.volume.oc1.phx.abyhqljsu7y5jwf3rjrirls2j7sjlcmxvdidx3aubrovgirwwqa6tsxh7s5a</t>
  </si>
  <si>
    <t>dockerwork</t>
  </si>
  <si>
    <t>ocid1.volume.oc1.phx.abyhqljrca3m3rolcsla7hfwnpxiimrcyvgomse47w57mopiklvwxabelrpq</t>
  </si>
  <si>
    <t>jenkins_pipeline_block_vol</t>
  </si>
  <si>
    <t>ocid1.volume.oc1.phx.abyhqljreuagnbjiw34mnd2i4llch7n6v3pfsfywgco4pztashktydwhwq4a</t>
  </si>
  <si>
    <t>isakr-winodws2-bv</t>
  </si>
  <si>
    <t>ocid1.volume.oc1.iad.abuwcljrtbhnnrqt3egvp4wffuglfschsssxjorqjwze2i7top2bsdtds5sq</t>
  </si>
  <si>
    <t>isakr-windows1-bv</t>
  </si>
  <si>
    <t>ocid1.volume.oc1.iad.abuwcljsp6sjaaj3ixhowl5xs75qpy2zim2myxvpdecoki7wnhxs2kpi76ka</t>
  </si>
  <si>
    <t>julyspboneHop</t>
  </si>
  <si>
    <t>ocid1.volume.oc1.phx.abyhqljtd2vgt2oatoeyagdtic5xhno2znodwdaj6hltiz2lycd3qagl5yha</t>
  </si>
  <si>
    <t>vghose-01</t>
  </si>
  <si>
    <t>ocid1.volume.oc1.phx.abyhqljshin6xqpzbxwj2ymmy7jrprwdveeyoc6ifc33lkvltz5h7ytg6a2q</t>
  </si>
  <si>
    <t>OID12cPS4Base2Foroidjul21bp12ps4</t>
  </si>
  <si>
    <t>ocid1.volume.oc1.phx.abyhqljtmtsdpwnjba6wtyojbumydvgm3ehvrdac4si7hejedcg6hvgypnuq</t>
  </si>
  <si>
    <t>meetsha-01</t>
  </si>
  <si>
    <t>ocid1.volume.oc1.phx.abyhqljrry73jhbasuugnfihcxjxwiiedjhgdw5iblfh7edn7g2s4przmgea</t>
  </si>
  <si>
    <t>fwu_idmha1_volume</t>
  </si>
  <si>
    <t>ocid1.volume.oc1.phx.abyhqljrvzaum4e4wbwngjogl3i57z3sdrfdwalxkiplqcmtjzkydhwbc75a</t>
  </si>
  <si>
    <t>fwu_db1_volume</t>
  </si>
  <si>
    <t>ocid1.volume.oc1.phx.abyhqljrpsximbjpas2t3pgtqv5vleqpsjganwmmgfpxibpcg256tbq5p2xq</t>
  </si>
  <si>
    <t>fwu_idm1_volume</t>
  </si>
  <si>
    <t>ocid1.volume.oc1.phx.abyhqljrrd7x36ne56whmvytsnlkvf73az3liuz3x4vg5gpckg254d6iih7q</t>
  </si>
  <si>
    <t>onehopupgtmpjulybp</t>
  </si>
  <si>
    <t>ocid1.volume.oc1.phx.abyhqljtcwfgv6heuoeblxttzedhytjlore7xbm3zbabzn4vdup6zrgvuzoa</t>
  </si>
  <si>
    <t>abbhatod-5-idmse</t>
  </si>
  <si>
    <t>ocid1.volume.oc1.phx.abyhqljsldo2gktmxc3nslmneua6lfc24y4xm44mrrawzljozmn5da5eurla</t>
  </si>
  <si>
    <t>ohs-ins</t>
  </si>
  <si>
    <t>ocid1.volume.oc1.phx.abyhqljt6ebtmqcsg56vdvgvp43n7lzgj3vur2tm3lyidwhslxuhkhrboklq</t>
  </si>
  <si>
    <t>abbhatod-7-idmse</t>
  </si>
  <si>
    <t>ocid1.volume.oc1.phx.abyhqljsegzhnwnjlkivpoesvog5axdvvzuccxt77ww6v4qwdzxon36mvvga</t>
  </si>
  <si>
    <t>OID12cPS4Base24DIP</t>
  </si>
  <si>
    <t>ocid1.volume.oc1.phx.abyhqljso4ul36ctw3xxg3675ou32vjxx3ns2fydghzwpuj4odh3uadyatxa</t>
  </si>
  <si>
    <t>ocid1.compartment.oc1..aaaaaaaadsafvqf2qvnjchdntr53yjivkgz22pcvpba3l474wqz6ya2cr2kq</t>
  </si>
  <si>
    <t>pipeline</t>
  </si>
  <si>
    <t>spotiblkVol</t>
  </si>
  <si>
    <t>ocid1.volume.oc1.phx.abyhqljrboktshvwdzsanphl5xy5riji5tp4jkfnfecdhpnmswibilkq3cea</t>
  </si>
  <si>
    <t>WLS_1624543654_tf</t>
  </si>
  <si>
    <t>ocid1.volume.oc1.phx.abyhqljr5nhgiq4w7ih3jobov2dbgopdulkycxyvi7ilhplv5mvlftkp4jra</t>
  </si>
  <si>
    <t>oigps3interopdte2</t>
  </si>
  <si>
    <t>ocid1.volume.oc1.phx.abyhqljtmrqyzg54zkeekz6jf4fa4k3umplqmu4qomu62ag6l46y2lgievza</t>
  </si>
  <si>
    <t>wosong-01</t>
  </si>
  <si>
    <t>ocid1.volume.oc1.phx.abyhqljtlphmxjrkbh2q6vnpgfksb3726l45uv356icb6l5uxzmqug32vu6q</t>
  </si>
  <si>
    <t>WLS_1624454118_tf</t>
  </si>
  <si>
    <t>ocid1.volume.oc1.phx.abyhqljrgfx6xmxwnq2px3r6lcs3rtv5jclyr3uvrkp4greltw6lubdthvuq</t>
  </si>
  <si>
    <t>poigps4interops</t>
  </si>
  <si>
    <t>ocid1.volume.oc1.phx.abyhqljrjagvxm6kcqfhn2ixyodj4c2omz72msy7cpz4prr3rpcmkb474zuq</t>
  </si>
  <si>
    <t>renshett-01</t>
  </si>
  <si>
    <t>ocid1.volume.oc1.phx.abyhqljsojgvvrn5muhprfviviviuwn3jf6ko5imlene4kdf4cs5chwgjdmq</t>
  </si>
  <si>
    <t>pushpsin-01</t>
  </si>
  <si>
    <t>ocid1.volume.oc1.phx.abyhqljswj42mt7wljztelml4eyzqldd3eyc73kz3fkhoou3pb6jsbmsueeq</t>
  </si>
  <si>
    <t>sandeer-01</t>
  </si>
  <si>
    <t>ocid1.volume.oc1.phx.abyhqljtnxpujgcgvc5mqeesphslexfs7oblkrxzfle63ydk6ozs3voqrwtq</t>
  </si>
  <si>
    <t>test-prod04</t>
  </si>
  <si>
    <t>ocid1.volume.oc1.phx.abyhqljtuoankicqqny2r4rg4sm4qc7uuqhh3pvtu2gjywg7gjd5c3vvuhfa</t>
  </si>
  <si>
    <t>test-prod03</t>
  </si>
  <si>
    <t>ocid1.volume.oc1.phx.abyhqljto6bqvaar644df3i2axdnq3pmh6rkwl4x6meaaqfnka6sxrekbdkq</t>
  </si>
  <si>
    <t>bihq-01</t>
  </si>
  <si>
    <t>ocid1.volume.oc1.phx.abyhqljs7tbskj2logfajlhuasl3np2647xszgww5i2ay7hesofaa6gge3fa</t>
  </si>
  <si>
    <t>perf-ade-Instance2</t>
  </si>
  <si>
    <t>ocid1.volume.oc1.phx.abyhqljt4qkv4drnbrp2t4grdmdjy5xykpb433g4tsnu6freq473li6gntgq</t>
  </si>
  <si>
    <t>ocid1.compartment.oc1..aaaaaaaai7gnjlt3zbgpdum62fvl3aqyu2c2tmvjwxyowhvt5kdhxjahyszq</t>
  </si>
  <si>
    <t>bi</t>
  </si>
  <si>
    <t>bioas55basewin</t>
  </si>
  <si>
    <t>ocid1.volume.oc1.phx.abyhqljt77uijkbozvh4e6qxcj6nultyxocp44q7pkfky245bfmak5baaraq</t>
  </si>
  <si>
    <t>oig_1623648115_tf</t>
  </si>
  <si>
    <t>ocid1.volume.oc1.phx.abyhqljrqtepkkdm43nuxyitgftozn64o45kwutw5gbsehlswmwnowfkyz4a</t>
  </si>
  <si>
    <t>oig_1623649467_tf</t>
  </si>
  <si>
    <t>ocid1.volume.oc1.phx.abyhqljrqpeseixzkc2vgsfuw2uqvn2vqaafeiwgrnve5tfrf32ssba2dxwa</t>
  </si>
  <si>
    <t>ocid1.compartment.oc1..aaaaaaaaavrccs4zoz2zgx3zpq4lfz72xxz5xgi4fzlbvwkd3gut7vrcr5ea</t>
  </si>
  <si>
    <t>bi-functional</t>
  </si>
  <si>
    <t>bi9xbase</t>
  </si>
  <si>
    <t>ocid1.volume.oc1.phx.abyhqljtnpmr34x32lyxxapdjjm7nvmky6kppyw6xuca4r4ov4jcocjhxula</t>
  </si>
  <si>
    <t>WLS_SPB_12214_LITE_Test</t>
  </si>
  <si>
    <t>ocid1.volume.oc1.phx.abyhqljrgrpw5khftjb6krwynhu7jhnjwthrgsyxn243d5szpi4ejgks2ljq</t>
  </si>
  <si>
    <t>OID12cPS4Base2ForOid12cps4gat</t>
  </si>
  <si>
    <t>ocid1.volume.oc1.phx.abyhqljtrwlabyluhgotqzdwylwms2gdvlcpyfbpo5rc3o7jc3l6jeau7krq</t>
  </si>
  <si>
    <t>navechan-oel7-blk</t>
  </si>
  <si>
    <t>ocid1.volume.oc1.phx.abyhqljrcl2u7iaoqjrjzceuxvpiumrk6jyg7ogoeq6kca6lojdmmsfjavxq</t>
  </si>
  <si>
    <t>WLS_SPB_INSTALLERS_JULYPSU</t>
  </si>
  <si>
    <t>ocid1.volume.oc1.phx.abyhqljr7vfraxbtj3ocnt7ljanmnverjkjwsan3dcxemv4apigdrxwtaska</t>
  </si>
  <si>
    <t>dinst1</t>
  </si>
  <si>
    <t>ocid1.volume.oc1.phx.abyhqljrigwtomkxrpmjwsmij5jdcxix63ypod62fbqmybfn6qkqutwi54pa</t>
  </si>
  <si>
    <t>oig-docker-aob</t>
  </si>
  <si>
    <t>ocid1.volume.oc1.phx.abyhqljs3ov27rqchh7of3t33534knlkfhzothvlrqf6cqjqpyme3vqew7qq</t>
  </si>
  <si>
    <t>dinst4</t>
  </si>
  <si>
    <t>ocid1.volume.oc1.phx.abyhqljrnvjocqdbfoqjxcucqpyeczbutbo5du2togjmqx4oqlvhov552boa</t>
  </si>
  <si>
    <t>dinst3</t>
  </si>
  <si>
    <t>ocid1.volume.oc1.phx.abyhqljrv6mqdqgwmebiwnkzmn5se6jqjabtudbzv2cel5ovv2hqls2opila</t>
  </si>
  <si>
    <t>dinst2</t>
  </si>
  <si>
    <t>ocid1.volume.oc1.phx.abyhqljrjxy4dmlj6drg3hnhouupe5xddzkcyu4qw37mrzbmkdzxue6haiaa</t>
  </si>
  <si>
    <t>oig-docker</t>
  </si>
  <si>
    <t>ocid1.volume.oc1.phx.abyhqljs3r7k6lqx7plmgu4mfttb2jrzq62uvgjraftlvgjf2ik54eyvdmsq</t>
  </si>
  <si>
    <t>nslee-data</t>
  </si>
  <si>
    <t>ocid1.volume.oc1.phx.abyhqljru4kxr57trvqwwsgmsuw6rp3g4a5xqy4igaly4sufo35zelay6e5a</t>
  </si>
  <si>
    <t>dcctest</t>
  </si>
  <si>
    <t>ocid1.volume.oc1.phx.abyhqljsw546ziq5fahyzq7nmonjmansjpyi2cfjm65ggbqqbagebty33lza</t>
  </si>
  <si>
    <t>bioas55bvb</t>
  </si>
  <si>
    <t>ocid1.volume.oc1.phx.abyhqljtwxtqrq6pbs42mwimvu3e6w7kjhbcxmsach7fvvoilpgy35sfh4ea</t>
  </si>
  <si>
    <t>ohsoud</t>
  </si>
  <si>
    <t>ocid1.volume.oc1.phx.abyhqljtw2k6vyjot4cfozkmipqdrwqp4r5rfejliaaemvtjqsj3cbqbpvma</t>
  </si>
  <si>
    <t>bioas59base</t>
  </si>
  <si>
    <t>ocid1.volume.oc1.phx.abyhqljtgsxphpqyz24rtdwhxdvuxc5qb4tnyitkg2q2ghx7xagfs2jyc6eq</t>
  </si>
  <si>
    <t>bi12213base</t>
  </si>
  <si>
    <t>ocid1.volume.oc1.phx.abyhqljt5zeebr42x6wadttioe7vodzygpt44bnllq62mubcsh5q257qz3lq</t>
  </si>
  <si>
    <t>bi12214base</t>
  </si>
  <si>
    <t>ocid1.volume.oc1.phx.abyhqljtqksky64iq6iwcpn7smaeokafvouxh3biuk24ssno5q2gx7sl6yeq</t>
  </si>
  <si>
    <t>apfmgr19-demo-01</t>
  </si>
  <si>
    <t>ocid1.volume.oc1.phx.abyhqljt2qtcli6q5e2w5llxlwdokpx32hez742gqira6azdf5vxcbixzxxa</t>
  </si>
  <si>
    <t>bioas55base</t>
  </si>
  <si>
    <t>ocid1.volume.oc1.phx.abyhqljtcs2egitkdfxjfhzon5oyfwdrwqfhc72xlxp5z4uy4ogmb3uuy3ha</t>
  </si>
  <si>
    <t>oamintegratedpipeline</t>
  </si>
  <si>
    <t>ocid1.volume.oc1.phx.abyhqljrz4phayuhmaqvw4qwottqiyd72fljlg7cjgjhkdjxp3xfrgpgiz7a</t>
  </si>
  <si>
    <t>slc13kvd-bv_Rithya_donot_delete</t>
  </si>
  <si>
    <t>ocid1.volume.oc1.phx.abyhqljr3u3exdxtzvw3h3on5q5owdynenlpabhjshhaphpbl53x6jibvkvq</t>
  </si>
  <si>
    <t>idmlcm-jitendra</t>
  </si>
  <si>
    <t>ocid1.volume.oc1.phx.abyhqljs5djwrxintpatthaungmxqtbe3rptubb76l5wcvtqo5ser3pbty6q</t>
  </si>
  <si>
    <t>oig-docker-aut</t>
  </si>
  <si>
    <t>ocid1.volume.oc1.phx.abyhqljtvvi22x2t4vcfghh32qin4tgdnkatgsxyti2vublfuat4nou2irea</t>
  </si>
  <si>
    <t>WLS_SPB_GENERIC_1_test</t>
  </si>
  <si>
    <t>ocid1.volume.oc1.phx.abyhqljrtkzy7i3v3565mteeu5mj33z2xivjidnwodepszmnpfzwkwlm3l3a</t>
  </si>
  <si>
    <t>bixbase_bvb1</t>
  </si>
  <si>
    <t>ocid1.volume.oc1.phx.abyhqljtfopuu7ilp6kbbczd7nffaa5mgbyuqyfpavs4xullvc7ziet3keoa</t>
  </si>
  <si>
    <t>WLS_SPB_Test2</t>
  </si>
  <si>
    <t>ocid1.volume.oc1.phx.abyhqljrr7lhspz4gokytr3uul2qvwdvt54bdagaoxshnhmgln66urp4d37a</t>
  </si>
  <si>
    <t>WLS_SPB_GENERIC_1</t>
  </si>
  <si>
    <t>ocid1.volume.oc1.phx.abyhqljrgcmuul7gjzrcbc5h6wtfgpsjzkazwg2mzq3icloxfqb4q4ljhwxq</t>
  </si>
  <si>
    <t>onehopupgtmpspb</t>
  </si>
  <si>
    <t>ocid1.volume.oc1.phx.abyhqljt2xrc2zng5h3xw5ulg66pcxju4gyugn3idkcadw5ujppj75zroxvq</t>
  </si>
  <si>
    <t>cbuilds-demo01</t>
  </si>
  <si>
    <t>ocid1.volume.oc1.phx.abyhqljttrakhsvddhpgej2hurexxft4cwt4frpmrozeuyx32h62myrhb5na</t>
  </si>
  <si>
    <t>oig11gr2ps2</t>
  </si>
  <si>
    <t>ocid1.volume.oc1.phx.abyhqljrzdyrbqnqhy7jzh3kejgu2axt73c4yj7us4a4xx55m2pfpqb4v3ua</t>
  </si>
  <si>
    <t>anchand-bv5</t>
  </si>
  <si>
    <t>ocid1.volume.oc1.phx.abyhqljrdllxgpxfq4e5ir3psvtkvqt5ziwcimf6eoxezlnamebwwrbqwhha</t>
  </si>
  <si>
    <t>OUD12cPS3GABVBTmp</t>
  </si>
  <si>
    <t>ocid1.volume.oc1.phx.abyhqljrzdx62pnxvlndskropn36wwszpuoibcks4dkjjswx6yecucd7sxna</t>
  </si>
  <si>
    <t>nesahoo</t>
  </si>
  <si>
    <t>ocid1.volume.oc1.phx.abyhqljttk3q63wjksushlmcqupvtxzeze7fs3b5iwn3vtjd7wjlvgitatdq</t>
  </si>
  <si>
    <t>bi12cps4</t>
  </si>
  <si>
    <t>ocid1.volume.oc1.phx.abyhqljtzooiojvkfoj7ui3wkrv43sfcwifm5qdhdhjuaqijarxgx6jrberq</t>
  </si>
  <si>
    <t>arusprint05</t>
  </si>
  <si>
    <t>ocid1.volume.oc1.phx.abyhqljsxxfyrevekrjgnnyul2rtb4r6bmqefgb3mgovzvptqfpqvadjb5ea</t>
  </si>
  <si>
    <t>ocid1.compartment.oc1..aaaaaaaaqp4pxmkn4b2dvw25lyup3hjxl4umrtqgw75o2dyq3tooy2ktbq4q</t>
  </si>
  <si>
    <t>fmwfd</t>
  </si>
  <si>
    <t>john-oci-bk-1</t>
  </si>
  <si>
    <t>ocid1.volume.oc1.phx.abyhqljsnz4myicp3fl4rj62msp6c4tdg34cc4by2sttcxmisxo3elwendwq</t>
  </si>
  <si>
    <t>instance-20210429-1108blk</t>
  </si>
  <si>
    <t>ocid1.volume.oc1.phx.abyhqljrafpupitref6nmlhozyf3xt6jg232kwa5iesrhmh5u27n22vzdgua</t>
  </si>
  <si>
    <t>jc-oel7-2</t>
  </si>
  <si>
    <t>ocid1.volume.oc1.phx.abyhqljsw2rzrhy6u5fa33jkxhiyipzs3353jjvlcbzjnq26i3v6w6s5stia</t>
  </si>
  <si>
    <t>jc-oel7-4</t>
  </si>
  <si>
    <t>ocid1.volume.oc1.phx.abyhqljsnvumecv3uayedkmsxliiddoohhs547w4uz6aniybv5o3oz5wsxnq</t>
  </si>
  <si>
    <t>jc-oel7-3</t>
  </si>
  <si>
    <t>ocid1.volume.oc1.phx.abyhqljsnuhqp35asmzdmv3rr4nem3j2cqsgs2pcopuiqirb4drti3wflp5q</t>
  </si>
  <si>
    <t>jc-oel7-1</t>
  </si>
  <si>
    <t>ocid1.volume.oc1.phx.abyhqljsb24277ehybj5egtqfazsrh7ry5rjvoqi34haugisfx4kf5hwl6yq</t>
  </si>
  <si>
    <t>sewin1-hd1</t>
  </si>
  <si>
    <t>ocid1.volume.oc1.phx.abyhqljrldgsql4zitaupd45xxcfbvbdo4lndgpbmoudcekjnc46ptfjzela</t>
  </si>
  <si>
    <t>OID12cPS4ForApr21FinalSPB</t>
  </si>
  <si>
    <t>ocid1.volume.oc1.phx.abyhqljrr4abtkspxeniik2id7brzo7sa52dxs66nipo23w4an343nl37ciq</t>
  </si>
  <si>
    <t>fanls-demo-09</t>
  </si>
  <si>
    <t>ocid1.volume.oc1.phx.abyhqljt575s5iblqt7njqcnnlawzhoppoaibxeqwux5zi6ovfjztlzvhhdq</t>
  </si>
  <si>
    <t>arudemo-faus-05</t>
  </si>
  <si>
    <t>ocid1.volume.oc1.phx.abyhqljtcgqexvfrtq2hkhnuwfxhpmjkqgjpnwtfa2fg3jtddkp75wovioea</t>
  </si>
  <si>
    <t>arudemo-faus-04</t>
  </si>
  <si>
    <t>ocid1.volume.oc1.phx.abyhqljtynxjavfzkw22o77fpstlrtibjzxjc2n7k3x2hnsnte4dgirucw4q</t>
  </si>
  <si>
    <t>jagallar</t>
  </si>
  <si>
    <t>ocid1.volume.oc1.phx.abyhqljtf5azserdwm5yiqwy6tb4ztnoqmsdjkhoxejofwxwx3qmzcc7xwpq</t>
  </si>
  <si>
    <t>dte-exec-block</t>
  </si>
  <si>
    <t>ocid1.volume.oc1.phx.abyhqljrzvudy4b5boxg2btaaiu7tldzscm3vkfmudyeqlghwz3irbhbgyda</t>
  </si>
  <si>
    <t>OUDPS4NewInstances</t>
  </si>
  <si>
    <t>ocid1.volume.oc1.phx.abyhqljrx6orl5clkpc5thzfj3uisirknqslcwbcprzlfuypvsqvkz5agyzq</t>
  </si>
  <si>
    <t>DBFD_automation</t>
  </si>
  <si>
    <t>ocid1.volume.oc1.phx.abyhqljsfluhoc6j6xaqfryl264xxd6gjetiryuu4gmmtrwgltebv25cla4a</t>
  </si>
  <si>
    <t>db-ins</t>
  </si>
  <si>
    <t>ocid1.volume.oc1.phx.abyhqljswmv5uuqov77mehdazmrorlvzxdqhxdavypoosrw6eydl32cdhsvq</t>
  </si>
  <si>
    <t>oim12cspblrg</t>
  </si>
  <si>
    <t>ocid1.volume.oc1.phx.abyhqljt364gt62umgpx6osaoikerz34uvwo7uidjjbbrqzi5edv2oyzb7bq</t>
  </si>
  <si>
    <t>oamwin-bv</t>
  </si>
  <si>
    <t>ocid1.volume.oc1.phx.abyhqljr3r5er5wyse6sqroamtq3spbevshy5w72k4ziilpd73aap26nlejq</t>
  </si>
  <si>
    <t>idm-ins</t>
  </si>
  <si>
    <t>ocid1.volume.oc1.phx.abyhqljtfb5thzsontbb65yk5rjxxb5t6rnjqpz6ef3ghs2wfpz2c2dwpkyq</t>
  </si>
  <si>
    <t>shichouh-01</t>
  </si>
  <si>
    <t>ocid1.volume.oc1.phx.abyhqljs2qbk7w4svu3jwnky62xze5pdsfndtl36axsw2u5mevtxhejryita</t>
  </si>
  <si>
    <t>soase-03</t>
  </si>
  <si>
    <t>ocid1.volume.oc1.phx.abyhqljsdsrgge4vicxp75uycccoqfdnsmkvx3z7rmthqnllqci5l6vjf35q</t>
  </si>
  <si>
    <t>ocid1.compartment.oc1..aaaaaaaaz5ah3v6u4xsl5s5uicmvzz42qhymqppbgafe2tvuyxmytbx7szwa</t>
  </si>
  <si>
    <t>TPM</t>
  </si>
  <si>
    <t>tpm</t>
  </si>
  <si>
    <t>ca1011-vm</t>
  </si>
  <si>
    <t>ocid1.volume.oc1.phx.abyhqljs3zf6wfv637dotxzium4fsgylapnqfagtcyaaza6ymla4vydfu3va</t>
  </si>
  <si>
    <t>hhaque-9-idmse</t>
  </si>
  <si>
    <t>ocid1.volume.oc1.phx.abyhqljrlkh47jt3d73svwcnlv6ma44udy6rc5rlt7kbrkokahpbfupfiiha</t>
  </si>
  <si>
    <t>emsetools-qa1</t>
  </si>
  <si>
    <t>ocid1.volume.oc1.phx.abyhqljtfzptmbtpvh3xbtq4jhsfuqi7fjlpodjwwz7ozifsl27ixfnbms4q</t>
  </si>
  <si>
    <t>embpa-dev1</t>
  </si>
  <si>
    <t>ocid1.volume.oc1.phx.abyhqljt2q7m3aoxyx3rvucpm4fvtos7gnygu3vvyqjkdrcxvbpguyh6rqkq</t>
  </si>
  <si>
    <t>hhaque-11-idmse</t>
  </si>
  <si>
    <t>ocid1.volume.oc1.phx.abyhqljrl4u5z5geno52ykgr6escfzl46xzib7zhwxa34ax7vtzg5yvff33a</t>
  </si>
  <si>
    <t>csheng-01</t>
  </si>
  <si>
    <t>ocid1.volume.oc1.phx.abyhqljrejq2fh6nhhdytkxbbeczr7gvxbtpywqrzlx5uffehfatu44a3jsa</t>
  </si>
  <si>
    <t>fanls-demo-04</t>
  </si>
  <si>
    <t>ocid1.volume.oc1.phx.abyhqljs3ngp4mqf7uc2mfqz2dzc3hiui5zrrd5lusv4pkfumtidxyqrokua</t>
  </si>
  <si>
    <t>ocid1.compartment.oc1..aaaaaaaaihbak6zarqbgxg2su6ll6yjttxdjyokdho556rf6qjimzjbqp77a</t>
  </si>
  <si>
    <t>LCMA</t>
  </si>
  <si>
    <t>lcmadb</t>
  </si>
  <si>
    <t>LCMRAC7BV2</t>
  </si>
  <si>
    <t>ocid1.volume.oc1.phx.abyhqljs2565cpowhgaxhlzzfkhzisyoh4ixl3lz36gymv5ymzhs7edxuqoa</t>
  </si>
  <si>
    <t>yijisun-01</t>
  </si>
  <si>
    <t>ocid1.volume.oc1.phx.abyhqljsdfpe6m2u6uqnzfrcsibeiptizm4y44xg75kx5kpdolwz3wv27z6a</t>
  </si>
  <si>
    <t>oam2</t>
  </si>
  <si>
    <t>ocid1.volume.oc1.phx.abyhqljsleg3fj73tindrkd624ywpocj3defjsjv5f3se5spegc4t56bqkma</t>
  </si>
  <si>
    <t>lcmalkd2</t>
  </si>
  <si>
    <t>ocid1.volume.oc1.phx.abyhqljsgb57evkwdy4wtaav3yyac2vpld2dqjzzyp4gr6dueqwpvwwwm3ia</t>
  </si>
  <si>
    <t>slc04ypn</t>
  </si>
  <si>
    <t>ocid1.volume.oc1.phx.abyhqljrkdp2e55fjp5cjrwp4ru7kkm3xqrdjvxlotkdjyg6ppk6fxmu5kca</t>
  </si>
  <si>
    <t>nslee-01-bv</t>
  </si>
  <si>
    <t>ocid1.volume.oc1.phx.abyhqljrwxcbgilr2jez2cm5kheilm5wzvgbameyl7s7s7pwvl7rgwh4rajq</t>
  </si>
  <si>
    <t>saboggav-01</t>
  </si>
  <si>
    <t>ocid1.volume.oc1.phx.abyhqljtqyhwmf5y7ibc22tag5qo5hlij6kjktjs55gfz4dloxzn73uhhyqq</t>
  </si>
  <si>
    <t>nssharma-01</t>
  </si>
  <si>
    <t>ocid1.volume.oc1.phx.abyhqljsban5e5xyeck7xvyshksog44jck74o6essixrcywldqyoikfq2r5a</t>
  </si>
  <si>
    <t>fhmohame-01</t>
  </si>
  <si>
    <t>ocid1.volume.oc1.phx.abyhqljrztvj7bubsshterkkonsdotq3tczlvfuwrnix6rxuy7w3hkmsvevq</t>
  </si>
  <si>
    <t>samadanw-4-idmse</t>
  </si>
  <si>
    <t>ocid1.volume.oc1.phx.abyhqljsfytqzlobxr3xhabnodi254l7hoh5dao6fo4waz5v3pwh5nmkdptq</t>
  </si>
  <si>
    <t>mnazirud-idmse</t>
  </si>
  <si>
    <t>ocid1.volume.oc1.phx.abyhqljrt5sh7n5c7c4aroqpc2gndxp77ahzs245osrhqtnqyipw4ermwnha</t>
  </si>
  <si>
    <t>ocid1.volume.oc1.phx.abyhqljrv7kg3vv4zpewzlvvfaxkinxtspzp23xtuyzucahel4hmwj2l46ea</t>
  </si>
  <si>
    <t>ckavoor</t>
  </si>
  <si>
    <t>ocid1.volume.oc1.phx.abyhqljtalou2uydre53phkuina2ib73qcwkhuduouhwlqa5pxdl5ev6m7aq</t>
  </si>
  <si>
    <t>ocid1.compartment.oc1..aaaaaaaagm5acfrwkt6l7vfunszerwupdxqda6s3mblahw6efhrroavwaddq</t>
  </si>
  <si>
    <t>automationqa</t>
  </si>
  <si>
    <t>apfqatestsvr1</t>
  </si>
  <si>
    <t>ocid1.volume.oc1.phx.abyhqljr3pxitqesmyi5nerxxxdc4idaej5yx42pymu3tqm2taafl2vui2cq</t>
  </si>
  <si>
    <t>vpotukuc-idmse-3</t>
  </si>
  <si>
    <t>ocid1.volume.oc1.phx.abyhqljrtdjfonq643xnjcoxgmcwhp2gvxvjjatc47l2xezdsbd3dvvbp6na</t>
  </si>
  <si>
    <t>pushpin-01</t>
  </si>
  <si>
    <t>ocid1.volume.oc1.phx.abyhqljs2crengmoow3ry3iwysjzejuyaz7ln73vm3435odoizvbkd7isgba</t>
  </si>
  <si>
    <t>oim12cspb</t>
  </si>
  <si>
    <t>ocid1.volume.oc1.phx.abyhqljttaw66ax7dcbqklupru2js3ov2divstblqsfrqg5jbqevrmkw4nxa</t>
  </si>
  <si>
    <t>oam3</t>
  </si>
  <si>
    <t>ocid1.volume.oc1.phx.abyhqljs5vpyhwv2syzbtvfjwn7tj7jucohdlmx3k7fwxijyc5wgxkgj7omq</t>
  </si>
  <si>
    <t>sebiqa_oasga</t>
  </si>
  <si>
    <t>ocid1.volume.oc1.phx.abyhqljsvcaluuklkifox7t7ev6fkfph7fmtet6m7zvxyeozztwqugdtkxdq</t>
  </si>
  <si>
    <t>arudemo-faus-03</t>
  </si>
  <si>
    <t>ocid1.volume.oc1.phx.abyhqljs3aw6t4navl2kv75gvcmux5qdffhbbdz2yuv7djsjfmwavipt75ra</t>
  </si>
  <si>
    <t>swkokkuowsmdoc</t>
  </si>
  <si>
    <t>ocid1.volume.oc1.phx.abyhqljtks3hfrik5agkxg64rebn2z34yddsdrkaitod3352mybq5lifcyfa</t>
  </si>
  <si>
    <t>csingal-block</t>
  </si>
  <si>
    <t>ocid1.volume.oc1.phx.abyhqljt5kk4hx3g5fzcceza77qifybb65kjdhjlupvghjkbmkbohfbskm5q</t>
  </si>
  <si>
    <t>ocid1.compartment.oc1..aaaaaaaaktpelqfleggg3ef6jqgx2v7vw7aeyhdbeliotshw4huucnfaybbq</t>
  </si>
  <si>
    <t>FMWSupport</t>
  </si>
  <si>
    <t>fmwsupport</t>
  </si>
  <si>
    <t>lsykalsk-fmw-soa-support</t>
  </si>
  <si>
    <t>ocid1.volume.oc1.phx.abyhqljtimb7hxoakhywr6gnf3uscjwpj4o7bwhrbdfiz5i2nooisrzut2ua</t>
  </si>
  <si>
    <t>gradules4-fmw-idm-support</t>
  </si>
  <si>
    <t>ocid1.volume.oc1.phx.abyhqljt2rm5takkyxxv5ey2shakjhz5vmyw22ceaxkzcuuq7ti3g5t3ehha</t>
  </si>
  <si>
    <t>oelracdev1bv4</t>
  </si>
  <si>
    <t>ocid1.volume.oc1.phx.abyhqljt3o4awpgu6d3a2ivfze5v5zayve6aikkurlxx55ws7ihgiciurj3a</t>
  </si>
  <si>
    <t>poim11gr2ps3repo</t>
  </si>
  <si>
    <t>ocid1.volume.oc1.phx.abyhqljtbl3egfmb5odeajrto4hj6bfjv3al7wkpdjtyncjoaxuwlagoldca</t>
  </si>
  <si>
    <t>scheng-02</t>
  </si>
  <si>
    <t>ocid1.volume.oc1.phx.abyhqljsf426delrg4ggm5pmdfg3sb33oehvyj2kacxli75wksrb3wta5mka</t>
  </si>
  <si>
    <t>LCMRAC2BV4</t>
  </si>
  <si>
    <t>ocid1.volume.oc1.phx.abyhqljsweicazlsxj2urw4ovwsmb5lgzq37flyq572uej4sfabcxzmfyvuq</t>
  </si>
  <si>
    <t>LCMRAC1BV3</t>
  </si>
  <si>
    <t>ocid1.volume.oc1.phx.abyhqljstz6m72sqg5x4eu4ea2qna3vlgsvidwj6bttpecvr5uw236czsqpa</t>
  </si>
  <si>
    <t>idmlcm-wnorcott</t>
  </si>
  <si>
    <t>ocid1.volume.oc1.phx.abyhqljrdk4pagiogt7d2qujegz5moy6p6vsc3jdp2c5iqgiucpa2wyc55oq</t>
  </si>
  <si>
    <t>embpa7</t>
  </si>
  <si>
    <t>ocid1.volume.oc1.phx.abyhqljttfoajykr6gvinpzel7cgw53apeyj5bqyosq6cfz6d2za42v7hlja</t>
  </si>
  <si>
    <t>LCMRAC9BV2</t>
  </si>
  <si>
    <t>ocid1.volume.oc1.phx.abyhqljshn7fx3wolkxyxq7ztkiojpzl2olhewd7nbqh66dyhb2gcccdc7ka</t>
  </si>
  <si>
    <t>wfchen-01</t>
  </si>
  <si>
    <t>ocid1.volume.oc1.phx.abyhqljshgdt2smco47vvpus4wmm3uhpcznjozbmi3qmsqeaw7tf53ejatqq</t>
  </si>
  <si>
    <t>mappusam</t>
  </si>
  <si>
    <t>ocid1.volume.oc1.phx.abyhqljs55rwz3lmjtlblht7gwozp3sryl2s2klmcp2czprfmocojowlms4q</t>
  </si>
  <si>
    <t>supris</t>
  </si>
  <si>
    <t>ocid1.volume.oc1.phx.abyhqljrjsl4u5nlgnvd3az7sfp5utalwxjelygdeq5kzlus23k6zmr3o5oa</t>
  </si>
  <si>
    <t>oats-shared-03</t>
  </si>
  <si>
    <t>ocid1.volume.oc1.phx.abyhqljt4g5a7od6lavldwf3djagjwvktxmondzlvuungnv2zxummnmgpszq</t>
  </si>
  <si>
    <t>mkiran</t>
  </si>
  <si>
    <t>ocid1.volume.oc1.phx.abyhqljtkvnmhab3zoffisxmvxepgux27mvzspdbezetexvnvtpijuhuypka</t>
  </si>
  <si>
    <t>abbhatod-4-idmse</t>
  </si>
  <si>
    <t>ocid1.volume.oc1.phx.abyhqljs4xuvagxrxsonxdg2ipjmemqkcbmlsvh44x4pnjfomgjac6uwrfhq</t>
  </si>
  <si>
    <t>pmolleda-fmw-idm-support</t>
  </si>
  <si>
    <t>ocid1.volume.oc1.phx.abyhqljtyvcsdbz2ytl2wjxoam7jxtiwzzjuqe2kqa73jhj3ox6oql4fbqcq</t>
  </si>
  <si>
    <t>dbEBOMOEL7mgr3</t>
  </si>
  <si>
    <t>ocid1.volume.oc1.phx.abyhqljspaocqs3or54ssbjakrqyqkiwaqlr6tjsxechpl3cj5ogjjurogla</t>
  </si>
  <si>
    <t>phchoube-01</t>
  </si>
  <si>
    <t>ocid1.volume.oc1.phx.abyhqljsoletg2nzey62ldknnvm2257v3va6grwna3qiux7xufenb6lcfeaa</t>
  </si>
  <si>
    <t>SDAS_2nd_HOME</t>
  </si>
  <si>
    <t>ocid1.volume.oc1.phx.abyhqljs3ifsagi2ykcisdybcgovs7ltxgqdtusrc6laccu3byhdafvdbkwq</t>
  </si>
  <si>
    <t>jbahadur-01</t>
  </si>
  <si>
    <t>ocid1.volume.oc1.phx.abyhqljta5k4zxnqweyjli7rrbsbsgkngbc4zn7vjaizymknmo3zfjaala4q</t>
  </si>
  <si>
    <t>trnaveen-fmw-idm-support</t>
  </si>
  <si>
    <t>ocid1.volume.oc1.phx.abyhqljtlopiwey3sbrkjhuyyw74ehhy5wrlkxfz7tnp3lerz3jhu4vasjhq</t>
  </si>
  <si>
    <t>lpopp-02</t>
  </si>
  <si>
    <t>ocid1.volume.oc1.phx.abyhqljt7ddc34agewgqqflllz5ubo5uvogbzzwxknyddwjuhltmnwdjbaia</t>
  </si>
  <si>
    <t>embpa6</t>
  </si>
  <si>
    <t>ocid1.volume.oc1.phx.abyhqljti3w673j42nfdwfvntq3n2e53lx3x76epuv666iekx7xgooysyiiq</t>
  </si>
  <si>
    <t>dinst_bv</t>
  </si>
  <si>
    <t>ocid1.volume.oc1.phx.abyhqljrcfi3olo2twr6l4jfp22pdbe6wrsnwok6x55nqy4mv3mtrobgrgaa</t>
  </si>
  <si>
    <t>bpakkath</t>
  </si>
  <si>
    <t>ocid1.volume.oc1.phx.abyhqljsgqsuthgdaq4lv6cgtqz4xc6j6ag33bu524fxw7uggfnv57fxyzma</t>
  </si>
  <si>
    <t>arudemo-01</t>
  </si>
  <si>
    <t>ocid1.volume.oc1.phx.abyhqljtbvse4aqgpwj77g65lne3qnnxhwdgfs3hmq6hwdsvjqzrwwt6ic6a</t>
  </si>
  <si>
    <t>apfdocker2</t>
  </si>
  <si>
    <t>ocid1.volume.oc1.phx.abyhqljstxrpmr4wyfy2a2cqxwy3q66ioj3hxhkry6nopzfr754agu4wyeaa</t>
  </si>
  <si>
    <t>sbalabha-blockv01</t>
  </si>
  <si>
    <t>ocid1.volume.oc1.phx.abyhqljr7hragg3pwvjb2oqzub6bm2jdphuibpdwu3hx4otgqcwdsjwzkuza</t>
  </si>
  <si>
    <t>poim12cps4bip1blk</t>
  </si>
  <si>
    <t>ocid1.volume.oc1.phx.abyhqljsictzd2qvmiad3dlyh6oe4yu6lz2pwh3ld573wspapczworzjazdq</t>
  </si>
  <si>
    <t>mhosmath-idmse</t>
  </si>
  <si>
    <t>ocid1.volume.oc1.phx.abyhqljsqfckkhldhdyyviss7vyiufr23dc3mz73zqcky4ojsp525dzjmqkq</t>
  </si>
  <si>
    <t>ravikum-idmse</t>
  </si>
  <si>
    <t>ocid1.volume.oc1.phx.abyhqljsyf3md3rrht7latqmwaxxf4fjw2ep2cde2mwnkifnxsbw4ddybfoa</t>
  </si>
  <si>
    <t>visomani-01</t>
  </si>
  <si>
    <t>ocid1.volume.oc1.phx.abyhqljryjr54nlxoywzmb6buraqpuv2z5nvsn6bbz5zddyeonfryjldvn4a</t>
  </si>
  <si>
    <t>kksatish_fd18_2</t>
  </si>
  <si>
    <t>ocid1.volume.oc1.phx.abyhqljrk27dtjxzwxzx2zrnjou3k7jylkubzmbevivmwojlmt66ad7wupcq</t>
  </si>
  <si>
    <t>conflict-checker</t>
  </si>
  <si>
    <t>ocid1.volume.oc1.phx.abyhqljtptfqqoldzopeqzeesfzuwtqj36gqd4rm6z5bhoeevgyn4i26akqq</t>
  </si>
  <si>
    <t>block-volume-rm-test</t>
  </si>
  <si>
    <t>ocid1.volume.oc1.phx.abyhqljt7vgw4oelkagfhza54qemf2djft47m6swgzgvuljtfekzkmg5pkca</t>
  </si>
  <si>
    <t>maupadh-fmw-idm-support</t>
  </si>
  <si>
    <t>ocid1.volume.oc1.phx.abyhqljt2rgoxkvvzdw4lmrv72gld6to7p3tnnmg57fghgattpv32yuwg5ba</t>
  </si>
  <si>
    <t>Foroudspbps3</t>
  </si>
  <si>
    <t>ocid1.volume.oc1.phx.abyhqljrc5vvx6qw6jvds36suhrphsdu6jsfsikq6ur4ckxh4fnvtwvrn3ya</t>
  </si>
  <si>
    <t>bkeshava-3-idmse</t>
  </si>
  <si>
    <t>ocid1.volume.oc1.phx.abyhqljrw7pqm4wjr3n3eliffy7cnchpcqvqurkmjr56q5vzdbmi5iujwdeq</t>
  </si>
  <si>
    <t>lamp-prod02_block</t>
  </si>
  <si>
    <t>ocid1.volume.oc1.phx.abyhqljrqlpmcus5xcl2hbnqqmd4ixp4w7bu2ulol7lvfhvban3nfikrca7q</t>
  </si>
  <si>
    <t>chassing-02</t>
  </si>
  <si>
    <t>ocid1.volume.oc1.phx.abyhqljs5mmuqcru2o3yaezyvsub6m3235fv6dul2zib3cexg3h3nvducnxa</t>
  </si>
  <si>
    <t>OUDDS1_Proxy2</t>
  </si>
  <si>
    <t>ocid1.volume.oc1.phx.abyhqljt73n5ficbarzkqktggwzcnamlx4fmjojvnct26ovgebdb5fbyliba</t>
  </si>
  <si>
    <t>namuktha-01</t>
  </si>
  <si>
    <t>ocid1.volume.oc1.phx.abyhqljrfwotq6wji72xdfbyi4hhzahkrvds4dpircs2vcyl7es57wplot7a</t>
  </si>
  <si>
    <t>santjadh-5-idmse</t>
  </si>
  <si>
    <t>ocid1.volume.oc1.phx.abyhqljsb6uqmizxykouuswh7axojxvr2o3jz7sgxfbh2dgjuc7aaqqigu3q</t>
  </si>
  <si>
    <t>poim12clrgblk</t>
  </si>
  <si>
    <t>ocid1.volume.oc1.phx.abyhqljsxeytu5hg3kn4wjalmpwmvpzo2wdcedbzljjn5ksxpzwfziddjmka</t>
  </si>
  <si>
    <t>ocid1.compartment.oc1..aaaaaaaa3kb2h32ax5ccnzcpwy4ht3se2imswc2ndxedwa6i7prrwcfys4ua</t>
  </si>
  <si>
    <t>em</t>
  </si>
  <si>
    <t>ole7volume</t>
  </si>
  <si>
    <t>ocid1.volume.oc1.phx.abyhqljrwak3cdnszkfumnnxh7ihju5eakktkcbmqjnoeqv2db7kzo2jv2sa</t>
  </si>
  <si>
    <t>ymathpal</t>
  </si>
  <si>
    <t>ocid1.volume.oc1.phx.abyhqljtsn7732qdgxemf2i3aey6pdguednl4rmvngpesjycz4ctg6xe6dma</t>
  </si>
  <si>
    <t>sumeetk-01</t>
  </si>
  <si>
    <t>ocid1.volume.oc1.phx.abyhqljsat4m5vddeh2jo6pudy2fkeb5y5gt4srfdoylj3z36vt5nfybcvfq</t>
  </si>
  <si>
    <t>vdkrish-01</t>
  </si>
  <si>
    <t>ocid1.volume.oc1.phx.abyhqljr2lbifjmjv67zxa5p2rttwftmdmar7y3ybcy7xoeuwma7m3kimoxq</t>
  </si>
  <si>
    <t>embpa4</t>
  </si>
  <si>
    <t>ocid1.volume.oc1.phx.abyhqljtj4kt2vyxdua5kwztahrqez57ulde36rq4z67uvtclgruvc2oltja</t>
  </si>
  <si>
    <t>dbhost1-bv</t>
  </si>
  <si>
    <t>ocid1.volume.oc1.phx.abyhqljruvdegtypwme4w3n7oys652lu2d2cfuzywv5o3mvwh43rolwpkpva</t>
  </si>
  <si>
    <t>src12214</t>
  </si>
  <si>
    <t>ocid1.volume.oc1.phx.abyhqljrcni3un473a4zgpozvo5fkmlzbzxhkzetedhadgt3sw6ngmkqkwrq</t>
  </si>
  <si>
    <t>oig12cps3int</t>
  </si>
  <si>
    <t>ocid1.volume.oc1.phx.abyhqljrddq3mvujjlyfbsdoqhf2wdynhvwyqnk6rmenery4vcxur4gn3yha</t>
  </si>
  <si>
    <t>pipeline-automation-blk</t>
  </si>
  <si>
    <t>ocid1.volume.oc1.phx.abyhqljrnyh53z7k43qtpftes2oktiezqs5qw4a5ll4lhy33cckt4xu55bfq</t>
  </si>
  <si>
    <t>blaksham-4-idmse</t>
  </si>
  <si>
    <t>ocid1.volume.oc1.phx.abyhqljryr5f2lfp2fgj77wwlftujgj5xriyghcds5rmxb3agz2exxjq24fq</t>
  </si>
  <si>
    <t>jasorian</t>
  </si>
  <si>
    <t>ocid1.volume.oc1.phx.abyhqljseammtlrv4jazicp4whsllydo66wjlkjinqxznqg3bcrszjjxzuta</t>
  </si>
  <si>
    <t>arusprintdev03</t>
  </si>
  <si>
    <t>ocid1.volume.oc1.phx.abyhqljtpdbkmsn343ejlf6n4b4hp5rvqh2wkic3roxwnkfgkxw7zfxbld5q</t>
  </si>
  <si>
    <t>yuchan-block3</t>
  </si>
  <si>
    <t>ocid1.volume.oc1.phx.abyhqljsngwg7c7uv3onh3zpwzeywlclsduud3m2omy46ercwwrkroamtbaq</t>
  </si>
  <si>
    <t>hhaque-grp1-replacement-idmse</t>
  </si>
  <si>
    <t>ocid1.volume.oc1.phx.abyhqljsgbmlv5dmrfsqcde4h25mhltt2kve5t3lyd64zrgmqxguwwkil4xq</t>
  </si>
  <si>
    <t>aalatorr</t>
  </si>
  <si>
    <t>ocid1.volume.oc1.phx.abyhqljtzbmp2oxton3vrpfe6sw4jq6zei2jira5g7kz6j6xuycotf6nqxxa</t>
  </si>
  <si>
    <t>OIG11gR2PS3toPS4OneHopUPGblk</t>
  </si>
  <si>
    <t>ocid1.volume.oc1.phx.abyhqljt2txuuhfp26j3e64gricxisatcc55yimxdykf55bqgpm4txpy3tpa</t>
  </si>
  <si>
    <t>bugtest</t>
  </si>
  <si>
    <t>ocid1.volume.oc1.phx.abyhqljrbgiyeaz5pzmibpjdlwtzjzznawrc5264gliuitj6yf4avualb5oa</t>
  </si>
  <si>
    <t>pbuild05</t>
  </si>
  <si>
    <t>ocid1.volume.oc1.phx.abyhqljtp6ojnbwrwvurp6vlcsutdzvwuu32ntvrgdukbqc227ehlbi76xoq</t>
  </si>
  <si>
    <t>poim12cps3bip1</t>
  </si>
  <si>
    <t>ocid1.volume.oc1.phx.abyhqljs2xpb5qzvnwehzv5txxndvzgu5s5lmwzrfwvrdp4eubtynxuqsitq</t>
  </si>
  <si>
    <t>bbnanda_bv</t>
  </si>
  <si>
    <t>ocid1.volume.oc1.phx.abyhqljr5knusqvxstx66en4ztty5djeyvps4mtqqjoufvuohpx5ssntpngq</t>
  </si>
  <si>
    <t>mlcampbe-fmw-idm-support</t>
  </si>
  <si>
    <t>ocid1.volume.oc1.phx.abyhqljt73wikhtns2x6jsn2zrhczd264sucdg6swb3ol26nshf4ycslmqbq</t>
  </si>
  <si>
    <t>idmlcm-obellal</t>
  </si>
  <si>
    <t>ocid1.volume.oc1.phx.abyhqljt2mumr3yeieiaimz7i5xzykuyfkk5xdvymp4q76souojbs3nuwuyq</t>
  </si>
  <si>
    <t>vishwsax-1-idmse</t>
  </si>
  <si>
    <t>ocid1.volume.oc1.phx.abyhqljr6vxv5l72gg56rst4edabssmee7zkuywwu3fdztqrx2lqqjpeslxq</t>
  </si>
  <si>
    <t>bkhadka</t>
  </si>
  <si>
    <t>ocid1.volume.oc1.phx.abyhqljsq66f6tppmj6exljis234sbyqxew2rmkswlvud5qpfd5y2n5c3icq</t>
  </si>
  <si>
    <t>opss04</t>
  </si>
  <si>
    <t>ocid1.volume.oc1.phx.abyhqljsobiv6wi34hdzdn7xo3phxvc7albqnxagqa2pdsh2rpx4xh4kfb2a</t>
  </si>
  <si>
    <t>mtsreedh</t>
  </si>
  <si>
    <t>ocid1.volume.oc1.phx.abyhqljt7arlc7u2lhz4tlfhcso32hyjjgdyrfcron25xpsmfigztgyqxhhq</t>
  </si>
  <si>
    <t>arudemo-02</t>
  </si>
  <si>
    <t>ocid1.volume.oc1.phx.abyhqljtevj7q25xxd7zawb4eux2wphuwehcl2kiujbsq7ygngk3w7brmjda</t>
  </si>
  <si>
    <t>rnsahu</t>
  </si>
  <si>
    <t>ocid1.volume.oc1.phx.abyhqljrb3iquw3v6537otowps74w4gzwoin3br37ul3ezfhxd7ivwyzguga</t>
  </si>
  <si>
    <t>LCMRAC6BV1</t>
  </si>
  <si>
    <t>ocid1.volume.oc1.phx.abyhqljt5tt77wqhc3i7bu5jvqerlcwxsnwwvlfnp42tty6lqdocsixdgp4a</t>
  </si>
  <si>
    <t>sim-idm-bv</t>
  </si>
  <si>
    <t>ocid1.volume.oc1.phx.abyhqljtunzafhgwqqhbgeyduuce5hayuwadw24k55d557muc6lle4qri5ba</t>
  </si>
  <si>
    <t>HA-ADE-Instance1</t>
  </si>
  <si>
    <t>ocid1.volume.oc1.phx.abyhqljtvf7l6rrh676vpnek5vqeh3yb5k7kh4dipthud5sjotexmhvvehia</t>
  </si>
  <si>
    <t>obips-02</t>
  </si>
  <si>
    <t>ocid1.volume.oc1.phx.abyhqljswgfdxsz3er6vxpq55eqwlubi4u2kqskw6u73c2x6afiktrmsvmna</t>
  </si>
  <si>
    <t>obieese-02</t>
  </si>
  <si>
    <t>ocid1.volume.oc1.phx.abyhqljrk2kcm4znkmqjsbuatqpjcgmrhfd64xypkqgnbychlgwrcxdc565a</t>
  </si>
  <si>
    <t>josesan</t>
  </si>
  <si>
    <t>ocid1.volume.oc1.phx.abyhqljtbmhnfv3eo7ddas6gyy2k7eece5x7zvueo7xtjrbd5wsoxqsvjpfa</t>
  </si>
  <si>
    <t>oig12cps3_base4oudbpnew</t>
  </si>
  <si>
    <t>ocid1.volume.oc1.phx.abyhqljrpe3u4defbyyua3a27zjpih444s5ij7munuztzgm4rinskv32saxq</t>
  </si>
  <si>
    <t>oam12cps4-blk1</t>
  </si>
  <si>
    <t>ocid1.volume.oc1.phx.abyhqljr2omzxnctzuc5ru4ubeycsbudl7jc2vw4f7oxcu6jgotrrs454qma</t>
  </si>
  <si>
    <t>dsaurabh-01</t>
  </si>
  <si>
    <t>ocid1.volume.oc1.phx.abyhqljrwpvsjlbfn6wjeuhokf6eb6n5hkr3zt64s545afsd5llta6nfp4gq</t>
  </si>
  <si>
    <t>vishwsax-2-idmse</t>
  </si>
  <si>
    <t>ocid1.volume.oc1.phx.abyhqljs4hxft4ilahjv325nogsuteezgxslsvm2dowmckh2cdop7o6lsm7q</t>
  </si>
  <si>
    <t>nikhinik-01</t>
  </si>
  <si>
    <t>ocid1.volume.oc1.phx.abyhqljswnquxrpaqtqf2uoyaj37ufb7f45hf4zletfr5lefkijlzzfhjbja</t>
  </si>
  <si>
    <t>vivekvis-03</t>
  </si>
  <si>
    <t>ocid1.volume.oc1.phx.abyhqljrdziqttzx64qgmykd5kp666hinxcsqmnrsrftthczazpcmpf5gkva</t>
  </si>
  <si>
    <t>rmiriyal-fmw-idm-support</t>
  </si>
  <si>
    <t>ocid1.volume.oc1.phx.abyhqljtiufel7wdoozkrfjg4fwtd5mqjl2yo2w37pxtjgeodnhg27liusoa</t>
  </si>
  <si>
    <t>ldumitru-fmw-web-support</t>
  </si>
  <si>
    <t>ocid1.volume.oc1.phx.abyhqljtlzorqb7wgvuguilmx7djs3bpdvr2zri7ex7x3uik2z62yov6m3ba</t>
  </si>
  <si>
    <t>rpushpar-bv1</t>
  </si>
  <si>
    <t>ocid1.volume.oc1.phx.abyhqljrkkeb4pz657mu5afzqlw43pxrjk45iyk4wiwnr4lmuxhlmpjr4cya</t>
  </si>
  <si>
    <t>LCMRAC9BV1</t>
  </si>
  <si>
    <t>ocid1.volume.oc1.phx.abyhqljsjkhogitarhmtrwa2eph4b6ulnd2jq6lbtmjan32wseljsaxxqzxa</t>
  </si>
  <si>
    <t>pbuild02</t>
  </si>
  <si>
    <t>ocid1.volume.oc1.phx.abyhqljtb2nckzy36a4mdje5ioqmju4wizmso5p7xza4se3xjn4fkfzq325a</t>
  </si>
  <si>
    <t>ksubarao-01</t>
  </si>
  <si>
    <t>ocid1.volume.oc1.phx.abyhqljs7j6b67oss3krrafxploygbligj5nxef4hvyhft2jyxn672yf6mra</t>
  </si>
  <si>
    <t>soaidcse-01</t>
  </si>
  <si>
    <t>ocid1.volume.oc1.phx.abyhqljr6xami5hzx4ivjxd6fdp6msngngcjfxzichq7w45girgsfjbgmoga</t>
  </si>
  <si>
    <t>priyanja</t>
  </si>
  <si>
    <t>ocid1.volume.oc1.phx.abyhqljsmgjz5ayrv4s47a7bd5guwo7muuidjpmocxtzqzpls7rr7nymooaa</t>
  </si>
  <si>
    <t>LCMRAC2BV2</t>
  </si>
  <si>
    <t>ocid1.volume.oc1.phx.abyhqljsz6fxasvxc3vlbdss54yozesj5p66ucy4xpbafwx3kmgdzz65sieq</t>
  </si>
  <si>
    <t>dknab-3-idmse</t>
  </si>
  <si>
    <t>ocid1.volume.oc1.phx.abyhqljrbpqnto4wurnx6hcko3h6hyi3lzqolpfn5xsmhqj773eormx6t6fa</t>
  </si>
  <si>
    <t>poim12clrg2blk</t>
  </si>
  <si>
    <t>ocid1.volume.oc1.phx.abyhqljskrnz7m5kzqe5pwngcrkwayh7t2g3au3gv35ir2geh52wufymxema</t>
  </si>
  <si>
    <t>kchepuro-01</t>
  </si>
  <si>
    <t>ocid1.volume.oc1.phx.abyhqljthhvldd3e35r62xjsucmqj2n7quojwzprkxa4rl4cllzoobdri7nq</t>
  </si>
  <si>
    <t>jjhala-01</t>
  </si>
  <si>
    <t>ocid1.volume.oc1.phx.abyhqljt76x3ioueytrba4wjznkcwksxljepxvdlxoic67i2kkscrszupkba</t>
  </si>
  <si>
    <t>devtools-01</t>
  </si>
  <si>
    <t>ocid1.volume.oc1.phx.abyhqljsbmthxiddou2qtsgol3dqndq5u6vlrv7fhrqpeyvhyx5xynqrelmq</t>
  </si>
  <si>
    <t>ps4InteropADblk</t>
  </si>
  <si>
    <t>ocid1.volume.oc1.phx.abyhqljtawsh7cvtisl47lqkqyqbkpnhhnsyijmcrnjkxqnc6vdwz5ktmoaq</t>
  </si>
  <si>
    <t>arusprint04</t>
  </si>
  <si>
    <t>ocid1.volume.oc1.phx.abyhqljse4yd226faabemfhtgcb3nzi6tp2foscdohfr4fberuo7jtzg55ba</t>
  </si>
  <si>
    <t>lananda-01</t>
  </si>
  <si>
    <t>ocid1.volume.oc1.phx.abyhqljrmd6ifeadwkh6js3ldl4ozspdg4gp64fq6f7hjfcxgmpzcgzu524a</t>
  </si>
  <si>
    <t>bkouthar-2-idmse</t>
  </si>
  <si>
    <t>ocid1.volume.oc1.phx.abyhqljrxh2zq74sb35qf67prxv6l37zjnm2ailalnxj7ghlf56bdjvvkjvq</t>
  </si>
  <si>
    <t>lamp-prod01_block</t>
  </si>
  <si>
    <t>ocid1.volume.oc1.phx.abyhqljrwpshh5thbaawsunjuend2geg2nbixrl2l3t76bbsb2vcid2a2fjq</t>
  </si>
  <si>
    <t>idm-env</t>
  </si>
  <si>
    <t>ocid1.volume.oc1.phx.abyhqljrshxc2pgjvf72swj7fvi3n6zxsjl3ktasu5egmv2wtrf7iy3ipmqa</t>
  </si>
  <si>
    <t>yillu-01</t>
  </si>
  <si>
    <t>ocid1.volume.oc1.phx.abyhqljsejd2jsxfdgiez7uuaf3prnxeyukilapah3xvwxf6pzwleh6szw6q</t>
  </si>
  <si>
    <t>owsm</t>
  </si>
  <si>
    <t>ocid1.volume.oc1.phx.abyhqljryeux6upxiisev3gya24toask4jwifpzdhllxubra3gmoeou3vfiq</t>
  </si>
  <si>
    <t>oel7_rb</t>
  </si>
  <si>
    <t>ocid1.volume.oc1.phx.abyhqljrvdbpd7b3a6txa3w7o76sv2ci6zenvcone4envq2oami76fushgia</t>
  </si>
  <si>
    <t>lalagupt-5-idmse</t>
  </si>
  <si>
    <t>ocid1.volume.oc1.phx.abyhqljrg6khudfbvmsb7ks74oxpnoinpgcxxwdxxuzispzcu2s6j27bvgua</t>
  </si>
  <si>
    <t>sim-db-bv</t>
  </si>
  <si>
    <t>ocid1.volume.oc1.phx.abyhqljttktwuluz254fa6bqyhhwma2iytlx72rq5pxyyfxqu4xetrq7b4uq</t>
  </si>
  <si>
    <t>vinawast-01</t>
  </si>
  <si>
    <t>ocid1.volume.oc1.phx.abyhqljrx5x7rmi6razydutuuebfx6kxp55rzsia2nwdxvtbenvtbei2xqyq</t>
  </si>
  <si>
    <t>xiaobyan-01</t>
  </si>
  <si>
    <t>ocid1.volume.oc1.phx.abyhqljtq6oxjdvsczjlnolwa5zpiqznjxkqpasuqzyopatktwcml66grlxa</t>
  </si>
  <si>
    <t>vbethapu-01</t>
  </si>
  <si>
    <t>ocid1.volume.oc1.phx.abyhqljsqoshmb4mthtwcadqoo2dy55ppoglibxigrcchkiviqzyglx7gj4a</t>
  </si>
  <si>
    <t>soaidcse-02</t>
  </si>
  <si>
    <t>ocid1.volume.oc1.phx.abyhqljsmjz7w3fpfg2rb3nh7lpkli3ttxsolaumprz6zxfub63ijwlmsmcq</t>
  </si>
  <si>
    <t>sasgrand</t>
  </si>
  <si>
    <t>ocid1.volume.oc1.phx.abyhqljs2em2hmqpurgtpmvawv32vf6mtucccx4dwsigkvhbpp7br37egbfa</t>
  </si>
  <si>
    <t>oig12cps3_base1</t>
  </si>
  <si>
    <t>ocid1.volume.oc1.phx.abyhqljrilxawjx6n7m2eesdkkvxglp3xx5ifpqvptdf5kz272dvb5fsgeqa</t>
  </si>
  <si>
    <t>emsetools-qa</t>
  </si>
  <si>
    <t>ocid1.volume.oc1.phx.abyhqljtsq4n6pwbgz3fydfgdmenr6frujlwd3hqjvlxwraywlip2nztqmfq</t>
  </si>
  <si>
    <t>anchand-bv1</t>
  </si>
  <si>
    <t>ocid1.volume.oc1.phx.abyhqljry24z4jkycnscp33tgbbaqaw3gpo5lxjtnv7u6vsrgtgnchlpif4q</t>
  </si>
  <si>
    <t>inteldbw</t>
  </si>
  <si>
    <t>ocid1.volume.oc1.phx.abyhqljssru7kv4d4jfp2tjdzg6ueufinqov5axhid6rmsw5dh7inya65lwa</t>
  </si>
  <si>
    <t>wageorge-02</t>
  </si>
  <si>
    <t>ocid1.volume.oc1.phx.abyhqljtv3jm2uj4cedknznm7h566ugfktvq2d2o55pnqfjxt7zwfnqasviq</t>
  </si>
  <si>
    <t>kvvallur</t>
  </si>
  <si>
    <t>ocid1.volume.oc1.phx.abyhqljsapjss75mxnj4i6gz5gd4nzzoiw4b6lyxi5vq273pjyp6wq7dbrca</t>
  </si>
  <si>
    <t>fd12202sfs</t>
  </si>
  <si>
    <t>ocid1.volume.oc1.phx.abyhqljrigo4d5ieq34h4hwzljoqyvcrbcdwi2u35yba5iu6xfbz55hlzw3a</t>
  </si>
  <si>
    <t>hhaque-10-idmse</t>
  </si>
  <si>
    <t>ocid1.volume.oc1.phx.abyhqljsee2cwbjlnabgc6h3oouzhrt6tbzpbb2yiuziyvkf7wyds72lrzuq</t>
  </si>
  <si>
    <t>pbuild03</t>
  </si>
  <si>
    <t>ocid1.volume.oc1.phx.abyhqljtr2ogoo4kvdxpvdgpjpjjtywwndxecdkrlg6d4dwc73jipsdu3p7q</t>
  </si>
  <si>
    <t>vbao-01</t>
  </si>
  <si>
    <t>ocid1.volume.oc1.phx.abyhqljtv3rmjjugf4i5zucbssuvt7523sfrbicfpdbnchnne55y46lwi2tq</t>
  </si>
  <si>
    <t>diagkit_cloned_20200727_210542</t>
  </si>
  <si>
    <t>ocid1.volume.oc1.phx.abyhqljtygcvxvc22ml42udlnzzj74y3ftvd6livemtl4uaio47s5nejjgpa</t>
  </si>
  <si>
    <t>rasbasav-2-idmse</t>
  </si>
  <si>
    <t>ocid1.volume.oc1.phx.abyhqljs6e3gdl4h7n7ofrq2trg4ofmdnmceuosme6ejfvkkwwphkdgcrsaa</t>
  </si>
  <si>
    <t>nan</t>
  </si>
  <si>
    <t>ocid1.volume.oc1.phx.abyhqljrtwh3bhqawcle45be7k7akb4sma2zmh2sbewspumu7nwrhkuoezia</t>
  </si>
  <si>
    <t>dibghosh-02</t>
  </si>
  <si>
    <t>ocid1.volume.oc1.phx.abyhqljr2c43pfyu5uamz322cevrbmfpoglvzphmy4srmc7q4a7bqa7k6iha</t>
  </si>
  <si>
    <t>vbhadesh</t>
  </si>
  <si>
    <t>ocid1.volume.oc1.phx.abyhqljr5b4xts7o7cxao7x4minwqctocl4z6ezmqv4mcslyxhweq5i3s4pq</t>
  </si>
  <si>
    <t>hhaque-1-New-idmse</t>
  </si>
  <si>
    <t>ocid1.volume.oc1.phx.abyhqljtkyvs2u27czyrpwgffiqtcdg3mzb4rdpasxym2uxrllh2twpumcnq</t>
  </si>
  <si>
    <t>LCMRAC7BV3</t>
  </si>
  <si>
    <t>ocid1.volume.oc1.phx.abyhqljszjg5usu3polk3pryyqrah77tbsbfksiy24m3bvydulz6zgh3yxwa</t>
  </si>
  <si>
    <t>dgassie-fmw-idm-support</t>
  </si>
  <si>
    <t>ocid1.volume.oc1.phx.abyhqljt2ijv2i6a6clvgna5yj5eiqzneskrjeov3prhgm2ki67ga4joq62q</t>
  </si>
  <si>
    <t>hhaque-6-idmse</t>
  </si>
  <si>
    <t>ocid1.volume.oc1.phx.abyhqljrmcbsxgyiwdyyo5cxxhiwurlkmwodc3p7pyev2ek2ek2psxw75lsq</t>
  </si>
  <si>
    <t>bkeshava-2-idmse</t>
  </si>
  <si>
    <t>ocid1.volume.oc1.phx.abyhqljr53wdzlpzdnf52lwmdd4zz7docwkqavvanalp7gpehiv6dcpoyqoa</t>
  </si>
  <si>
    <t>jujiang-01</t>
  </si>
  <si>
    <t>ocid1.volume.oc1.phx.abyhqljtwkmqhwamtuoh43rhe4lf6wquvleurl7xtws6bwdaamc5bb66uwma</t>
  </si>
  <si>
    <t>kumanm-01</t>
  </si>
  <si>
    <t>ocid1.volume.oc1.phx.abyhqljtk2q3t7ntvdbq2fm4bcpfjmimkfwlrfz4ody6usnup66v4uhxmgxq</t>
  </si>
  <si>
    <t>oas5</t>
  </si>
  <si>
    <t>ocid1.volume.oc1.phx.abyhqljr7rqj3xzrp654d4zh6pid23enb7u2u3ijqhgvxide3bsiwrj4rpdq</t>
  </si>
  <si>
    <t>fd191dbd2</t>
  </si>
  <si>
    <t>ocid1.volume.oc1.phx.abyhqljrm4bz5fzoehoaxiq35p2chtlzfn2tht4m5ljmwqe3qofwqng7udaa</t>
  </si>
  <si>
    <t>navechan-blk</t>
  </si>
  <si>
    <t>ocid1.volume.oc1.phx.abyhqljs24gtdcrlpkygw6sfudv27kcwmsjkvtccwjgilg2c7ljxdxu7bowa</t>
  </si>
  <si>
    <t>LCMRAC2BV1</t>
  </si>
  <si>
    <t>ocid1.volume.oc1.phx.abyhqljsxyiqeyyeafcdo2aqhan2sg34bcqvbhttoopas7im3inefr4kbioa</t>
  </si>
  <si>
    <t>oel7rac4bv4</t>
  </si>
  <si>
    <t>ocid1.volume.oc1.phx.abyhqljs6dk6i7phc3g4kxo5d656bybfsv7sa7bwzylmlcoorr4tbnq6pypa</t>
  </si>
  <si>
    <t>idmlcm-dlam3-ad1</t>
  </si>
  <si>
    <t>ocid1.volume.oc1.phx.abyhqljrek2732kks7v56cyn2dvsan6odlkjfbysocaybejqdo7rtdvya4dq</t>
  </si>
  <si>
    <t>hhaque-13-idmse</t>
  </si>
  <si>
    <t>ocid1.volume.oc1.phx.abyhqljrz7prpk4e7375zhvqbgmhldqewce7hv6iimxghuukhc4fvs3snuxq</t>
  </si>
  <si>
    <t>mkanthar-5-idmse</t>
  </si>
  <si>
    <t>ocid1.volume.oc1.phx.abyhqljr4hsooir3tokuss37hbd72hqdb63hngzdplchbrxfqrh2ouvba6ra</t>
  </si>
  <si>
    <t>fanls-demo-01</t>
  </si>
  <si>
    <t>ocid1.volume.oc1.phx.abyhqljslxtoiadjdjcvapxlyuii5znxkboktrsgm5qeitief7pnx5xashca</t>
  </si>
  <si>
    <t>emsetools-wls1</t>
  </si>
  <si>
    <t>ocid1.volume.oc1.phx.abyhqljtopglwkzcxa3d22gxqqileg7xf472ojdagl7trq4o24hpuzrjyaya</t>
  </si>
  <si>
    <t>rac-ade-Instance1</t>
  </si>
  <si>
    <t>ocid1.volume.oc1.phx.abyhqljtancrifejzyvo5w6d23eo2ywrgvacg2witoqcfhbzczk56wknbmkq</t>
  </si>
  <si>
    <t>oel7rac4bv2</t>
  </si>
  <si>
    <t>ocid1.volume.oc1.phx.abyhqljsg4xzk3rvyihyhtt2mh7cstyyrudasa3cyelp3g3obulwyhgev2ka</t>
  </si>
  <si>
    <t>samadanw-6-idmse</t>
  </si>
  <si>
    <t>ocid1.volume.oc1.phx.abyhqljsogujnt42xhfnjlyadhn45dkxgykju2usrl3z3yyih3hdwah5oriq</t>
  </si>
  <si>
    <t>blaksham-idmse</t>
  </si>
  <si>
    <t>ocid1.volume.oc1.phx.abyhqljrb3e5oxz2h3tqybdikhlkpcsmi4aaeav7lxe4n3dyjwrlqr2n7jmq</t>
  </si>
  <si>
    <t>bkeshava-6-idmse</t>
  </si>
  <si>
    <t>ocid1.volume.oc1.phx.abyhqljswvmrnhfkw2kfik5n5ihgevrwzynkj3scyjwse4byyo3zarreckmq</t>
  </si>
  <si>
    <t>emsetools-wls2</t>
  </si>
  <si>
    <t>ocid1.volume.oc1.phx.abyhqljts4t46bqwxaxisze7dfzu6wiohm5e7dghy5z2e3qftjgjjewmxh6q</t>
  </si>
  <si>
    <t>dibghosh-01</t>
  </si>
  <si>
    <t>ocid1.volume.oc1.phx.abyhqljstpqdounurkrp7dcyt3r6nve22vmngj4ybmn4clyuabao6s5rfp2q</t>
  </si>
  <si>
    <t>sujatla-01</t>
  </si>
  <si>
    <t>ocid1.volume.oc1.phx.abyhqljs4wvn6orh4lfpxhqsslygzrvmpnfhc3gn5unwl2pan46h2hr4nhnq</t>
  </si>
  <si>
    <t>apfdockers2</t>
  </si>
  <si>
    <t>ocid1.volume.oc1.phx.abyhqljruuov67qkpbge45nmc3m4uqwy376kposoeuwmbtc4mavjhkq5t2iq</t>
  </si>
  <si>
    <t>sburadag-AD-1</t>
  </si>
  <si>
    <t>ocid1.volume.oc1.phx.abyhqljrqgjgnpi2tyatedx6om2ucnc3l2ijboap2mop6gsa3cmt2xppebxq</t>
  </si>
  <si>
    <t>ocid1.compartment.oc1..aaaaaaaagg2cnpq2d65oeef4mpkr3h62vtsit4u4k3n2sxjzxsx6obw74j7q</t>
  </si>
  <si>
    <t>qa</t>
  </si>
  <si>
    <t>embpa4oms1</t>
  </si>
  <si>
    <t>ocid1.volume.oc1.phx.abyhqljt6o2h74coqjap55i6ropobbre4al7mwufkmrdemdibnyopnqd7tna</t>
  </si>
  <si>
    <t>sandesba-01</t>
  </si>
  <si>
    <t>ocid1.volume.oc1.phx.abyhqljt7y7losjfperab6sq37grwoql3b2xxdh7ydds3fbd2tqqgcgzdjtq</t>
  </si>
  <si>
    <t>ashenker-fmw-hyp-support</t>
  </si>
  <si>
    <t>ocid1.volume.oc1.phx.abyhqljtbfghdnunjyx7ajazu5xxcrn75ewx7ldu5dc5rpfxj6jdts3rh34q</t>
  </si>
  <si>
    <t>fstefane-fmw-idm-support</t>
  </si>
  <si>
    <t>ocid1.volume.oc1.phx.abyhqljtbokbhdpwhgnyy74mfwkfq46gkzbbg24kqkt6v4h55gcuiw6mzkia</t>
  </si>
  <si>
    <t>12214bpp</t>
  </si>
  <si>
    <t>ocid1.volume.oc1.phx.abyhqljrarelvjdwar37pbizoztuqn7ufmkl2hs6c7sv3bh46oj6s3y2z7zq</t>
  </si>
  <si>
    <t>lamp-dev01</t>
  </si>
  <si>
    <t>ocid1.volume.oc1.phx.abyhqljs7y7q4peqtkyiwmbcoj233z6kl2qhhwycou26g7qrizgixqhqfnva</t>
  </si>
  <si>
    <t>kvaibhaw-01</t>
  </si>
  <si>
    <t>ocid1.volume.oc1.phx.abyhqljtont2qlobqlyezeznwngclv4qanwv62wbcjmg5vuz3n4hb6oshv6q</t>
  </si>
  <si>
    <t>soa12214_test_blkvol</t>
  </si>
  <si>
    <t>ocid1.volume.oc1.phx.abyhqljs5vyxx64cvcqn5afdxrft7se42d4ispszw4hdtiiyqzpgcodhoaaa</t>
  </si>
  <si>
    <t>emsetools-db2</t>
  </si>
  <si>
    <t>ocid1.volume.oc1.phx.abyhqljtz7gk3f3xn2tvxfhumvp32lhnp42qcrei5t4mfa3rkkgj55m5hzda</t>
  </si>
  <si>
    <t>opss05</t>
  </si>
  <si>
    <t>ocid1.volume.oc1.phx.abyhqljtlqedsl47t4ax655v2a2sbojxulhk7pbwtxjq2vg2nojar24vuj2a</t>
  </si>
  <si>
    <t>bgoud-01</t>
  </si>
  <si>
    <t>ocid1.volume.oc1.phx.abyhqljrpoe7pn5lpawjpsr73gxlutvpqbpr3ow6ms33xqqrtyi7u4fy7jta</t>
  </si>
  <si>
    <t>12cidp-bv</t>
  </si>
  <si>
    <t>ocid1.volume.oc1.phx.abyhqljtisv3eofuarbhgvfuq3h3vkhrnjoipym6tefnpejtlm6slf7qfbuq</t>
  </si>
  <si>
    <t>svakada</t>
  </si>
  <si>
    <t>ocid1.volume.oc1.phx.abyhqljrayokhixov3fjytqyemqfiqdyllzpj75vwgq4gf6fkwe6zv2hlpla</t>
  </si>
  <si>
    <t>arusprint02</t>
  </si>
  <si>
    <t>ocid1.volume.oc1.phx.abyhqljschnd3zejnnus6b2kbipbjabxgff3lhmdl2hbu3kmgk42fsa3ap4a</t>
  </si>
  <si>
    <t>hhaque-grp3-replacement-idmse</t>
  </si>
  <si>
    <t>ocid1.volume.oc1.phx.abyhqljrylje6qirs6iwpkh3huvtpbu2323hlabs3ihjms4cfds2kqqo4pvq</t>
  </si>
  <si>
    <t>wnakamur-fmw-soa-support</t>
  </si>
  <si>
    <t>ocid1.volume.oc1.phx.abyhqljtaykmupxr33zeurg26ekiz2hqvhsvbjijurejphwocfrchwiwyvta</t>
  </si>
  <si>
    <t>psahm-01</t>
  </si>
  <si>
    <t>ocid1.volume.oc1.phx.abyhqljsxcacpms2gpqxpz4x3xrcyuldtqppducofkup7kozni2rvkkkusxq</t>
  </si>
  <si>
    <t>slc13nej-bv</t>
  </si>
  <si>
    <t>ocid1.volume.oc1.phx.abyhqljr5vxfdxgu44l52nanxatqdtd6sybuljc2nb6x2fptu6olqcdvfbua</t>
  </si>
  <si>
    <t>LCMRAC6BV3</t>
  </si>
  <si>
    <t>ocid1.volume.oc1.phx.abyhqljtc54ict7ryq2kgqhznynrmwi2iori7dbzppckpuu77i667el4vwva</t>
  </si>
  <si>
    <t>srmeka</t>
  </si>
  <si>
    <t>ocid1.volume.oc1.phx.abyhqljrqzo2zpx76yw3xl7mpan62nlxka42onpqjoae7zrjqmndrxsbeynq</t>
  </si>
  <si>
    <t>arusprint01</t>
  </si>
  <si>
    <t>ocid1.volume.oc1.phx.abyhqljsfwtw66wsm5nd7rdfozonzwcbaks23mosf3tgflenmsfn3xpm7jwq</t>
  </si>
  <si>
    <t>apopat-09</t>
  </si>
  <si>
    <t>ocid1.volume.oc1.phx.abyhqljt6svbr4f7gj4phbambutj7cslcapy47molmqffh72urrrhtimfnra</t>
  </si>
  <si>
    <t>fmw-shared-02</t>
  </si>
  <si>
    <t>ocid1.volume.oc1.phx.abyhqljs32fjlihikndps3o2clnlt4btdwcrk5hu25iqmg7bagsuxgjit2ya</t>
  </si>
  <si>
    <t>hhaque-7-idmse</t>
  </si>
  <si>
    <t>ocid1.volume.oc1.phx.abyhqljry3vdjuvol3lk2bv7uhm3gqy3u237ekbwvy3eonl2abnhfagsacvq</t>
  </si>
  <si>
    <t>fd18rac2s</t>
  </si>
  <si>
    <t>ocid1.volume.oc1.phx.abyhqljrmjwhhnkuqv3pzskh3nnhxdrsriv6tyffc4fwqfivjw3bgtnpxxsa</t>
  </si>
  <si>
    <t>sthirumu</t>
  </si>
  <si>
    <t>ocid1.volume.oc1.phx.abyhqljsfkjxmbokr2cvpmikug6wzy3n2r7iajhrpivvrkybg2ym27zkrsoq</t>
  </si>
  <si>
    <t>fd183dbs</t>
  </si>
  <si>
    <t>ocid1.volume.oc1.phx.abyhqljrn2hu3hjbqvlpqfgq5u5g6rin5h535scmbvoagkd7wrh7j7qch7ta</t>
  </si>
  <si>
    <t>rbchinta01</t>
  </si>
  <si>
    <t>ocid1.volume.oc1.phx.abyhqljrpbph2bwpbx5hwqj42mmz5k4hvtv7pggnb7fmeg67axc3iyc44eca</t>
  </si>
  <si>
    <t>rsreenat-01</t>
  </si>
  <si>
    <t>ocid1.volume.oc1.phx.abyhqljtz56w73h34czuryqqdt45ineegwy7imqjmh6bhdjuzj27fmqbbria</t>
  </si>
  <si>
    <t>djeskys-fmw-hyp-support</t>
  </si>
  <si>
    <t>ocid1.volume.oc1.phx.abyhqljtdt6hnj5j2yv4s4cxeyl4ldsslbmbf4kv5thcxdmxxytzoewrciia</t>
  </si>
  <si>
    <t>sanchliabv2</t>
  </si>
  <si>
    <t>ocid1.volume.oc1.phx.abyhqljthxknjjfekci2cw5ww24pm4544dvvmhzpdslgsyuzynqcbqbykuta</t>
  </si>
  <si>
    <t>apfwkr-db6ch4-01</t>
  </si>
  <si>
    <t>ocid1.volume.oc1.phx.abyhqljrghzknlya7med4puhqvye2pvmbgym5yu7uxeruhex77n7vp5sowvq</t>
  </si>
  <si>
    <t>soa12214-blk-vol0110</t>
  </si>
  <si>
    <t>ocid1.volume.oc1.phx.abyhqljrhex7mtmszbih4gqzqj2myhj47lulmeyb4hjpoceou65q625xme6q</t>
  </si>
  <si>
    <t>rithya_instance2</t>
  </si>
  <si>
    <t>ocid1.volume.oc1.phx.abyhqljrmde5ykyrm2tpc3ckg66v65g6sy2gft3lecmuutvtky2a4h5ltqka</t>
  </si>
  <si>
    <t>oudbpplugin</t>
  </si>
  <si>
    <t>ocid1.volume.oc1.phx.abyhqljsuitwgjvwpdoe6kjuevrrd5sbzdyibc72sm3somagodpkx5nte77q</t>
  </si>
  <si>
    <t>samadanw-5-idmse</t>
  </si>
  <si>
    <t>ocid1.volume.oc1.phx.abyhqljs2yttfyaljzw4jbl446pknfe44g6fgy6b33qn4ed36747g2uclkmq</t>
  </si>
  <si>
    <t>DBCONFIGRAC2BV2</t>
  </si>
  <si>
    <t>ocid1.volume.oc1.phx.abyhqljtjkxr3o4qpfceuiisizryz4orufhljuma6ztgl5z27rjs5yjhh5aa</t>
  </si>
  <si>
    <t>agangopa</t>
  </si>
  <si>
    <t>ocid1.volume.oc1.phx.abyhqljsxjeaf3cayzjtnxa4sop7ob4r57lektt5aggbryqsw6vrioleexza</t>
  </si>
  <si>
    <t>gmanjula-01</t>
  </si>
  <si>
    <t>ocid1.volume.oc1.phx.abyhqljrqfsv6w2xbjpreaazsjqahskmrpngnpphc5y667tj46zk42pin7za</t>
  </si>
  <si>
    <t>mdsharma-01</t>
  </si>
  <si>
    <t>ocid1.volume.oc1.phx.abyhqljrwsfdsn5wppxoa6oith5ycgozunziorbqzbity7rxwg2bxnitowxa</t>
  </si>
  <si>
    <t>kr-ade-instance1</t>
  </si>
  <si>
    <t>ocid1.volume.oc1.phx.abyhqljtz5nd7i6smsjdtwf7s3tvkulhud6fusxg4rp7tiguilpl7pf45lya</t>
  </si>
  <si>
    <t>perf-ade-Instance1</t>
  </si>
  <si>
    <t>ocid1.volume.oc1.phx.abyhqljth54qwyxn6kksopul5mrm2pju77fofxwgc27bqnyikepawaabreaq</t>
  </si>
  <si>
    <t>bkeshava-grp5-idmse</t>
  </si>
  <si>
    <t>ocid1.volume.oc1.phx.abyhqljsezk4kvq273ft3wmhv3yq2sgxyczz3nvl2rad3sragzxgx4a2ht3q</t>
  </si>
  <si>
    <t>Savitha</t>
  </si>
  <si>
    <t>ocid1.volume.oc1.phx.abyhqljruccxveeqbbt66zsfhfuplqausaobhboaxcus45u3sq44cehtkava</t>
  </si>
  <si>
    <t>ind_BV1</t>
  </si>
  <si>
    <t>ocid1.volume.oc1.phx.abyhqljr266fg6355wegcrxwntctwxar3imeylnt4lmybifpa2ujezorysfa</t>
  </si>
  <si>
    <t>oim11gCH1b</t>
  </si>
  <si>
    <t>ocid1.volume.oc1.phx.abyhqljsi7gbimaaj3kn6zbii437ymyk6xvsith7m6g7d4me357iuhgskzga</t>
  </si>
  <si>
    <t>vinkaima-idmse</t>
  </si>
  <si>
    <t>ocid1.volume.oc1.phx.abyhqljrd6n7fhtdao3my6ywfwwppj3ojt7b52uphw75rgk356ml6drxftzq</t>
  </si>
  <si>
    <t>oats_insta2</t>
  </si>
  <si>
    <t>ocid1.volume.oc1.phx.abyhqljrcumynn3bqxmpl5vwu7j3kok35nbqsxdyb4xfb6hoxtub4aipvrya</t>
  </si>
  <si>
    <t>block-volume-truggier</t>
  </si>
  <si>
    <t>ocid1.volume.oc1.phx.abyhqljt6tdnucfki5bgykmnmlkrxchrnd7pzbu7i3nw2muzw4azez6kbeja</t>
  </si>
  <si>
    <t>sbalacha-2-idmse</t>
  </si>
  <si>
    <t>ocid1.volume.oc1.phx.abyhqljrnuavrgxh5xhbnquavfe7ekj7zz2zfo73r722f7s723ncfx2cqooq</t>
  </si>
  <si>
    <t>mkanthar-6-idmse</t>
  </si>
  <si>
    <t>ocid1.volume.oc1.phx.abyhqljrhrem3ium2ntklaa34in42r2kvcj44z2d3zhcrkibye7hibep3ata</t>
  </si>
  <si>
    <t>apfmgr-db6ch4-01</t>
  </si>
  <si>
    <t>ocid1.volume.oc1.phx.abyhqljrql6ir7gao4vm26qdyinq4huirf2qkkvjcro545pcozzmtlrr7asq</t>
  </si>
  <si>
    <t>vivekvis-01</t>
  </si>
  <si>
    <t>ocid1.volume.oc1.phx.abyhqljs445j7jgonbvh2sbf5l6pvo2esqrd4zoqrhf2hhwyfvzmmtbauzpa</t>
  </si>
  <si>
    <t>11gidp-bv1</t>
  </si>
  <si>
    <t>ocid1.volume.oc1.phx.abyhqljrpfsln32thg5d5nhe35jfruawjzdyvcrumk2qmrsgs2hhwkmxsw2q</t>
  </si>
  <si>
    <t>ppandura_BV</t>
  </si>
  <si>
    <t>ocid1.volume.oc1.phx.abyhqljtpv5vjgsrggmf2ixyya6muz4elftwoyjfvvw6s7ve3bagj52vdttq</t>
  </si>
  <si>
    <t>LCMRAC8BV4</t>
  </si>
  <si>
    <t>ocid1.volume.oc1.phx.abyhqljt73xtekkxjgypkm7vpjmjad2gm4vwtlevs5ic26322fqf74iygvna</t>
  </si>
  <si>
    <t>idmlcm-vjalagam</t>
  </si>
  <si>
    <t>ocid1.volume.oc1.phx.abyhqljtga3sxakke473sdhojyatceymtjc2opbnztu7gnwewdb5wkqirs2q</t>
  </si>
  <si>
    <t>rvegi-01</t>
  </si>
  <si>
    <t>ocid1.volume.oc1.phx.abyhqljroliblrjhrqjwez64qteuuybtxqvc4payqoojytebrva73acgnvrq</t>
  </si>
  <si>
    <t>pbuild09</t>
  </si>
  <si>
    <t>ocid1.volume.oc1.phx.abyhqljts4wtgc6hqxebk3j6lbzxebtxtss72ndggcegnvdc27se55fnjcqq</t>
  </si>
  <si>
    <t>fd12201sfs</t>
  </si>
  <si>
    <t>ocid1.volume.oc1.phx.abyhqljrehnmc7ovfufb6wqssehdo6wpz7i523ijuqyq2niwt7yruetap6ha</t>
  </si>
  <si>
    <t>OIGps3Devblk</t>
  </si>
  <si>
    <t>ocid1.volume.oc1.phx.abyhqljtg5suzf7icu32zutadknnfps23lhddhap7sabu3twkhxnbpv47yha</t>
  </si>
  <si>
    <t>onehopupgtmp_test3</t>
  </si>
  <si>
    <t>ocid1.volume.oc1.phx.abyhqljtgkj7ymzt3t6jio5fv6ffuc5lk2ilsfkszdf6o4x6glggx2dg5heq</t>
  </si>
  <si>
    <t>devblkvol12cps4</t>
  </si>
  <si>
    <t>ocid1.volume.oc1.phx.abyhqljrk7btmtypahhh2ae7fs3lfwktixyy7wump2v23373qbvbxfa7p3va</t>
  </si>
  <si>
    <t>LCMRAC7BV1</t>
  </si>
  <si>
    <t>ocid1.volume.oc1.phx.abyhqljsihsraz5hif2zhbm6hc76azphcld7fsratfvinlbih2q3z6nntada</t>
  </si>
  <si>
    <t>gsccdemo</t>
  </si>
  <si>
    <t>ocid1.volume.oc1.phx.abyhqljtkejbliillzzloi5hsturqblayrropdlhqy5uhkg34eeunhq7jd3q</t>
  </si>
  <si>
    <t>adfse-01</t>
  </si>
  <si>
    <t>ocid1.volume.oc1.phx.abyhqljrj35rsr76gwz4esyq5tiwgifjivu4tsuigp7v5t5koo2tvdjomoka</t>
  </si>
  <si>
    <t>jfmoran-fmw-idm-support</t>
  </si>
  <si>
    <t>ocid1.volume.oc1.phx.abyhqljt7c7n5iod4eq7vxf44kjeyempodqqc6htdfjrjmopea7nmib2xaua</t>
  </si>
  <si>
    <t>rkonanga-fmw-wls-support</t>
  </si>
  <si>
    <t>ocid1.volume.oc1.phx.abyhqljtzxr722vfhn5zlizssvsw2hbzap4ftqipci47czjcsr2q4haqkacq</t>
  </si>
  <si>
    <t>zdtprodsramarao</t>
  </si>
  <si>
    <t>ocid1.volume.oc1.phx.abyhqljtg7ntv5tcqi65n43plh6lux4sz3oq772iwseqtdoj74mfninjl75a</t>
  </si>
  <si>
    <t>opss06</t>
  </si>
  <si>
    <t>ocid1.volume.oc1.phx.abyhqljt7fkjhoy5yar5z2nam3oethe2vpjkpsfzxhuxz34rxztothn5plja</t>
  </si>
  <si>
    <t>notification-prod01</t>
  </si>
  <si>
    <t>ocid1.volume.oc1.phx.abyhqljseehp4lpbroa53ux7fh4qyd6b5ilfiyhier4hlzarcrwlcgwdcnya</t>
  </si>
  <si>
    <t>expose-dev01</t>
  </si>
  <si>
    <t>ocid1.volume.oc1.phx.abyhqljrpvuiect5n56xq6m26up3fssbbiti77npiayzlte52ito4iwceudq</t>
  </si>
  <si>
    <t>ganga</t>
  </si>
  <si>
    <t>ocid1.volume.oc1.phx.abyhqljstbizsonkcazxbpk72nmjzvbhs7ikj3azjfq6mu4izox7gs32zyra</t>
  </si>
  <si>
    <t>soa_1616417889_tf</t>
  </si>
  <si>
    <t>ocid1.volume.oc1.phx.abyhqljrgrlfbd35kih5xg5ss5z3baaljjtxqf2rr6ir3hx6v75253cq3fja</t>
  </si>
  <si>
    <t>poim12cps3interop</t>
  </si>
  <si>
    <t>ocid1.volume.oc1.phx.abyhqljsmxmriwklqmkikj4rf3pgshiyag6b4gi5ukxd5eo6mrou2uk3n6ka</t>
  </si>
  <si>
    <t>mraymond-fmw-idm-support</t>
  </si>
  <si>
    <t>ocid1.volume.oc1.phx.abyhqljtxelzudjvvcxohumg4gcnq5r6lty7yf5li5yzolord3gvuguiqqja</t>
  </si>
  <si>
    <t>jenkins-prod01</t>
  </si>
  <si>
    <t>ocid1.volume.oc1.phx.abyhqljtsyilskzidqlawhs7nfgqpsd7re6wft4cptcky56r6o6ptwibnf5q</t>
  </si>
  <si>
    <t>bicsse-02</t>
  </si>
  <si>
    <t>ocid1.volume.oc1.phx.abyhqljtujx45gu6coxotcq5ztox4datsncnn3wsehk6yqyna2whpvg7mdqq</t>
  </si>
  <si>
    <t>isakr-4-idmse</t>
  </si>
  <si>
    <t>ocid1.volume.oc1.phx.abyhqljtm5jfqgeobrnkqwsdphqw6likcibs5umejxo4iejudqtieqrntzfa</t>
  </si>
  <si>
    <t>hhaque-12-idmse</t>
  </si>
  <si>
    <t>ocid1.volume.oc1.phx.abyhqljrfos7vuq3frzuyn3pwpmntgjo2o6yuzb24g53g6rph4dg6p5uddqa</t>
  </si>
  <si>
    <t>DBCONFIGRAC2BV3</t>
  </si>
  <si>
    <t>ocid1.volume.oc1.phx.abyhqljtx5peshgvfpttcqyz3nlzqf4gwepzg4horj2nl3nairbciagvu2ia</t>
  </si>
  <si>
    <t>pbuild06</t>
  </si>
  <si>
    <t>ocid1.volume.oc1.phx.abyhqljt7feqrbo6ezn7e4zl2ozy2ba4rzewmkaxor5xqq3us3qgkqctdjya</t>
  </si>
  <si>
    <t>aruwebhook02</t>
  </si>
  <si>
    <t>ocid1.volume.oc1.phx.abyhqljsilbcxjget5k4onrkpsqfjrs2yldeypmhfezpitcrdnzy5m6r6g2a</t>
  </si>
  <si>
    <t>oigps4intver_vvr</t>
  </si>
  <si>
    <t>ocid1.volume.oc1.phx.abyhqljra5qfbnzjwib5rw2unlhtnui4yh5wj4bdqueg47veaapbrbz54qgq</t>
  </si>
  <si>
    <t>d8f589c4-c63c-4be9-b883-5b5d3183c411</t>
  </si>
  <si>
    <t>ocid1.volume.oc1.phx.abyhqljr6se6bx7ooc4pcxczjojtuec55olbt6lfryfgwnaoamtjoju4xdpq</t>
  </si>
  <si>
    <t>abuldeo</t>
  </si>
  <si>
    <t>ocid1.volume.oc1.phx.abyhqljslqij2yemofgatgccd73cuotdqrwa3i7fhbgrfyrtozlcsfj7mkua</t>
  </si>
  <si>
    <t>sleblanc1-fmw-idm-support</t>
  </si>
  <si>
    <t>ocid1.volume.oc1.phx.abyhqljr44w6zppgw75fieykv2kyijwyatpn75h7bjmhcw6ubo5tqndzah2q</t>
  </si>
  <si>
    <t>prallaba-01</t>
  </si>
  <si>
    <t>ocid1.volume.oc1.phx.abyhqljtbprduynmevy4nkft36viykaoiwkvepbrs67a5ucb6h5iq6nm3sda</t>
  </si>
  <si>
    <t>soase-02</t>
  </si>
  <si>
    <t>ocid1.volume.oc1.phx.abyhqljrlmc5mxvrlvpqma4tvxx73qqd2yfbyv3rzr73a56eo53nel7qrina</t>
  </si>
  <si>
    <t>cnamolos-fmw-idm-support</t>
  </si>
  <si>
    <t>ocid1.volume.oc1.phx.abyhqljtqctw6fst65zpf4zmednxxboehukjlzzp57vkoaeb2pn3uael3v2q</t>
  </si>
  <si>
    <t>ansandee</t>
  </si>
  <si>
    <t>ocid1.volume.oc1.phx.abyhqljsgiip5txrgampm3a3w22uxyzlguyg56py6n3rntkjt3swxt2zctsa</t>
  </si>
  <si>
    <t>rsivakum</t>
  </si>
  <si>
    <t>ocid1.volume.oc1.phx.abyhqljs74yrejehaq57wiizmvctiu2nw5xz77jbyrknude3zjzhp7wyr7tq</t>
  </si>
  <si>
    <t>slc06pzj1</t>
  </si>
  <si>
    <t>ocid1.volume.oc1.phx.abyhqljrfj63dytzbs5rn7rpzzcfnodtdnsijzcwqeuytvdenbrm4yd3srcq</t>
  </si>
  <si>
    <t>oim11gCH2B</t>
  </si>
  <si>
    <t>ocid1.volume.oc1.phx.abyhqljslx43l6gpr3cxmq3me7cjvpj6lz66uiray4aflwdm3njn2fy23g7a</t>
  </si>
  <si>
    <t>idmlcm-block-dte201-db</t>
  </si>
  <si>
    <t>ocid1.volume.oc1.phx.abyhqljs7nl442hpobgi2soweyfp36sxoqvq3gmhcuerwufdt6te2nk6egla</t>
  </si>
  <si>
    <t>joaugust-01</t>
  </si>
  <si>
    <t>ocid1.volume.oc1.phx.abyhqljtkb5l6homakshdji6ha7x4b6kbmryudkfxnls6w6p3tiphe33k6gq</t>
  </si>
  <si>
    <t>db19mgr</t>
  </si>
  <si>
    <t>ocid1.volume.oc1.phx.abyhqljsb4ykzfhijr7n63zfh4i5bt3orctzv7dyszvfhlkfljo45ykunq2a</t>
  </si>
  <si>
    <t>samadanw-8-idmse</t>
  </si>
  <si>
    <t>ocid1.volume.oc1.phx.abyhqljswlkmky7igo6zzkqbus5p265phvzpdniebngywjy2jgiss6vn3nbq</t>
  </si>
  <si>
    <t>hhaque-grp4-idmse</t>
  </si>
  <si>
    <t>ocid1.volume.oc1.phx.abyhqljrq27hme3qxyqnnjgq26u6tuyfa5i72fso3sybjvh5jp5jsltbumhq</t>
  </si>
  <si>
    <t>sialapat-fmw-adf-support</t>
  </si>
  <si>
    <t>ocid1.volume.oc1.phx.abyhqljty7mh5nzkfcjem2mcu6kzjzjxsx55iofmpbxmjnm6isysedar6twq</t>
  </si>
  <si>
    <t>idmlcm-dlam</t>
  </si>
  <si>
    <t>ocid1.volume.oc1.phx.abyhqljte77jjr4xjwdv7c5ibcln3z45mimvv4hcctst2z2vs5n7fag3sreq</t>
  </si>
  <si>
    <t>sonuana-01</t>
  </si>
  <si>
    <t>ocid1.volume.oc1.phx.abyhqljtsza6u7ljkzx7ngbedtbk44j6v4sq54ad3pqwwga3dtagafv7mh4a</t>
  </si>
  <si>
    <t>bgaonkar-01</t>
  </si>
  <si>
    <t>ocid1.volume.oc1.phx.abyhqljstkdzgl5ok32f5lnywkdia3bpio74kehxfftvszrpo2osclhipdwa</t>
  </si>
  <si>
    <t>ps4interopoid1</t>
  </si>
  <si>
    <t>ocid1.volume.oc1.phx.abyhqljtkywhhozjjc6soqgak64mj3jtiydpnvi3w3urxpssrq7z22yt2ueq</t>
  </si>
  <si>
    <t>oam12cps4idpdemo</t>
  </si>
  <si>
    <t>ocid1.volume.oc1.phx.abyhqljsdlphagmatgro3yao72k4roianp23dkysogjwmirmz4fv4rr5l6sa</t>
  </si>
  <si>
    <t>docker-swkokku2</t>
  </si>
  <si>
    <t>ocid1.volume.oc1.phx.abyhqljr5xbawsnrielms5czguhgwc6uyga35dxmmiukubmwii4ofqj7tz5a</t>
  </si>
  <si>
    <t>12cps3-1</t>
  </si>
  <si>
    <t>ocid1.volume.oc1.phx.abyhqljr5relwcyplj5tetawarqre2sxjyu6rkxrh2r4sjpw3sy4c6atnonq</t>
  </si>
  <si>
    <t>embpa3</t>
  </si>
  <si>
    <t>ocid1.volume.oc1.phx.abyhqljrftsft6nzvm6kddowwhxgmiuau3xxkvbavevemm36gteokdjvnslq</t>
  </si>
  <si>
    <t>fanls-prod-02</t>
  </si>
  <si>
    <t>ocid1.volume.oc1.phx.abyhqljtu6647usjf3gyxsd6fejumnurpoe5hxsmwksninqbq4skml3v26pa</t>
  </si>
  <si>
    <t>pbuild08</t>
  </si>
  <si>
    <t>ocid1.volume.oc1.phx.abyhqljtjtggkqecm52jnpmjec3m2gljtbke4vekt7brvd33i53lqm7naieq</t>
  </si>
  <si>
    <t>vbkomarl-01</t>
  </si>
  <si>
    <t>ocid1.volume.oc1.phx.abyhqljsrylaubmk6j33coekd4ei44gztpsh335cn7igm4fp4gzynkaxy2aa</t>
  </si>
  <si>
    <t>oig12cps3base4oudbp</t>
  </si>
  <si>
    <t>ocid1.volume.oc1.phx.abyhqljreunhhn5zofce5nrnzyci2736j7q3uzys6it3pa6i6pfkslt4e7pq</t>
  </si>
  <si>
    <t>fanls-prod-04</t>
  </si>
  <si>
    <t>ocid1.volume.oc1.phx.abyhqljtuhrjilw5qpc2zhbqijsxnvhli6pvafon7g375w53jgvtqcr3hskq</t>
  </si>
  <si>
    <t>iseerang_block</t>
  </si>
  <si>
    <t>ocid1.volume.oc1.phx.abyhqljrkw5o7br5ngx5zy3m5o3lap7f6jzwkeofnea4yu5v3ndgaligcrwa</t>
  </si>
  <si>
    <t>vinodkonatala-block</t>
  </si>
  <si>
    <t>ocid1.volume.oc1.phx.abyhqljtqxchle5z3mdv5qtngnrvnpj5ya3ery2c7kq45wpuqsz4vqzdgpsa</t>
  </si>
  <si>
    <t>njhazari-01</t>
  </si>
  <si>
    <t>ocid1.volume.oc1.phx.abyhqljtr35ekgvd43jr6dvvvywxg4pahwos4edtxbjdf5cqkhn3rmusldxq</t>
  </si>
  <si>
    <t>nslee-02</t>
  </si>
  <si>
    <t>ocid1.volume.oc1.phx.abyhqljschyk75vja6qikj3ak743w42c2die27yrka4wetbk2bxi2djhjjsa</t>
  </si>
  <si>
    <t>pbuild10</t>
  </si>
  <si>
    <t>ocid1.volume.oc1.phx.abyhqljtvihr74ubmznhiszgvdzb3ivtbysgh5jkso6lh36cohtzkgfe6kva</t>
  </si>
  <si>
    <t>mirgomez</t>
  </si>
  <si>
    <t>ocid1.volume.oc1.phx.abyhqljtbxc4getlqkz2hxmpd25rramtdmiu4ovsefjsqdmbvhtkvdajgk3q</t>
  </si>
  <si>
    <t>oigps4int_vvr</t>
  </si>
  <si>
    <t>ocid1.volume.oc1.phx.abyhqljrrjxrmbrdqmpmysjcm7agfcqilo2x7jpdrg5f5oeecp2wnnfyi7lq</t>
  </si>
  <si>
    <t>fanls-prod-03</t>
  </si>
  <si>
    <t>ocid1.volume.oc1.phx.abyhqljtkn5x2gldaacitclcc2vankwqr5dg7wovjbhabhjwu7sq5dasjkda</t>
  </si>
  <si>
    <t>slogacha</t>
  </si>
  <si>
    <t>ocid1.volume.oc1.phx.abyhqljrnvebbeofd6ctvlingmn5zpnnzse4nmha7j4xiskkkipll3gywkda</t>
  </si>
  <si>
    <t>sacjha-01</t>
  </si>
  <si>
    <t>ocid1.volume.oc1.phx.abyhqljttotvlf2dq2xnfqin6ujys3ytrmf3kuc6e3ey6rjpwlhli2poavra</t>
  </si>
  <si>
    <t>scheng-01</t>
  </si>
  <si>
    <t>ocid1.volume.oc1.phx.abyhqljrnnc5sb7kmhud36mp5zbvsl2tu3t3of5zlohiwajp3lkllzjai2kq</t>
  </si>
  <si>
    <t>onehopinst2blk3</t>
  </si>
  <si>
    <t>ocid1.volume.oc1.phx.abyhqljt5siv2u66a5jcac7usp55e5jafuawlawoglbvts7tildp26sfvuaa</t>
  </si>
  <si>
    <t>lamp-regression-01</t>
  </si>
  <si>
    <t>ocid1.volume.oc1.phx.abyhqljtu45weorh4ravfqqonfht6giiwsctauquvrnipvrsejaibofe33ua</t>
  </si>
  <si>
    <t>escluat01_block_clone</t>
  </si>
  <si>
    <t>ocid1.volume.oc1.phx.abyhqljsfcbhoacogicywgrujif6nrvudqmtvall62jgepqnnkzrnyoyeepa</t>
  </si>
  <si>
    <t>lamp-prod03_block</t>
  </si>
  <si>
    <t>ocid1.volume.oc1.phx.abyhqljri43pwkzslqe74tznezze5zfvq6j524fxga43nycbqmy77vw2vccq</t>
  </si>
  <si>
    <t>sachella-01</t>
  </si>
  <si>
    <t>ocid1.volume.oc1.phx.abyhqljrrtg3ip4pg67kzw4qwak2fwirbc4otaiixq5hdtoszli6tdycnvqq</t>
  </si>
  <si>
    <t>jisageor-01</t>
  </si>
  <si>
    <t>ocid1.volume.oc1.phx.abyhqljr2vymy7npcg7aeqaarrmucnpdhsb5qrojwhfyktgdela52b3sxfia</t>
  </si>
  <si>
    <t>OID12cPS4Base2Check</t>
  </si>
  <si>
    <t>ocid1.volume.oc1.phx.abyhqljr234pvktkmibeife2c37knvwk7koq6zeak6lwtyddhxdyb7zadzca</t>
  </si>
  <si>
    <t>apfwkr-db6ch4-02</t>
  </si>
  <si>
    <t>ocid1.volume.oc1.phx.abyhqljs6igbm5xnlkrmhgofwuqlo3gfk5jvpeealquupeq2madibhrmkkja</t>
  </si>
  <si>
    <t>escal-prod02_block</t>
  </si>
  <si>
    <t>ocid1.volume.oc1.phx.abyhqljryxejn4ngh3sjdp6iu5r3uvyw3u2hjzhc6boxrf6myoulssigbfva</t>
  </si>
  <si>
    <t>lampuat01</t>
  </si>
  <si>
    <t>ocid1.volume.oc1.phx.abyhqljr3rd5u6asse7bo5lt3elwvtlyqyytpj7j2yfxoy5mjiphmrtgxfeq</t>
  </si>
  <si>
    <t>fd19c1dfs</t>
  </si>
  <si>
    <t>ocid1.volume.oc1.phx.abyhqljrgak2amnpjistt2ltwdpkru56tqxsnlkcufx2w76q47mrxakvup2q</t>
  </si>
  <si>
    <t>sbalacha-1-idmse</t>
  </si>
  <si>
    <t>ocid1.volume.oc1.phx.abyhqljrdzzgtdfkdxun4dius4g2gl4sgg2gn5bo4p3od7kcutjwd464r7wq</t>
  </si>
  <si>
    <t>oel7_ps4_samesite_setup_terraform_vol</t>
  </si>
  <si>
    <t>ocid1.volume.oc1.phx.abyhqljrrwf52hagr6n6yyvzahg7su2iikgjnt3cjms7odj5drq7mezoif4q</t>
  </si>
  <si>
    <t>kkramamu-01</t>
  </si>
  <si>
    <t>ocid1.volume.oc1.phx.abyhqljrxdl3d4afev5c4omv4abicf6hhio4o4dgjl564mqm7lfxbnk73ksq</t>
  </si>
  <si>
    <t>rac-bv2</t>
  </si>
  <si>
    <t>ocid1.volume.oc1.phx.abyhqljrak3lme7gbpesyww4jomtrx7g42ux5jt7bzcgwqje6lj7qoim524a</t>
  </si>
  <si>
    <t>gecheng-01</t>
  </si>
  <si>
    <t>ocid1.volume.oc1.phx.abyhqljsnof2lmvfowcalnw2ilylgsr2thk4wiwocj7jyx3j3o75lcu2bcxa</t>
  </si>
  <si>
    <t>owsm12c</t>
  </si>
  <si>
    <t>ocid1.volume.oc1.phx.abyhqljrl7gw4wnhcryjnuq3pkazenbpkq4lpqhn3ydbbtp4t6qnrsxf3ypa</t>
  </si>
  <si>
    <t>SRAMARAOLCMA3BV</t>
  </si>
  <si>
    <t>ocid1.volume.oc1.phx.abyhqljsuxu7mj2ukscasipschgw7w6xxkfylrcasqpn64bllldwynhwgjqa</t>
  </si>
  <si>
    <t>oel7rac4bv1</t>
  </si>
  <si>
    <t>ocid1.volume.oc1.phx.abyhqljssx4cwowtury7ypohas6nzmemsjoz6wvq4wej37jnefqva2heflga</t>
  </si>
  <si>
    <t>sgangapa</t>
  </si>
  <si>
    <t>ocid1.volume.oc1.phx.abyhqljrchbw4zdi6i72z3cugfzwvgjp6pczblzuiq5w2a2lu7jpx4q536ga</t>
  </si>
  <si>
    <t>LCMRAC8BV3</t>
  </si>
  <si>
    <t>ocid1.volume.oc1.phx.abyhqljth22atqyoxeifji3tivqebkmvauxsqd3niflv4ets6kvmibnet3ua</t>
  </si>
  <si>
    <t>zmtang-fmw-idm-support</t>
  </si>
  <si>
    <t>ocid1.volume.oc1.phx.abyhqljt4m7yo2fl7bof6m44u7a7u6esgeasvk5hggxhmyw3epibnvp2zobq</t>
  </si>
  <si>
    <t>rogowda12cps4oneclick</t>
  </si>
  <si>
    <t>ocid1.volume.oc1.phx.abyhqljrj63yxbhvrxy2ghvn6tps63y6mygrn7q6kkn4vigtrlhtstq77ucq</t>
  </si>
  <si>
    <t>shrkc-01</t>
  </si>
  <si>
    <t>ocid1.volume.oc1.phx.abyhqljsqsyapex7gd2sspxy6shtmhrgkpkzs7infrpmrvz6yk3ta5qlhtbq</t>
  </si>
  <si>
    <t>akatti-01</t>
  </si>
  <si>
    <t>ocid1.volume.oc1.phx.abyhqljsqeaypj5axasjg54upz7ck6b7uy7voga6nv7eh5m6joaummgxqbqq</t>
  </si>
  <si>
    <t>escdev01</t>
  </si>
  <si>
    <t>ocid1.volume.oc1.phx.abyhqljsgzn6y4bf2yu5u76htqi4lmljvud53u544ndv5xl2br2fwyhbxlmq</t>
  </si>
  <si>
    <t>gajakulk-01b</t>
  </si>
  <si>
    <t>ocid1.volume.oc1.phx.abyhqljtncywe7o2ku7pfvszvzcoebzgx6rgsv72f4q2nr66sidi7doyheiq</t>
  </si>
  <si>
    <t>dba-ade-Instance1</t>
  </si>
  <si>
    <t>ocid1.volume.oc1.phx.abyhqljtc4tpmduq7auyphsj5vdqu2m6wl45q2n55qpfg3umb7c75rdmvwza</t>
  </si>
  <si>
    <t>ppandura_BV2</t>
  </si>
  <si>
    <t>ocid1.volume.oc1.phx.abyhqljtrr4vieigwu6ssngc4q3vetm7wvkjpvu426jlk73iinsnquyjn2ja</t>
  </si>
  <si>
    <t>fd191dbd1</t>
  </si>
  <si>
    <t>ocid1.volume.oc1.phx.abyhqljrrr2s6f57miftr2cyt3uijdhev6rloqwsa2bsaa7dkz43hs637dga</t>
  </si>
  <si>
    <t>fd12202dfs</t>
  </si>
  <si>
    <t>ocid1.volume.oc1.phx.abyhqljrcds6ccnlwiq35eavd4sflkjah23iwcnkmjpqw55p2kq6lcnqikkq</t>
  </si>
  <si>
    <t>oudbp12c</t>
  </si>
  <si>
    <t>ocid1.volume.oc1.phx.abyhqljs6fyh3t6prso23cc7ajgfn7k6iwbzo4bnunrjl3xkyh6y5vdhaudq</t>
  </si>
  <si>
    <t>idmdev-block</t>
  </si>
  <si>
    <t>ocid1.volume.oc1.phx.abyhqljswnpqg7vm55drzk3wioknwjayqzgckzd4q7hsxiahswdixb4b7gyq</t>
  </si>
  <si>
    <t>linlxu-01</t>
  </si>
  <si>
    <t>ocid1.volume.oc1.phx.abyhqljtzbazfal3n6rnpnlfq77gdf4sgdggdehwv4da72uaxsrnkgeq5mna</t>
  </si>
  <si>
    <t>nuchil-01</t>
  </si>
  <si>
    <t>ocid1.volume.oc1.phx.abyhqljr7borezdj7pp56td4v4ixyktcwmggwvkcmmcutbc5dpg5v2hg7asa</t>
  </si>
  <si>
    <t>bgbhaska-01</t>
  </si>
  <si>
    <t>ocid1.volume.oc1.phx.abyhqljsbe4fnlajvgcynspljeroadm6qrbi27h3jg2ycrydn7wx7l7gcpqq</t>
  </si>
  <si>
    <t>oig12cps4int</t>
  </si>
  <si>
    <t>ocid1.volume.oc1.phx.abyhqljremq35mjfxcizcmm3mi4lty27gkce32kjrdaxevcdlayx6utumq2a</t>
  </si>
  <si>
    <t>bkeshava-grp2-idmse</t>
  </si>
  <si>
    <t>ocid1.volume.oc1.phx.abyhqljr6rh7wogy5gcl3pwfbiarerc3mncoyz3n4v5rsaoag72b36rcmola</t>
  </si>
  <si>
    <t>bmunnang-01</t>
  </si>
  <si>
    <t>ocid1.volume.oc1.phx.abyhqljspiahw2s6qziwga2dwptgjjmslijcyyfjnve64ebo3c7r6po7jhcq</t>
  </si>
  <si>
    <t>abhinaya-01</t>
  </si>
  <si>
    <t>ocid1.volume.oc1.phx.abyhqljsp5zqqjky37d7si76wjagk3bsowmxhp35n72lnkyxb3sjzjsdcv2q</t>
  </si>
  <si>
    <t>meteng-01</t>
  </si>
  <si>
    <t>ocid1.volume.oc1.phx.abyhqljrnhgkklvzfexmmqw5tr6wlxheg37uv4enqdfsnsxzfw7isazdwxsa</t>
  </si>
  <si>
    <t>SRAMARAOLCMA2BV</t>
  </si>
  <si>
    <t>ocid1.volume.oc1.phx.abyhqljrmoksku6kvignb24qmum5gt5kqoggzfqktzl2ilz3l6vi4dyn2miq</t>
  </si>
  <si>
    <t>poimps4</t>
  </si>
  <si>
    <t>ocid1.volume.oc1.phx.abyhqljti47bpe7bfoibyjt4hplhsf7ccmtmyin3tqz3drs6ewuitogv3zha</t>
  </si>
  <si>
    <t>apfclidesc01</t>
  </si>
  <si>
    <t>ocid1.volume.oc1.phx.abyhqljt4w7lv4z74wzkoi6pp3kygozc6ais6yolefctrdcedldudsx4dr7a</t>
  </si>
  <si>
    <t>SRAMARAOLCMA4BV</t>
  </si>
  <si>
    <t>ocid1.volume.oc1.phx.abyhqljsoapdo3rjerg3d6p5wroo7behuitw42kng75fvobpv74el6mgyrvq</t>
  </si>
  <si>
    <t>dbanashe_bv</t>
  </si>
  <si>
    <t>ocid1.volume.oc1.phx.abyhqljrkjbmpbueygfump4qqb7r3tsyblox2wifmuhnbewhjfzp4i2b3iqa</t>
  </si>
  <si>
    <t>apfwkr-dbb7-01</t>
  </si>
  <si>
    <t>ocid1.volume.oc1.phx.abyhqljsp75ldnnn34t7egnzh56mkncic42c6sxtduoekujk7aa7sqfejpcq</t>
  </si>
  <si>
    <t>xinniche-01</t>
  </si>
  <si>
    <t>ocid1.volume.oc1.phx.abyhqljrdjke6o6l6z3m6x5kuz5ouiqnyqspgpmllqz7j3a7yxyshsvoiona</t>
  </si>
  <si>
    <t>wcc-01</t>
  </si>
  <si>
    <t>ocid1.volume.oc1.phx.abyhqljr4iajrsxxz2rpjpme62kbjnfyinvg5su72hdcx44l7b6vpbfwck5a</t>
  </si>
  <si>
    <t>kksatish-block</t>
  </si>
  <si>
    <t>ocid1.volume.oc1.phx.abyhqljs5xhzl76epvb3ggt54oip47xczfnz77k5amdcnwrufjiqpxzvr7sq</t>
  </si>
  <si>
    <t>arvt</t>
  </si>
  <si>
    <t>ocid1.volume.oc1.phx.abyhqljrpmj24cabrel5uul6sgv42lfqshtm6pycznuiou4wd3nbsaguugca</t>
  </si>
  <si>
    <t>ocid1.compartment.oc1..aaaaaaaazpf656d2p3oo66p5z57epl3xmmf6d6jnan4mkrygt347ccdqrbka</t>
  </si>
  <si>
    <t>lcmafmw</t>
  </si>
  <si>
    <t>manhegde_bv</t>
  </si>
  <si>
    <t>ocid1.volume.oc1.phx.abyhqljt2pjjrkytp3gox64fld42ntbaauypmxudskkk5rssz44acs5yeo6q</t>
  </si>
  <si>
    <t>emsetools-dev1</t>
  </si>
  <si>
    <t>ocid1.volume.oc1.phx.abyhqljttd7tomdbinrpw5fzdo5fsdicrsconisy42pclvtiqw7zonc73vsa</t>
  </si>
  <si>
    <t>poim12adc</t>
  </si>
  <si>
    <t>ocid1.volume.oc1.phx.abyhqljra6sbixen3ftymxa22muyvwtz2kcutk7fe7fgdlgmt25j7smcwgkq</t>
  </si>
  <si>
    <t>samadanw-idmse</t>
  </si>
  <si>
    <t>ocid1.volume.oc1.phx.abyhqljspms5sxvc2qhwtuanoyutkzix6tuec36sghlfntnyywebq5ht226q</t>
  </si>
  <si>
    <t>nireland-01</t>
  </si>
  <si>
    <t>ocid1.volume.oc1.phx.abyhqljrdc3roae6rh6pkv443xcel6a6w6qzaxssnn3iwlkekpoc6n3jgrta</t>
  </si>
  <si>
    <t>sumtiwar-01</t>
  </si>
  <si>
    <t>ocid1.volume.oc1.phx.abyhqljsrguyjbs4nrsparmj3crt7r3bkkojidrdfh6nag2iv57aebqs4rea</t>
  </si>
  <si>
    <t>bokim-fmw-soa-support</t>
  </si>
  <si>
    <t>ocid1.volume.oc1.phx.abyhqljtfsnav5z3734lnj7pmxltlnrqhh7o2tys4i2qimsqwbxsiajdldpa</t>
  </si>
  <si>
    <t>lamp-prod04</t>
  </si>
  <si>
    <t>ocid1.volume.oc1.phx.abyhqljr2zzey65spioxnpsdgdo2g5xbk7mjp4pgvsfdcksmtzit7z5sy4wq</t>
  </si>
  <si>
    <t>avankuma-01</t>
  </si>
  <si>
    <t>ocid1.volume.oc1.phx.abyhqljsn3bssginqlydu22kbtz6bod3ka7oezx3t5dbs7wzczgurd7zegcq</t>
  </si>
  <si>
    <t>kchepuro-02</t>
  </si>
  <si>
    <t>ocid1.volume.oc1.phx.abyhqljrstghicofrzzapxcsidinu2rnkmfjahggyjazpwrsdtjiluuvykuq</t>
  </si>
  <si>
    <t>vinjain01</t>
  </si>
  <si>
    <t>ocid1.volume.oc1.phx.abyhqljsiyrkfp4eiui4otlf3hbjpa54n2xzjhtxpm6eo7d7gv2o27ihfkza</t>
  </si>
  <si>
    <t>escal-prod01_block</t>
  </si>
  <si>
    <t>ocid1.volume.oc1.phx.abyhqljr5v64xkoiyjwhox3bdor3zzjcushb4trtq6ptjo5xw7hybt2mpqaa</t>
  </si>
  <si>
    <t>djsavio-fmw-adf-support</t>
  </si>
  <si>
    <t>ocid1.volume.oc1.phx.abyhqljts6tmongcge7wceefspqlvlxpc6zf2pth3i5qknju7bh7ji4txrva</t>
  </si>
  <si>
    <t>samadanw-3-idmse</t>
  </si>
  <si>
    <t>ocid1.volume.oc1.phx.abyhqljsgy5rt6ke6n5qvovqwcgebp4wdv6evuoxtnoanwg264cfr4tvrwwa</t>
  </si>
  <si>
    <t>modragom-01</t>
  </si>
  <si>
    <t>ocid1.volume.oc1.phx.abyhqljtbheii3b2efyb4ceut4ireveqh25grkisev46k7ovonizt6v6xyjq</t>
  </si>
  <si>
    <t>11gr2ps3-bv1</t>
  </si>
  <si>
    <t>ocid1.volume.oc1.phx.abyhqljr745pon3caskwxybedborobeppajtfvrnyfkkdbxt6t76mlbl2pza</t>
  </si>
  <si>
    <t>ibat1</t>
  </si>
  <si>
    <t>ocid1.volume.oc1.phx.abyhqljrhxd47qct6i5uzicbcqwv5ntqr5dt55un7mvrvtuxzfz5pxau23lq</t>
  </si>
  <si>
    <t>pbuild07</t>
  </si>
  <si>
    <t>ocid1.volume.oc1.phx.abyhqljtsobxyxk7s35icdw5gupgheageuxmpycmplbonoghjciwytxq2pia</t>
  </si>
  <si>
    <t>psadavar-01</t>
  </si>
  <si>
    <t>ocid1.volume.oc1.phx.abyhqljtnicwy3n33ujxawaobhkww7t5yhsfm7qcqwewhqvemgwffdfhxdba</t>
  </si>
  <si>
    <t>degao-fmw-idm-support</t>
  </si>
  <si>
    <t>ocid1.volume.oc1.phx.abyhqljtdgvvttu43mfe6sz4nbpra6wofrvtqijipg35r5yijkx7pvf2fuiq</t>
  </si>
  <si>
    <t>LCMRAC8BV1</t>
  </si>
  <si>
    <t>ocid1.volume.oc1.phx.abyhqljtbyvoq3npl4ycn7xalhqpzkob3z73slq4ffqfrnetngcwdzgb4npa</t>
  </si>
  <si>
    <t>amkeshar-idmse</t>
  </si>
  <si>
    <t>ocid1.volume.oc1.phx.abyhqljsvdctxw4ludcihayrqojjht3bnaeh2budgy6y3hvpmloswinftpra</t>
  </si>
  <si>
    <t>bpulappa-01</t>
  </si>
  <si>
    <t>ocid1.volume.oc1.phx.abyhqljru7kwrxihbm6iv6zcl6umc5i3mxpi6grpoc4h3tdzvc4kz2qic5qa</t>
  </si>
  <si>
    <t>hkumars-block</t>
  </si>
  <si>
    <t>ocid1.volume.oc1.phx.abyhqljsji6pnwgmwyxhdpgt55fdbpz5dsesib2fmrwbjeoagcewhxgfpeja</t>
  </si>
  <si>
    <t>oig12cps4bvb</t>
  </si>
  <si>
    <t>ocid1.volume.oc1.phx.abyhqljtczdv4su7qoj6skg7427kncounylx57jibqcsmwuoi2vsupik3mpq</t>
  </si>
  <si>
    <t>sbalabha</t>
  </si>
  <si>
    <t>ocid1.volume.oc1.phx.abyhqljr7frb5lm3b5gs7l5le2dvoas45nx4phst3qacngxj7epvwnrbqulq</t>
  </si>
  <si>
    <t>idmhost1-bv</t>
  </si>
  <si>
    <t>ocid1.volume.oc1.phx.abyhqljrvztqdljq3vmylsbfs25o3evafhhkkas7i6tzerxq2sxk2lsywm4a</t>
  </si>
  <si>
    <t>LCMRAC8BV2</t>
  </si>
  <si>
    <t>ocid1.volume.oc1.phx.abyhqljt5qbhqcwfyfvd6btiz4qxt6tgbbsjf6y2iyx5kr2m2lpsgfvslm2q</t>
  </si>
  <si>
    <t>lacao-01</t>
  </si>
  <si>
    <t>ocid1.volume.oc1.phx.abyhqljtfeln7thtmvzlerwgizsjsxtfmzhhfx7gh3txrorvzscblek5ky2a</t>
  </si>
  <si>
    <t>scout-03</t>
  </si>
  <si>
    <t>ocid1.volume.oc1.phx.abyhqljsymygmhjsd5hxai6sbccvzuarvfavvsh6mssfpdxulzmmifhuhesq</t>
  </si>
  <si>
    <t>dbanashe-idmBV</t>
  </si>
  <si>
    <t>ocid1.volume.oc1.phx.abyhqljrj5e4qau5mfwrllokhyvpk67seexplxm7zcftkjldcliwxyrunkfa</t>
  </si>
  <si>
    <t>oudbp</t>
  </si>
  <si>
    <t>ocid1.volume.oc1.phx.abyhqljriyruyww4fuhxeokk2l46455e7c6tzwhx625jpolqw4ku6kpxuehq</t>
  </si>
  <si>
    <t>bkouthar-idmse</t>
  </si>
  <si>
    <t>ocid1.volume.oc1.phx.abyhqljroys3ctsjzuhqxoozqpefnvkisxvhpydd4jakjf6zwigc3w4ixzda</t>
  </si>
  <si>
    <t>12212bpp</t>
  </si>
  <si>
    <t>ocid1.volume.oc1.phx.abyhqljr26vxxn37zfokfwp5zwubieblufg53zrslho7if6bzxrdwu2nhdda</t>
  </si>
  <si>
    <t>bmunnang-02</t>
  </si>
  <si>
    <t>ocid1.volume.oc1.phx.abyhqljt62hu6hsd6fmzdqdhqqeox6knkkxyj76lk4o2e7ll4suzwbphpd4q</t>
  </si>
  <si>
    <t>ohs</t>
  </si>
  <si>
    <t>ocid1.volume.oc1.phx.abyhqljr3grlrtovleisnyvy3c2l4o7dwayu5nbsuxrcf63zjcixnml2fcdq</t>
  </si>
  <si>
    <t>mukesh1a</t>
  </si>
  <si>
    <t>ocid1.volume.oc1.phx.abyhqljtg3vbrvimztrudxujgkowvghscve2tw633uxzygyurfqfymdlo3la</t>
  </si>
  <si>
    <t>den01drr</t>
  </si>
  <si>
    <t>ocid1.volume.oc1.phx.abyhqljrxt3d57dvrf2xwhuf5q57nole6il455aujakx7xwvqljlasgp6awq</t>
  </si>
  <si>
    <t>12214b</t>
  </si>
  <si>
    <t>ocid1.volume.oc1.phx.abyhqljrdupj2p5k3xmln4nzdemyqpgfxogkwrvapqf4v6m5uhqqi62uqvoq</t>
  </si>
  <si>
    <t>oelracdev1bv2</t>
  </si>
  <si>
    <t>ocid1.volume.oc1.phx.abyhqljtwaijt7bscznt2vtaoedy2t7cktgfezku4lror2mcz67bm5onl4ua</t>
  </si>
  <si>
    <t>fanls-demo-02</t>
  </si>
  <si>
    <t>ocid1.volume.oc1.phx.abyhqljspt4arwq7zunxszqkralbmwwlejpsbi3tcuxof3wlzwjrnuzia55a</t>
  </si>
  <si>
    <t>SDAS_HOME</t>
  </si>
  <si>
    <t>ocid1.volume.oc1.phx.abyhqljriveqjtpfszcaa7m7zbpmeathfmoptrr65mznwbc547werd2z74pq</t>
  </si>
  <si>
    <t>rac2-bv1</t>
  </si>
  <si>
    <t>ocid1.volume.oc1.phx.abyhqljrpfdqi2nbtzawpahecs5jutej6qxat3kxxyr5pskcbj6b5nfamxqa</t>
  </si>
  <si>
    <t>LCMRAC1BV4</t>
  </si>
  <si>
    <t>ocid1.volume.oc1.phx.abyhqljshfrrj3dsryorxhrgs4wm7daiaakkqu6weghszvpj6vyfeqywarlq</t>
  </si>
  <si>
    <t>karbalas-01</t>
  </si>
  <si>
    <t>ocid1.volume.oc1.phx.abyhqljrmftnktv5qo2n6xojxdqdacm3ih4grr6ijp2sxpnhyinzllpf5eqq</t>
  </si>
  <si>
    <t>obieese-03</t>
  </si>
  <si>
    <t>ocid1.volume.oc1.phx.abyhqljsmabvyij7kmzr7cfz4mxml3yqdxor5hnthsdieepvaahwkimlotmq</t>
  </si>
  <si>
    <t>vthorat-01</t>
  </si>
  <si>
    <t>ocid1.volume.oc1.phx.abyhqljsamgedjlsivueaapkl5irmdr7ih6g2s3ybchc5tbhc7iglqsj6zkq</t>
  </si>
  <si>
    <t>wageorge-01</t>
  </si>
  <si>
    <t>ocid1.volume.oc1.phx.abyhqljs544hhp5iu7jk6llmc6eypa273annkdpxiktsq6dt2sckwbd52rga</t>
  </si>
  <si>
    <t>tmanocha-01</t>
  </si>
  <si>
    <t>ocid1.volume.oc1.phx.abyhqljs26jlsu7ugrxqj67cjrg53wutxhvqvenmlucgs75wdeu5ekykqpdq</t>
  </si>
  <si>
    <t>OID12cPS4BaseCheck</t>
  </si>
  <si>
    <t>ocid1.volume.oc1.phx.abyhqljs3ytdy46qy2xojnpxtuawyrh5vc63mvsaqjhbtzlxsc4fpufiedkq</t>
  </si>
  <si>
    <t>blockstorageiseerang133</t>
  </si>
  <si>
    <t>ocid1.volume.oc1.phx.abyhqljsrqi73bk76trwmwsfmd5yoeqom7kbnykn7yf7d5jy5xmknui676iq</t>
  </si>
  <si>
    <t>db20mgr1</t>
  </si>
  <si>
    <t>ocid1.volume.oc1.phx.abyhqljstiu2vc5zdg2zmaa6bcjljh4m72hq3ow4srg2iekz774ifhcvrmja</t>
  </si>
  <si>
    <t>nehaggup-blockA</t>
  </si>
  <si>
    <t>ocid1.volume.oc1.phx.abyhqljr7ht6ni7p5qvbgwvfe7n54ztjkwhiy5hfjxw5izegyvnvqfqlp5ha</t>
  </si>
  <si>
    <t>OIDPS3BlkVol</t>
  </si>
  <si>
    <t>ocid1.volume.oc1.phx.abyhqljr2xvvlksczyyjkjkupdkyjo5oyh75734zlpswi7o437who7d7gv3q</t>
  </si>
  <si>
    <t>idmlcm-block-dte201-idm</t>
  </si>
  <si>
    <t>ocid1.volume.oc1.phx.abyhqljs5lh2bobdsjtimps3dladejd35l5qvwx4gbtrxg2x5rgznxdnx27a</t>
  </si>
  <si>
    <t>pbuild04</t>
  </si>
  <si>
    <t>ocid1.volume.oc1.phx.abyhqljtk2s3emr532zcaevodyd6gohd6rwejs3n75lqhzptcqtwex2radoq</t>
  </si>
  <si>
    <t>seadfdock</t>
  </si>
  <si>
    <t>ocid1.volume.oc1.phx.abyhqljrb6daet6io3kgq7x4vx3k2azjslitl56jdtjlvgqaf7optr3ihvwq</t>
  </si>
  <si>
    <t>stpreda-fmw-idm-support</t>
  </si>
  <si>
    <t>ocid1.volume.oc1.phx.abyhqljt2ytsuqzyog2tbdx3uddpwje2htqecytr54d3seyyn4xhrpifny2q</t>
  </si>
  <si>
    <t>bkeshava-4-idmse</t>
  </si>
  <si>
    <t>ocid1.volume.oc1.phx.abyhqljrmsf4il3yfd2atvmil4tsanrldvzreuhcig6pnlohifd75xelphxq</t>
  </si>
  <si>
    <t>fd19c2sfs</t>
  </si>
  <si>
    <t>ocid1.volume.oc1.phx.abyhqljry3yy4eirn7rhsztw5whlocuybjlwqxvg5q4kzycngurpkz66bhda</t>
  </si>
  <si>
    <t>12cDockerBlock</t>
  </si>
  <si>
    <t>ocid1.volume.oc1.phx.abyhqljsmkxpimpuarz5ihjtnpbddjlegss6eue4zg3n6htevyjb4r5yznia</t>
  </si>
  <si>
    <t>aaralvar</t>
  </si>
  <si>
    <t>ocid1.volume.oc1.phx.abyhqljta436ozwkcbaps3etbyfgjzox6fe2n4aiotdxwm5msaqlf5uwfvpa</t>
  </si>
  <si>
    <t>ramgottu</t>
  </si>
  <si>
    <t>ocid1.volume.oc1.phx.abyhqljs6fq3pet5jtt2xt5auzz5kwcbohhz2jq7idgcmwz7ttyjesu7xfia</t>
  </si>
  <si>
    <t>db</t>
  </si>
  <si>
    <t>ocid1.volume.oc1.phx.abyhqljrkv7fh6blkhsytxek4grtdzxr4p57bc2a2wamlrelu6f5hnzqx23q</t>
  </si>
  <si>
    <t>eraechel-fmw-web-support</t>
  </si>
  <si>
    <t>ocid1.volume.oc1.phx.abyhqljtdiw3osmtzejtklpm7x57iqlqozdpu7ootnzsmtxh2ngofsaj5g3a</t>
  </si>
  <si>
    <t>wcc-02</t>
  </si>
  <si>
    <t>ocid1.volume.oc1.phx.abyhqljsyo7izqzo37afoa354zxbiccdtpgl524luhg5ksopapjm6xb3hvwa</t>
  </si>
  <si>
    <t>blaksham-2-idmse</t>
  </si>
  <si>
    <t>ocid1.volume.oc1.phx.abyhqljrrc3srbritibjiye3xgniybidd543lk4j64adtqb2y4ujkw7tpbvq</t>
  </si>
  <si>
    <t>dhinesku</t>
  </si>
  <si>
    <t>ocid1.volume.oc1.phx.abyhqljtivyrrcbsmvfxr2domsrt4k2trcujcfqluktg4yezj7kze3qnp36q</t>
  </si>
  <si>
    <t>rmankal-01</t>
  </si>
  <si>
    <t>ocid1.volume.oc1.phx.abyhqljtsajtycvdau3lstab36g4nvvsjsntcgpxkifu5udpnqxw4spcih4q</t>
  </si>
  <si>
    <t>devssing-01</t>
  </si>
  <si>
    <t>ocid1.volume.oc1.phx.abyhqljrjkd54ietmqczq4xvc53cuk4fuoyhkqhw5fonaemz7pwjt4x2bupq</t>
  </si>
  <si>
    <t>kannan12cps4ER</t>
  </si>
  <si>
    <t>ocid1.volume.oc1.phx.abyhqljtz2hs5ztbko2hbmoliu7ltf24eycysehei37m2ilrqyrxabxxbcfq</t>
  </si>
  <si>
    <t>bloi-fmw-wls-support-vol</t>
  </si>
  <si>
    <t>ocid1.volume.oc1.phx.abyhqljty6iafjulqfblzm34ly4ah4lfdg746jn3pfgk6gaizsxmcwqqydhq</t>
  </si>
  <si>
    <t>rpasseri-fmw-web-support</t>
  </si>
  <si>
    <t>ocid1.volume.oc1.phx.abyhqljt2lecpnfotlu7luofjzgewaivub2dmub6wo4swfjxl5qakfb2qrrq</t>
  </si>
  <si>
    <t>embpa2</t>
  </si>
  <si>
    <t>ocid1.volume.oc1.phx.abyhqljtm2ykz4l64kbznd6pgof3j2bgdi6qxm52wdfutnx6767obupj3v5q</t>
  </si>
  <si>
    <t>matripat</t>
  </si>
  <si>
    <t>ocid1.volume.oc1.phx.abyhqljrfy33aliwacqw3lhua5ibexujpnfslgfsjj2ih73jqwahohtewteq</t>
  </si>
  <si>
    <t>suvmukhe-01</t>
  </si>
  <si>
    <t>ocid1.volume.oc1.phx.abyhqljr7rrmaqo5ffei3wsm3aomlyakaxtbji5rdqv53tqprvazerfmjh4a</t>
  </si>
  <si>
    <t>rhermosi</t>
  </si>
  <si>
    <t>ocid1.volume.oc1.phx.abyhqljtvoln2clb3kdl77vwvagrocn5tergm4txztvmxkf4bdvo3ysmxw7q</t>
  </si>
  <si>
    <t>abbhatod-2-idmse</t>
  </si>
  <si>
    <t>ocid1.volume.oc1.phx.abyhqljsutscnflq7jjx5rek2nzamhjw6jbf45oz7fnyqjeq7lqfb77bmwrq</t>
  </si>
  <si>
    <t>apftest03</t>
  </si>
  <si>
    <t>ocid1.volume.oc1.phx.abyhqljt3ug5rzaxdhzeaejnehrjddd6ndazi43j24xkfsnrq5n6m2z3asbq</t>
  </si>
  <si>
    <t>arusprint03</t>
  </si>
  <si>
    <t>ocid1.volume.oc1.phx.abyhqljsfts6tzyvlps4bhprnj4zr2wwcy24po5u6pm6vn5uxkbkfsl2ofha</t>
  </si>
  <si>
    <t>sim-ohs-bv</t>
  </si>
  <si>
    <t>ocid1.volume.oc1.phx.abyhqljtszoqwk5yqp5ypwgsrjz75l74wysan5m2vwapds44r74foxagdtga</t>
  </si>
  <si>
    <t>11gidp-bv2</t>
  </si>
  <si>
    <t>ocid1.volume.oc1.phx.abyhqljri64ypi2qqj7glns52tfwo2a4mldtd7r3epeozlg6yqpclz5lmbga</t>
  </si>
  <si>
    <t>fd191dfs</t>
  </si>
  <si>
    <t>ocid1.volume.oc1.phx.abyhqljrebm5mf7a4g6z22lslntpvelbsnadkgttfek2mll7yrpzrhrwsucq</t>
  </si>
  <si>
    <t>manohraj</t>
  </si>
  <si>
    <t>ocid1.volume.oc1.phx.abyhqljriqvsiymlgi3envzxpxck646miafzpq5v3iaot2yrdxmk6k6s62oa</t>
  </si>
  <si>
    <t>embpa4omsrepo</t>
  </si>
  <si>
    <t>ocid1.volume.oc1.phx.abyhqljtmlna565v6uacfivxtde4nxeshuhxgahni3gx2dg3b5atxhueth5q</t>
  </si>
  <si>
    <t>dvoykova-01</t>
  </si>
  <si>
    <t>ocid1.volume.oc1.phx.abyhqljtt7wwtcg4snjibgdetayq673p3n2ekreqz4lr6gompkp5udhdx6mq</t>
  </si>
  <si>
    <t>svasa</t>
  </si>
  <si>
    <t>ocid1.volume.oc1.phx.abyhqljsffvpdu4qhfyi2reqzg26iipbgccms72qiwghcf4r4ds4usykvvja</t>
  </si>
  <si>
    <t>apfmgr-db6-01</t>
  </si>
  <si>
    <t>ocid1.volume.oc1.phx.abyhqljr6z6tvstuhaxc2wu3bpbvbv3nnoymvcuteqbffn5eizmmkh5azwwa</t>
  </si>
  <si>
    <t>sauparek</t>
  </si>
  <si>
    <t>ocid1.volume.oc1.phx.abyhqljsbsewbvfrhrjv2t5cfmxsimh2ofootxnmy65xa63vfjdvlnahn5vq</t>
  </si>
  <si>
    <t>emsetools-em</t>
  </si>
  <si>
    <t>ocid1.volume.oc1.phx.abyhqljt7nfqbw7475gemlnaipynlahr6u44m24tsfjc7rtbk3xbbnnrshoa</t>
  </si>
  <si>
    <t>hichugh-01</t>
  </si>
  <si>
    <t>ocid1.volume.oc1.phx.abyhqljsi7nllqivk2n4zqtzwgonoy4bqwk3i4w2aiiagegpelhz4ozqaraq</t>
  </si>
  <si>
    <t>mkanthar-4-idmse</t>
  </si>
  <si>
    <t>ocid1.volume.oc1.phx.abyhqljrhaum3qdofgv6uhv22iuunx4f3bbuwwvlqdh5ynz4sscu5w5r7nta</t>
  </si>
  <si>
    <t>seadfol7test</t>
  </si>
  <si>
    <t>ocid1.volume.oc1.phx.abyhqljrhuzzjip7aq7pb4x64w7uwdcw65rsjqlzoc2q3jgybnribpgltpxq</t>
  </si>
  <si>
    <t>arudemo-faus-01</t>
  </si>
  <si>
    <t>ocid1.volume.oc1.phx.abyhqljstmfrnaseb3ojzdk3seqzeg47hlepajfdq4gz6whrasborywaorfa</t>
  </si>
  <si>
    <t>LCMRAC3BV2</t>
  </si>
  <si>
    <t>ocid1.volume.oc1.phx.abyhqljshce6hyxa36ikm2ceqplwganmkb6nw4g5vwmnvj2eihrzf3yl3qja</t>
  </si>
  <si>
    <t>john-chieu-block-v1</t>
  </si>
  <si>
    <t>ocid1.volume.oc1.phx.abyhqljrp7rche3zb7gcbwhih4zm5w2uzncifdad6bb5lblerlxyhbpvuyva</t>
  </si>
  <si>
    <t>carromer</t>
  </si>
  <si>
    <t>ocid1.volume.oc1.phx.abyhqljt7ll66osi5wxukwbfirtcztp5q2peapacqxztclgoki6myhc5djna</t>
  </si>
  <si>
    <t>bkeshava-grp1-idmse</t>
  </si>
  <si>
    <t>ocid1.volume.oc1.phx.abyhqljrzwrq3j32qfuc5tfjg2izhgmji4guwxo5zofxz2jjlyvaysj3cikq</t>
  </si>
  <si>
    <t>vnuthi-02</t>
  </si>
  <si>
    <t>ocid1.volume.oc1.phx.abyhqljskesg6ic3iljsslhwg2mlnpwithxoeqa3pvtui7p3u5jjinxbb74a</t>
  </si>
  <si>
    <t>testbox5</t>
  </si>
  <si>
    <t>ocid1.volume.oc1.phx.abyhqljtfprwtpu5qyelruyg6ywesxpsfszmnasecrqppb6uuo6cj337jd2q</t>
  </si>
  <si>
    <t>neagarwa</t>
  </si>
  <si>
    <t>ocid1.volume.oc1.phx.abyhqljs2uvvkna6pira7yuzzypk4oarpcfnuv67wz2luyczzrftiadovwia</t>
  </si>
  <si>
    <t>xinlizho-01</t>
  </si>
  <si>
    <t>ocid1.volume.oc1.phx.abyhqljtk7pjrhjtidp4uq76bvyumklolal5krxjwrvvc7gbs3bjpobht3kq</t>
  </si>
  <si>
    <t>vavishal-01</t>
  </si>
  <si>
    <t>ocid1.volume.oc1.phx.abyhqljtihtysymj6f6ehlm2fq43zzmymk2remc7hudpgt4rdbe37tdwvrwa</t>
  </si>
  <si>
    <t>scout-04</t>
  </si>
  <si>
    <t>ocid1.volume.oc1.phx.abyhqljti2ky6zmyvpfp4nwnuwcd73dwanonaaepsjsikvakby2vbgepzosq</t>
  </si>
  <si>
    <t>vanibala-01</t>
  </si>
  <si>
    <t>ocid1.volume.oc1.phx.abyhqljt5dfkf3jksogq7mmcrg5pi2lovw6si55il5jqep6mwuike6visrca</t>
  </si>
  <si>
    <t>pnarayan-01</t>
  </si>
  <si>
    <t>ocid1.volume.oc1.phx.abyhqljssgwsfsymassvhgrirsgllf45utly5bpq3watm3mmhwqj6qi62zoq</t>
  </si>
  <si>
    <t>vikbhati-01</t>
  </si>
  <si>
    <t>ocid1.volume.oc1.phx.abyhqljrhjxxlyneryvgeowtiiaxccvsv3m2eykwd7w3pxprgzdi4myfg6qq</t>
  </si>
  <si>
    <t>OIDPS4Setup</t>
  </si>
  <si>
    <t>ocid1.volume.oc1.phx.abyhqljr4bl2c4euqzarwvqema5vtnsaruuneouk6y6ojmmgvblorgh6wgma</t>
  </si>
  <si>
    <t>junxie-fmw-idm-support</t>
  </si>
  <si>
    <t>ocid1.volume.oc1.phx.abyhqljttfsvpdshld3ifayy3f42qnuxeqc7m56mrfukk3mxdezjbdphvg2q</t>
  </si>
  <si>
    <t>jenkins-prod02</t>
  </si>
  <si>
    <t>ocid1.volume.oc1.phx.abyhqljtzvi2kbxhjc4ek6yhuzlgomwjzkdtu2socvpepvj4o4hrs54axvcq</t>
  </si>
  <si>
    <t>LCMRAC6BV4</t>
  </si>
  <si>
    <t>ocid1.volume.oc1.phx.abyhqljt7z7dio6qjmy2ngv6l7xrumkgnnjzg4avmh4aydq4wt42fubisevq</t>
  </si>
  <si>
    <t>sudoddab-01</t>
  </si>
  <si>
    <t>ocid1.volume.oc1.phx.abyhqljrdk6tsnrl5hlc6ifwatl4qazwvcwu4wngk3kerkrctljo4ftcv5vq</t>
  </si>
  <si>
    <t>isakr-3-idmse</t>
  </si>
  <si>
    <t>ocid1.volume.oc1.phx.abyhqljskmbx7xzu2zywcgecvcbiymfr4h6tw74pnhf5djdcgfcl6d3ix6cq</t>
  </si>
  <si>
    <t>anshuja-01</t>
  </si>
  <si>
    <t>ocid1.volume.oc1.phx.abyhqljtjd2nowiwrpaouimejvs3upv3i6frrqopftob4cwx3bqjr6oh4caq</t>
  </si>
  <si>
    <t>opss03</t>
  </si>
  <si>
    <t>ocid1.volume.oc1.phx.abyhqljrzkk5luwlmx2tldmps5emk6km7ehxx4kz4e5vpi27326m2qfrp6jq</t>
  </si>
  <si>
    <t>prakranj</t>
  </si>
  <si>
    <t>ocid1.volume.oc1.phx.abyhqljtwc23g2rdemf3olowfcm7lvnklhwyyumzghppkmzauuvsbmvr75va</t>
  </si>
  <si>
    <t>arusprintdev02</t>
  </si>
  <si>
    <t>ocid1.volume.oc1.phx.abyhqljtj53sdf4n443qw772svbox664ibmc2ooyoe5nqpihugf34scuqjtq</t>
  </si>
  <si>
    <t>emsetools-dev2</t>
  </si>
  <si>
    <t>ocid1.volume.oc1.phx.abyhqljtv72xutbqdlc2qndlz2m4ezgdaaxte53f2pdmaqigrddeqeznuo5a</t>
  </si>
  <si>
    <t>egalvare-fmw-web-support</t>
  </si>
  <si>
    <t>ocid1.volume.oc1.phx.abyhqljt67wekgnyemgoezprckidfjae72dyadbszpia42abfgxcjdc4iiza</t>
  </si>
  <si>
    <t>oim11g12cupg</t>
  </si>
  <si>
    <t>ocid1.volume.oc1.phx.abyhqljs3m3u442gi2pkfzexigye2ntovlznuzzo6bbyqyguwxtz5z5zt7aa</t>
  </si>
  <si>
    <t>cpuchaka</t>
  </si>
  <si>
    <t>ocid1.volume.oc1.phx.abyhqljsjlore7zy4xpcytiovb2uta3fl3yosyirglt6epzxd6vp6jg5cctq</t>
  </si>
  <si>
    <t>abalases-fmw-idm-support</t>
  </si>
  <si>
    <t>ocid1.volume.oc1.phx.abyhqljtscbp2shd2bpaiep2slvbop5av4wd4bl3j3b3vivpsblk4clnxw6a</t>
  </si>
  <si>
    <t>soase-01</t>
  </si>
  <si>
    <t>ocid1.volume.oc1.phx.abyhqljrny4kwzyzxmxbcl4znjnspgxsflggilajwj7cqu3ekbkjxjia3eea</t>
  </si>
  <si>
    <t>rtummuru-01</t>
  </si>
  <si>
    <t>ocid1.volume.oc1.phx.abyhqljtcktn2ukeoaazanidirookqq5dbt3qyuwhsm4gbbkjjpzyc7nsm2q</t>
  </si>
  <si>
    <t>grhegde-01</t>
  </si>
  <si>
    <t>ocid1.volume.oc1.phx.abyhqljrpuuivarefmeqfuf6hkxmwukfk65fagszl2gzbrpqpvkkey7nwrja</t>
  </si>
  <si>
    <t>bloi-fmw-ascore-support-vol1</t>
  </si>
  <si>
    <t>ocid1.volume.oc1.phx.abyhqljt65vtggr5yiv4asevbtw6fhyqt3w62mgi5phtqbsqpeex7h2hwqaa</t>
  </si>
  <si>
    <t>sudpanda-oel7-block</t>
  </si>
  <si>
    <t>ocid1.volume.oc1.phx.abyhqljsqnjukgkha6nhpwi2hrdebls3vn4xx2t5sw6ethnwydtkc5uloegq</t>
  </si>
  <si>
    <t>vinofran_BV</t>
  </si>
  <si>
    <t>ocid1.volume.oc1.phx.abyhqljskewaaf77ufbe3usndszy7p4szazrhojfctjlm44lgxdppd4wdvhq</t>
  </si>
  <si>
    <t>ii-ade-instance1</t>
  </si>
  <si>
    <t>ocid1.volume.oc1.phx.abyhqljtsfneeuqfsjdstnij4pztap5q6ul34v57bn5b7goj6zm3sosgg6pq</t>
  </si>
  <si>
    <t>sailpate-01</t>
  </si>
  <si>
    <t>ocid1.volume.oc1.phx.abyhqljtykursxu4fqzggwxljpaufoy5ygcruo2jtdggf7l6e7rldqtri5oa</t>
  </si>
  <si>
    <t>sushanbh-01</t>
  </si>
  <si>
    <t>ocid1.volume.oc1.phx.abyhqljszsem7pumoxjbhqcwpr2m6osqsn67uzjf3ujgexseozkrh3vxghea</t>
  </si>
  <si>
    <t>ninjarap-01</t>
  </si>
  <si>
    <t>ocid1.volume.oc1.phx.abyhqljsoenpkisj36k76ywmc4yjdxxpzdsm7oc5kyldcwgpb3nkcisobzrq</t>
  </si>
  <si>
    <t>ukedla-01</t>
  </si>
  <si>
    <t>ocid1.volume.oc1.phx.abyhqljr4kommzmwo6yygkfqeyetfg572vxb4l2z4zygtg6orlsreb76mmza</t>
  </si>
  <si>
    <t>LCMRAC1BV1</t>
  </si>
  <si>
    <t>ocid1.volume.oc1.phx.abyhqljsubbexgax6qt4crw6wipur5defwbeswznwgu47s4rliyy2g236nja</t>
  </si>
  <si>
    <t>LCMRAC7BV4</t>
  </si>
  <si>
    <t>ocid1.volume.oc1.phx.abyhqljsi2huo3uui6vkqbbog36u2p4jvunhmtii23uybyr5afrjn7bgl2ua</t>
  </si>
  <si>
    <t>LCMRAC3BV4</t>
  </si>
  <si>
    <t>ocid1.volume.oc1.phx.abyhqljsbtxtyi6hq52w4k6qy3aq6vmz3ajg7gyqn2aim3favnkppbwae63q</t>
  </si>
  <si>
    <t>apfinstall01</t>
  </si>
  <si>
    <t>ocid1.volume.oc1.phx.abyhqljrlpxqsisq5hgtpjzvw2njq6dkvfwh5pebcapsrq4qw5ld4dkfrgba</t>
  </si>
  <si>
    <t>vusampat-01</t>
  </si>
  <si>
    <t>ocid1.volume.oc1.phx.abyhqljtw7pdsm7w6lnnoyhme4hhvpreioaqge4ycbrnogiehajebo6u7kbq</t>
  </si>
  <si>
    <t>idmlcm-blk-clone-vjalagam</t>
  </si>
  <si>
    <t>ocid1.volume.oc1.phx.abyhqljtebvdzgei7yuap3kvouglylhmkomoogdxrflr25qroal7khg3j4iq</t>
  </si>
  <si>
    <t>bkeshava-5-idmse</t>
  </si>
  <si>
    <t>ocid1.volume.oc1.phx.abyhqljrpssv6m74cf7i42m62v6rresbzacxp7xdczogfmqusqj6thsc5ywa</t>
  </si>
  <si>
    <t>ragu-01</t>
  </si>
  <si>
    <t>ocid1.volume.oc1.phx.abyhqljssez3rkdmjfrsohc6bpb7tcor4duy534ocmg4mcjyibdoiksbitfa</t>
  </si>
  <si>
    <t>shabdull-01</t>
  </si>
  <si>
    <t>ocid1.volume.oc1.phx.abyhqljri7mudszt462frdpacvguvodo5r2exq3xvnp476lkhxjdbejpjhaa</t>
  </si>
  <si>
    <t>rpushpar-bv2</t>
  </si>
  <si>
    <t>ocid1.volume.oc1.phx.abyhqljrtj7xws7hzvgabr6cwvue6s2opc3zjq7hlquidcgvqucrwdofmvba</t>
  </si>
  <si>
    <t>rac-ade-Instance2</t>
  </si>
  <si>
    <t>ocid1.volume.oc1.phx.abyhqljt4hlyuf6cjs32aud6upjma2k4louaybwxj34c4xgfp2hjyag5gg5a</t>
  </si>
  <si>
    <t>arudemo-faus-02</t>
  </si>
  <si>
    <t>ocid1.volume.oc1.phx.abyhqljsvecjtmeblwe36fodoptobqwu3ovkilleghrvzstimiyma5uclspq</t>
  </si>
  <si>
    <t>fmw-p4fa-01</t>
  </si>
  <si>
    <t>ocid1.volume.oc1.phx.abyhqljsjldkjpuuxo4jr3j6w62kxpat2xxflafrpac2cq5pigdk2ynlhxza</t>
  </si>
  <si>
    <t>nilesjai-01</t>
  </si>
  <si>
    <t>ocid1.volume.oc1.phx.abyhqljtttjxctdhmol6op2acjz4lyz4ef5kl4el63kn5zdpzdlydki4ybwq</t>
  </si>
  <si>
    <t>naveem-01</t>
  </si>
  <si>
    <t>ocid1.volume.oc1.phx.abyhqljrrsuiwji7ecooyyavtmmiihhldcaz4m6xtpceft6fxcxwrdob4doq</t>
  </si>
  <si>
    <t>fpop-fmw-idm-support</t>
  </si>
  <si>
    <t>ocid1.volume.oc1.phx.abyhqljtlkp6drf2msndevxwfuk5utycck7bnx2sbcstqk7tvxzctqyhsc4a</t>
  </si>
  <si>
    <t>mcano-fmw-web-support</t>
  </si>
  <si>
    <t>ocid1.volume.oc1.phx.abyhqljt36dzd7tx65dokpu5tm3rryoqe6e6o45glsrvpndq5up6rozy5lsa</t>
  </si>
  <si>
    <t>fd12201dfs</t>
  </si>
  <si>
    <t>ocid1.volume.oc1.phx.abyhqljrg2byejbp4zdugshafqwcsgkcjfpyty6opb2hvbadaeouydjqiuhq</t>
  </si>
  <si>
    <t>12213bpp</t>
  </si>
  <si>
    <t>ocid1.volume.oc1.phx.abyhqljrbjqauv7j5ggwfl3qhs5jezhbkzj67lg5e6legdp5vhc5cffk23qa</t>
  </si>
  <si>
    <t>poim12cps3Integ</t>
  </si>
  <si>
    <t>ocid1.volume.oc1.phx.abyhqljsonkmfixt7fdj5gldq2k76gsulgxm4yrxytlbdb3pwsatqqld3cvq</t>
  </si>
  <si>
    <t>sujojosh-01</t>
  </si>
  <si>
    <t>ocid1.volume.oc1.phx.abyhqljsvt63wgztgrmvfqmhqix5oarlubygesbiqdhiqjdzn7d7jiy5lghq</t>
  </si>
  <si>
    <t>pbasu-01</t>
  </si>
  <si>
    <t>ocid1.volume.oc1.phx.abyhqljstbx2tulj2ghx2wyj3c3eddyayncjt7rov5hxq2umcxmkhowfinva</t>
  </si>
  <si>
    <t>idmhost2-bv</t>
  </si>
  <si>
    <t>ocid1.volume.oc1.phx.abyhqljrcv4bpdqjdxey7h7pxgr6w2p46kktt7guzgirndn6b2lasxy5kzva</t>
  </si>
  <si>
    <t>fd183dfs</t>
  </si>
  <si>
    <t>ocid1.volume.oc1.phx.abyhqljrxacr43jgjzb2epi3azaqsde2hch5gaj5pdssrq5qbwn5ujwggczq</t>
  </si>
  <si>
    <t>fd12201part3</t>
  </si>
  <si>
    <t>ocid1.volume.oc1.phx.abyhqljr7rrmt25nphovne2xub4afy7v4j7u62ldam3u5zs5igoe3znuuq3q</t>
  </si>
  <si>
    <t>den02jyr-block-volume-1</t>
  </si>
  <si>
    <t>ocid1.volume.oc1.phx.abyhqljtcp63y6drllkk2zf6nhy6qzrziukzjaa6gvzdie6yztiuumufwjna</t>
  </si>
  <si>
    <t>poim12cps3ps4upg</t>
  </si>
  <si>
    <t>ocid1.volume.oc1.phx.abyhqljsmadbmw5dlv2hmfatfpkkff3ny6jdlrejyhmkfbksqal5kt3n2vfq</t>
  </si>
  <si>
    <t>samadanw-2-idmse</t>
  </si>
  <si>
    <t>ocid1.volume.oc1.phx.abyhqljszodrfxpyel3s7wxeexq2pv6y2q737xty3woeofat3b5hvpymuega</t>
  </si>
  <si>
    <t>deepika</t>
  </si>
  <si>
    <t>ocid1.volume.oc1.phx.abyhqljrpcwvhj25yt4nzm27kruuecnp4kg72gesntikaxha7tgvkhljd2gq</t>
  </si>
  <si>
    <t>rvbhat-01</t>
  </si>
  <si>
    <t>ocid1.volume.oc1.phx.abyhqljtphxlioacn6syucakvb6xfdljy7a4boghvmoivpyjfvqijkf4c52q</t>
  </si>
  <si>
    <t>fanls-demo-07</t>
  </si>
  <si>
    <t>ocid1.volume.oc1.phx.abyhqljslc5xvmtd3b5utytc6pabfefxyu6zpqcmqkjyfpcbxmmd3zcjsj6q</t>
  </si>
  <si>
    <t>block-volume-rmanalac</t>
  </si>
  <si>
    <t>ocid1.volume.oc1.phx.abyhqljtljwzcvuupcfd3knngfrno3xw2zfp7xqtzknqkxelrix2wudj3t2q</t>
  </si>
  <si>
    <t>seadfqa-block</t>
  </si>
  <si>
    <t>ocid1.volume.oc1.phx.abyhqljtahtkoxtgfdzq7agttuipxth6sfl2runcnkkovrewt3xaz76usn3a</t>
  </si>
  <si>
    <t>embpa4oms2</t>
  </si>
  <si>
    <t>ocid1.volume.oc1.phx.abyhqljt6zjqxewjoswo7xaaslwdiak4g7f23crnm2whilbbwex5t5fru5lq</t>
  </si>
  <si>
    <t>sumgarla-01</t>
  </si>
  <si>
    <t>ocid1.volume.oc1.phx.abyhqljssbgxldz3iv45gzcpetqfepoivhj25pdquzasgvyf7p36gwtisn3a</t>
  </si>
  <si>
    <t>SRAMARAOLCMA1BV</t>
  </si>
  <si>
    <t>ocid1.volume.oc1.phx.abyhqljre2fz7vh6p7l2thizkq4v5mkneiuibpsserl2vwmoyrfinzl2vigq</t>
  </si>
  <si>
    <t>fwu-bv1</t>
  </si>
  <si>
    <t>ocid1.volume.oc1.phx.abyhqljrgrt26mvxyarfejs63apvraxgu3r23ktg54di75nbbntmgqumztka</t>
  </si>
  <si>
    <t>rbchinta06</t>
  </si>
  <si>
    <t>ocid1.volume.oc1.phx.abyhqljrfm7pashcmndym7anuhmhibvrkbshf3lo4lwzuf2jgd2wvutxegxq</t>
  </si>
  <si>
    <t>juavarga</t>
  </si>
  <si>
    <t>ocid1.volume.oc1.phx.abyhqljtcsl3rondhrk2llip3zoo54ih3csjkuzorcjvhrm5yeo5fafc2cea</t>
  </si>
  <si>
    <t>victrami</t>
  </si>
  <si>
    <t>ocid1.volume.oc1.phx.abyhqljsdlmtmfbw4dki6vqawucoqoo24nk5vllhp7qlxxcgeligd5uz3xcq</t>
  </si>
  <si>
    <t>pk-oci-vol</t>
  </si>
  <si>
    <t>ocid1.volume.oc1.phx.abyhqljrwgnsmlpvvhppojirmey376imob3ocic4upv7p73asvcevg24do2a</t>
  </si>
  <si>
    <t>oats-perf-01</t>
  </si>
  <si>
    <t>ocid1.volume.oc1.phx.abyhqljtwripsdtgbr7jcbnow3tfzj654b2ds4c6kbfnyl454gcenvvk2lsq</t>
  </si>
  <si>
    <t>vivekvis-02</t>
  </si>
  <si>
    <t>ocid1.volume.oc1.phx.abyhqljrk64lh3ze7gmkb7yteoe6xxx7kyaxgomu7ivoib7avyf6kybk7ttq</t>
  </si>
  <si>
    <t>LCMRAC9BV4</t>
  </si>
  <si>
    <t>ocid1.volume.oc1.phx.abyhqljslmaul4twphkma24qpeb35wocpzlibq5xdkrmtteg7362dqipj3ra</t>
  </si>
  <si>
    <t>aruwebhook01</t>
  </si>
  <si>
    <t>ocid1.volume.oc1.phx.abyhqljsicav3mcuumup2ja2dgwzhp5hwskaeu5x6zcturyxvbeqsljf5qlq</t>
  </si>
  <si>
    <t>winserver02</t>
  </si>
  <si>
    <t>ocid1.volume.oc1.phx.abyhqljs62zyoatlgpjhjga6n362bc2uozxdhanq2f6loguauhcj742wkoxq</t>
  </si>
  <si>
    <t>f49bc9b3-17c9-433a-b69a-ba00c45af616</t>
  </si>
  <si>
    <t>ocid1.volume.oc1.phx.abyhqljtv3w4v3dwzlrdzsnl57cvs5q23twzyiqo4ggva4xhueaftm4s7nsa</t>
  </si>
  <si>
    <t>ohs-env</t>
  </si>
  <si>
    <t>ocid1.volume.oc1.phx.abyhqljrjy35phbs7hrgj2oo7szmoep2cdiafobb3uykdpporzvju2jufrda</t>
  </si>
  <si>
    <t>LCMRAC3BV1</t>
  </si>
  <si>
    <t>ocid1.volume.oc1.phx.abyhqljsneiozlbvs5igiemg5ugryd5zws5npbtk5yuxhf4uz3vgxn5wwnaq</t>
  </si>
  <si>
    <t>LCMRAC3BV3</t>
  </si>
  <si>
    <t>ocid1.volume.oc1.phx.abyhqljsf43iolnnuzryqo2hkdlx7fbjmncyeurlcmuzeiibdagzjxfdnfoa</t>
  </si>
  <si>
    <t>sudhikri-01</t>
  </si>
  <si>
    <t>ocid1.volume.oc1.phx.abyhqljtdd3n4ojtdax7a4gf2lx7onxebbcx6z7i5u3jjvgxjmfyg3cxzhsq</t>
  </si>
  <si>
    <t>jchieu-bv2</t>
  </si>
  <si>
    <t>ocid1.volume.oc1.phx.abyhqljrvhsa6hpnybc365zazf4da4yqqq7t3ydru2zkpmm2bqnfiixivdsa</t>
  </si>
  <si>
    <t>scout-01</t>
  </si>
  <si>
    <t>ocid1.volume.oc1.phx.abyhqljrxvnjxiutyq5mwvnjf7xx7ckg4zw6cwj3wwqj6kl2hjj7drejc2ea</t>
  </si>
  <si>
    <t>OIG12cPS4BaseSVAKADA</t>
  </si>
  <si>
    <t>ocid1.volume.oc1.phx.abyhqljsxmwrwjd7oxmf5gxkfrrhh2gcsbxr3ehzrzr2mdxnf5xxecdn6oea</t>
  </si>
  <si>
    <t>lamp-uat-block</t>
  </si>
  <si>
    <t>ocid1.volume.oc1.ap-mumbai-1.abrg6ljrlvsst4dc34i5ahxyzok22nuxaemzujlpjvyibkczplvdzzkskana</t>
  </si>
  <si>
    <t>rbchinta04</t>
  </si>
  <si>
    <t>ocid1.volume.oc1.phx.abyhqljrn3lztfw3xhzzqj3e4lf5y6rqkh6umjumzicel74v3thzbdj3c2qq</t>
  </si>
  <si>
    <t>mlperuma-01</t>
  </si>
  <si>
    <t>ocid1.volume.oc1.phx.abyhqljtntg7tg5yn4ns62ozarwvoxolnm2hppoonwcboa6yg63qdgv7mksq</t>
  </si>
  <si>
    <t>oats-build-01</t>
  </si>
  <si>
    <t>ocid1.volume.oc1.phx.abyhqljr25git27orwnost6c6jq5tv4najxlhgowatewumse46cxftxqsf6a</t>
  </si>
  <si>
    <t>jchieu-bv1</t>
  </si>
  <si>
    <t>ocid1.volume.oc1.phx.abyhqljrschtz7h62zchzz2t4ywnibsf7toshglexg3i6mv7rwbac6qdig3a</t>
  </si>
  <si>
    <t>fanls-demo-05</t>
  </si>
  <si>
    <t>ocid1.volume.oc1.phx.abyhqljsc47o2nlxoexubhs7zawnnj76krzmhpr67jhjlvdjghswcgsj2zyq</t>
  </si>
  <si>
    <t>db19wkr1</t>
  </si>
  <si>
    <t>ocid1.volume.oc1.phx.abyhqljszxpifwas2iq57dfzsrnaeoy2sjr4atrzfbo4gac4ziiav47setla</t>
  </si>
  <si>
    <t>apfwkroel5w2</t>
  </si>
  <si>
    <t>ocid1.volume.oc1.phx.abyhqljr7pq2xjaspvjnhiguaxc43uzildxfujryfissnyan22gkp5evi6kq</t>
  </si>
  <si>
    <t>dbheeman-01</t>
  </si>
  <si>
    <t>ocid1.volume.oc1.phx.abyhqljrafaazrvrt7deiukt5hov3vt6djugt26brbvgqphj3w3rpftfkika</t>
  </si>
  <si>
    <t>CM-ADE-Instance1</t>
  </si>
  <si>
    <t>ocid1.volume.oc1.phx.abyhqljtyh5sgy7jdau4zwmjpp3wc2sf3bib3vvz2gkkeuqz3pizzbf4wxnq</t>
  </si>
  <si>
    <t>ARKA-BLK-VOL</t>
  </si>
  <si>
    <t>ocid1.volume.oc1.phx.abyhqljsusvsjgrncgnzcxmyjr4h2jmq74y5dpzgpf73wqwjcilmjm3xn67q</t>
  </si>
  <si>
    <t>fanls-demo-06</t>
  </si>
  <si>
    <t>ocid1.volume.oc1.phx.abyhqljsso5wasl7akmbvoaneagopyebjgpmsfrdqgudfzxey7nnjoii7x3q</t>
  </si>
  <si>
    <t>swkokkudocker</t>
  </si>
  <si>
    <t>ocid1.volume.oc1.phx.abyhqljtmqz4rl2nv4e5j4bw5fnow5qssgxabagipmhcy6k4h6dtagc5jufa</t>
  </si>
  <si>
    <t>abigeorg-01</t>
  </si>
  <si>
    <t>ocid1.volume.oc1.phx.abyhqljtrkz3b7agz5pp4fniotyjdwu6mla7hwrufcng4mv6pc664ngw5muq</t>
  </si>
  <si>
    <t>fabot</t>
  </si>
  <si>
    <t>ocid1.volume.oc1.phx.abyhqljrndejqcrsc4nuz5seorcfr5u674qkgqyv7t7pparncpqka3d54yxq</t>
  </si>
  <si>
    <t>shradutt-01</t>
  </si>
  <si>
    <t>ocid1.volume.oc1.phx.abyhqljr2ujjw2gayl3koxlf4vqzd4qh3dvhmbrjebgxaw2ala6jf7s5tuxq</t>
  </si>
  <si>
    <t>emsetools-db1</t>
  </si>
  <si>
    <t>ocid1.volume.oc1.phx.abyhqljtvltthpbcyunjnqu2qiedqthvvieetjlwhz7h5o45gatqfxsdqtuq</t>
  </si>
  <si>
    <t>12cps4-wg-otd-bv</t>
  </si>
  <si>
    <t>ocid1.volume.oc1.phx.abyhqljsrw7qs5pspusbtkogvkfux5vfinbo464ltpvk3axgg5l5p6oprz4a</t>
  </si>
  <si>
    <t>apfinstall02</t>
  </si>
  <si>
    <t>ocid1.volume.oc1.phx.abyhqljrv24h2k7vju2innltuctdr6ovk5mraubhv4tuxqiclratddkvstya</t>
  </si>
  <si>
    <t>rac2-bv2</t>
  </si>
  <si>
    <t>ocid1.volume.oc1.phx.abyhqljrxgjgjpfdhxeeuoggbs2d4a674sf2xweega3npdigoyjjue6anioq</t>
  </si>
  <si>
    <t>rac-bv1</t>
  </si>
  <si>
    <t>ocid1.volume.oc1.phx.abyhqljrm64uaxaidkggqqcycxcoin4g42kqwnummvv4nsax642h3syxm52q</t>
  </si>
  <si>
    <t>escuat02</t>
  </si>
  <si>
    <t>ocid1.volume.oc1.phx.abyhqljsu54gyyckagbx4bucvbgra5c2bu3otgnlb7fyw2rwq4i56cqc6jea</t>
  </si>
  <si>
    <t>obips-01</t>
  </si>
  <si>
    <t>ocid1.volume.oc1.phx.abyhqljrlbx6gxnffo3dqdw3uodlad6j4ictoba6omzpiihfynxtm6og5k5a</t>
  </si>
  <si>
    <t>emomsrepo</t>
  </si>
  <si>
    <t>ocid1.volume.oc1.phx.abyhqljta2rpdcueob26ij2gwriqgc7es37pvikmitme6exs7nsonjr2rxda</t>
  </si>
  <si>
    <t>dmj-01</t>
  </si>
  <si>
    <t>ocid1.volume.oc1.phx.abyhqljt6huwhzvw2cao3cuvfcemitxesmnsdzzeosqdkzrvd3fxauazulsq</t>
  </si>
  <si>
    <t>LCMRAC6BV2</t>
  </si>
  <si>
    <t>ocid1.volume.oc1.phx.abyhqljtkxn5uorypho3qm5vgtt5kktj6ptpmvabdnctihop2yzjpq6hyphq</t>
  </si>
  <si>
    <t>arusprintdev01</t>
  </si>
  <si>
    <t>ocid1.volume.oc1.phx.abyhqljt5hfvoapz4kexntvn5fqsb46qcn3exzqluvrs5cdlq24sy2qb5fta</t>
  </si>
  <si>
    <t>DBCONFIGRAC2BV1</t>
  </si>
  <si>
    <t>ocid1.volume.oc1.phx.abyhqljtlr6ubxlcezevsb3z274ntpkbxz37obhxbjdihrj56n52nalfp2ya</t>
  </si>
  <si>
    <t>hhaque-5-idmse</t>
  </si>
  <si>
    <t>ocid1.volume.oc1.phx.abyhqljrqkn3wu47zycb6jwc6mlu7runr4b2cbwod7hiiaj524qdqzylxgwa</t>
  </si>
  <si>
    <t>samesite_soa_jenkins_block_vol</t>
  </si>
  <si>
    <t>ocid1.volume.oc1.phx.abyhqljryd6leihhe7kvobwh7tyujzxn5yzkiyqtco5ihboycs2p6batjzwa</t>
  </si>
  <si>
    <t>pnagurka</t>
  </si>
  <si>
    <t>ocid1.volume.oc1.phx.abyhqljskyzr2iadnbtoqbpd4et5fvpwjevoedc3dmk7jcg44a5sox5yh2za</t>
  </si>
  <si>
    <t>kazuma-fmw-wls-support</t>
  </si>
  <si>
    <t>ocid1.volume.oc1.phx.abyhqljts2lc4kim3eq4sxp7x5r2rhur642g7qrj73smh35vtzasmdz4umlq</t>
  </si>
  <si>
    <t>bkeshava-grp3-idmse</t>
  </si>
  <si>
    <t>ocid1.volume.oc1.phx.abyhqljskyuyqkbwwtfclx26hc7iowmfhretlaxbyuk4wrvzcluwowf63xnq</t>
  </si>
  <si>
    <t>fanls-prod-01</t>
  </si>
  <si>
    <t>ocid1.volume.oc1.phx.abyhqljtd2ctvq4wjmnhnjas4jkd3rlpxkzgttodtghkyj57vgsmw65jjheq</t>
  </si>
  <si>
    <t>vinoth_BV</t>
  </si>
  <si>
    <t>ocid1.volume.oc1.phx.abyhqljs6yp2motczsbv3kpefgoy4ejk7pdlfoqqerzreet4nv55wvcrqumq</t>
  </si>
  <si>
    <t>pkanlet</t>
  </si>
  <si>
    <t>ocid1.volume.oc1.phx.abyhqljr73kdjfyp6uklnqr37e34yi5mhlhrk4ywkdmwxodnnysufwft52ia</t>
  </si>
  <si>
    <t>rogowda12cps3oneclick</t>
  </si>
  <si>
    <t>ocid1.volume.oc1.phx.abyhqljrk7gt2lmgvd7nhscilsdz37vznmewwozdnx765oa4pjjr4fixnijq</t>
  </si>
  <si>
    <t>dbhost2-bv</t>
  </si>
  <si>
    <t>ocid1.volume.oc1.phx.abyhqljr4l3vijr2cjtdbjxnsejetvlcvn67krvs3333dvymwvzhwluxpt4a</t>
  </si>
  <si>
    <t>apfclidesc02</t>
  </si>
  <si>
    <t>ocid1.volume.oc1.phx.abyhqljtztnxx7kkqnhrnw5fu7ki2k4j72yrb7jfcotfubonf27dj2zrl4pq</t>
  </si>
  <si>
    <t>chroot_clone</t>
  </si>
  <si>
    <t>ocid1.volume.oc1.phx.abyhqljszagiadasccqr3ktojdwm7m5jemrdzzrga5kegpxqvj47jcwdwseq</t>
  </si>
  <si>
    <t>OATS</t>
  </si>
  <si>
    <t>ocid1.volume.oc1.phx.abyhqljr2pxa5jp6pl4zcvh57fcnauijzhqslvuko7zo5pp7sei3nv3egusq</t>
  </si>
  <si>
    <t>saghosh-01</t>
  </si>
  <si>
    <t>ocid1.volume.oc1.phx.abyhqljtx5gifqduui7qx6kez7slczmjkbjg6budezmsun7wjkzscnxk6qbq</t>
  </si>
  <si>
    <t>bkeshava-1-idmse</t>
  </si>
  <si>
    <t>ocid1.volume.oc1.phx.abyhqljrqxciun3p4n54nkh47lsonang72h3a7rrghfnw26yo5osipovaq5q</t>
  </si>
  <si>
    <t>dknab-2-idmse</t>
  </si>
  <si>
    <t>ocid1.volume.oc1.phx.abyhqljrnkvpx6w3bzxzgdguljl6672aglply6k4pqa2rxj737ua7hcdebva</t>
  </si>
  <si>
    <t>shinto</t>
  </si>
  <si>
    <t>ocid1.volume.oc1.phx.abyhqljtinmzubi22dkdgertpc2pdujy4cccxhitcklpou2gpabfw62os6fq</t>
  </si>
  <si>
    <t>ind_BV2</t>
  </si>
  <si>
    <t>ocid1.volume.oc1.phx.abyhqljrwvurmys7jti3z7wdywtwp74nhnq5cxtj7obwiqzwyvee53tmigvq</t>
  </si>
  <si>
    <t>amogali</t>
  </si>
  <si>
    <t>ocid1.volume.oc1.phx.abyhqljtvlclwoszzhg4ikq7hmfwiwozhjyvcxwqh2g24jenuwld3ayfa5ia</t>
  </si>
  <si>
    <t>obieese-01</t>
  </si>
  <si>
    <t>ocid1.volume.oc1.phx.abyhqljtqsgznweflixfpu24z5w7eh73mxps6znsd5qnsf426k3ibjpmntoq</t>
  </si>
  <si>
    <t>palpatra-01</t>
  </si>
  <si>
    <t>ocid1.volume.oc1.phx.abyhqljrcv5ertawwoic4s75pwooe3w7kqkl7qilbdafxof5rrzi5gfmzneq</t>
  </si>
  <si>
    <t>ebsuat01</t>
  </si>
  <si>
    <t>ocid1.volume.oc1.phx.abyhqljtphsrrefjjtbtf3lvhv7lt3p6rpfhsnobnrxif5c3i2nuzx7j6i5q</t>
  </si>
  <si>
    <t>fanls-demo-08</t>
  </si>
  <si>
    <t>ocid1.volume.oc1.phx.abyhqljs4khesqbyv6xzbvsjljc6ypnzaxxung4w6tlwz2jladqnv5ir5g7q</t>
  </si>
  <si>
    <t>rbchinta03</t>
  </si>
  <si>
    <t>ocid1.volume.oc1.phx.abyhqljr336kobpemmdhft3bmohfz4s42uh25jfl3qjysdkte2bipvuv2ujq</t>
  </si>
  <si>
    <t>LCMRAC2BV3</t>
  </si>
  <si>
    <t>ocid1.volume.oc1.phx.abyhqljsey437zp4zypa7w5oexz23fagv6pdwbsvuwpm7m4sfnwkhkpp5qpa</t>
  </si>
  <si>
    <t>oig12cps4_base4oudbp</t>
  </si>
  <si>
    <t>ocid1.volume.oc1.phx.abyhqljrp4r7c5dcrmsxfk345ombblidwd7yi3y5pnqw7mlzmbzplnlvai5a</t>
  </si>
  <si>
    <t>bkeshava-grp4-idmse</t>
  </si>
  <si>
    <t>ocid1.volume.oc1.phx.abyhqljsx4jzg3zdjixu3743luw73g7cnt44fytt6zavdlqi2kj77ihm4hwq</t>
  </si>
  <si>
    <t>blaksham-5-idmse</t>
  </si>
  <si>
    <t>ocid1.volume.oc1.phx.abyhqljrteeeadonzs7dabvzfpyx47wukads3vmwel2sljcljl7tdoyui2eq</t>
  </si>
  <si>
    <t>cpkumarbv</t>
  </si>
  <si>
    <t>ocid1.volume.oc1.phx.abyhqljsjichobfloziuhsekpyhrrye4j3c7zs5zlmq2xjwbkdljxqrdc7za</t>
  </si>
  <si>
    <t>sannagar-fmw-adf-support</t>
  </si>
  <si>
    <t>ocid1.volume.oc1.phx.abyhqljtuvmsczcsxxivf7neo5ltww747nqwt4hocf4hziisgtoqu4jap2ja</t>
  </si>
  <si>
    <t>rreddy-fmw-soa-support</t>
  </si>
  <si>
    <t>ocid1.volume.oc1.phx.abyhqljtfu346mwtghv7dz3a3ghpkdnub2qy46pybcm64lfsqliutxekx64a</t>
  </si>
  <si>
    <t>pbuild01</t>
  </si>
  <si>
    <t>ocid1.volume.oc1.phx.abyhqljtdp5wssh2jxvhdk2pzbpnkv2pw7zessej6kbqk3xmbxxj5m52ikyq</t>
  </si>
  <si>
    <t>apukale</t>
  </si>
  <si>
    <t>ocid1.volume.oc1.phx.abyhqljsy6x74wtagam4gehcro3l67u5dtzw7avklvngcz7d27g4cnoed2la</t>
  </si>
  <si>
    <t>blra</t>
  </si>
  <si>
    <t>ocid1.volume.oc1.phx.abyhqljtqt46v4fwwtx4nfnnmti2v35ptm243dx6apnip3vqdpvfqtllz5ea</t>
  </si>
  <si>
    <t>radadi</t>
  </si>
  <si>
    <t>ocid1.volume.oc1.phx.abyhqljru4u26orn5nxwrmocs2ckck42z7vrgzgkydut5c7k46y5apnnh26q</t>
  </si>
  <si>
    <t>abbhatod-3-idmse</t>
  </si>
  <si>
    <t>ocid1.volume.oc1.phx.abyhqljsq2e2bb5fylldkf525wtpdb7im7gt25ou52xdhkc5tddmnokwvq4q</t>
  </si>
  <si>
    <t>hhaque-grp5-idmse</t>
  </si>
  <si>
    <t>ocid1.volume.oc1.phx.abyhqljr7pmxk6vkzr2ggjqwpe7sjjjob6bm6seg5ga45qjbfsjgea3ory3q</t>
  </si>
  <si>
    <t>jsy-01</t>
  </si>
  <si>
    <t>ocid1.volume.oc1.phx.abyhqljtobl3j7w6q2bahfyyyrhrsk4brhajwuq74l677nlyfsgxgjlyonxq</t>
  </si>
  <si>
    <t>zihazhan-01</t>
  </si>
  <si>
    <t>ocid1.volume.oc1.phx.abyhqljtaknmv44aaywfu6gb33lcx2tc4wkgqzpma3waobd7xl6gtkf7crtq</t>
  </si>
  <si>
    <t>rgopalka-01</t>
  </si>
  <si>
    <t>ocid1.volume.oc1.phx.abyhqljsmil2pd5n6osmnmwlpac6h2mgit3mssworiqsd7ajlfndtbymr7oa</t>
  </si>
  <si>
    <t>arusprint06</t>
  </si>
  <si>
    <t>ocid1.volume.oc1.phx.abyhqljtfzjcxevqnctnlvferdivpknaiyyzf3pi6zdcvxgr6shhppgajbyq</t>
  </si>
  <si>
    <t>fmw-shared-01</t>
  </si>
  <si>
    <t>ocid1.volume.oc1.phx.abyhqljtl7dsrhxlkonlbdhkdqaqnhvs3qoaih7y2zncomt3f72vbeiq6t5a</t>
  </si>
  <si>
    <t>Patch_automation</t>
  </si>
  <si>
    <t>ocid1.volume.oc1.phx.abyhqljr6mqcu5sc3u6jad6zbv3dlovrwcmihlc4au4kxaecroi3klsfze3q</t>
  </si>
  <si>
    <t>ajas-01</t>
  </si>
  <si>
    <t>ocid1.volume.oc1.phx.abyhqljtjh5ucrcrhcsvt4x2agpitjvnp3euylifoossxb4fjatdca6q2jeq</t>
  </si>
  <si>
    <t>rnawasth-1-idmse</t>
  </si>
  <si>
    <t>ocid1.volume.oc1.phx.abyhqljrm4hybu4t56sins6ykluwrgdmsceer6re22jtm76qj5hd7fq74opq</t>
  </si>
  <si>
    <t>vikatrip-01</t>
  </si>
  <si>
    <t>ocid1.volume.oc1.phx.abyhqljtw7fig33fw5r4kortgelnir67k2smj5dr527o5p3jcoq5acidqweq</t>
  </si>
  <si>
    <t>hitverma-01</t>
  </si>
  <si>
    <t>ocid1.volume.oc1.phx.abyhqljt6vxmf3wl53mbzaxzybu4ohnzzpvkdomdnyqhuquou7ynxs2eh4mq</t>
  </si>
  <si>
    <t>giristorage</t>
  </si>
  <si>
    <t>ocid1.volume.oc1.phx.abyhqljt43sldlpuc4kv2f2aw46g3rnruqvy7mkvcgehroqenx4jcl6vox5q</t>
  </si>
  <si>
    <t>fanls-demo-03</t>
  </si>
  <si>
    <t>ocid1.volume.oc1.phx.abyhqljswvruog4nva2nvses26p7veayhztrgchhjbkz6praleh5z2woebia</t>
  </si>
  <si>
    <t>embpa5</t>
  </si>
  <si>
    <t>ocid1.volume.oc1.phx.abyhqljtbgdbid4mubxhpeel7wxw7bvr5kvbbk6hqk3cp4optc7t4jij4pqa</t>
  </si>
  <si>
    <t>opss01</t>
  </si>
  <si>
    <t>ocid1.volume.oc1.phx.abyhqljsdy65lxjktyniqc2nijcm2f64iuqgf4oesgeq3ppotgh5qmraj3na</t>
  </si>
  <si>
    <t>Fina</t>
  </si>
  <si>
    <t>ocid1.volume.oc1.phx.abyhqljszl46zvkq4eskgkz5wu2l47l7fqc6rpdueslltuoqqfcjrusrbjzq</t>
  </si>
  <si>
    <t>ocid1.compartment.oc1..aaaaaaaand4pcpuknd76yjeqyxrqog4tc6d2fijpkzlyey7ethtkkmkbmu5q</t>
  </si>
  <si>
    <t>labelintg</t>
  </si>
  <si>
    <t>dothraki5-blk_chr5</t>
  </si>
  <si>
    <t>ocid1.volume.oc1.phx.abyhqljsl6jv7ztz6i44xrk2yjrs5m5c476gtkrahekzmdbyxrxlneq6auda</t>
  </si>
  <si>
    <t>LCMRAC1BV2</t>
  </si>
  <si>
    <t>ocid1.volume.oc1.phx.abyhqljsnab47cxr6p7xmn55ortikafoyi43nprkusrct4t27umbda2oxfta</t>
  </si>
  <si>
    <t>pnatanas1</t>
  </si>
  <si>
    <t>ocid1.volume.oc1.phx.abyhqljr5ww2omtrpckr5bvzowwz4notjop4togmpwefaoflwnxfzuwz3udq</t>
  </si>
  <si>
    <t>ocid1.compartment.oc1..aaaaaaaaqlbv5fqqub3dgeka5taqjbqh7yi2nfagcctge7qi7rljuclxg5xq</t>
  </si>
  <si>
    <t>idmdev</t>
  </si>
  <si>
    <t>oig-dev-1-bv1</t>
  </si>
  <si>
    <t>ocid1.volume.oc1.phx.abyhqljru7367zvqeczedzwwbcwnnviofftyal2omqf6azh4pqzvg326hfcq</t>
  </si>
  <si>
    <t>ebsuat02</t>
  </si>
  <si>
    <t>ocid1.volume.oc1.phx.abyhqljtctsrd545m44mk5grst7fe3gog5z7kljctxanpoazybwzrdzvjnaa</t>
  </si>
  <si>
    <t>lepedraz</t>
  </si>
  <si>
    <t>ocid1.volume.oc1.phx.abyhqljt2aawyjrf7dz7wcreptmy3udfbafiufpaldakigksdsgwl6el73fa</t>
  </si>
  <si>
    <t>sbalacha-idmse</t>
  </si>
  <si>
    <t>ocid1.volume.oc1.phx.abyhqljryoxm65gqxu64wfxfryiozqbpoh5cxrry2vszs3yhbblndwh5jjva</t>
  </si>
  <si>
    <t>hhaque-4-idmse</t>
  </si>
  <si>
    <t>ocid1.volume.oc1.phx.abyhqljrrxc55iyzq76qjc2lsico5h42hzk2v7flfgkeacjdemxg2mctiegq</t>
  </si>
  <si>
    <t>diagkit</t>
  </si>
  <si>
    <t>ocid1.volume.oc1.phx.abyhqljtjbscunk2kyrszvi6yeukqqcvdrwsybt5j6q2t43gnvgmw2lzlltq</t>
  </si>
  <si>
    <t>oelracdev1bv1</t>
  </si>
  <si>
    <t>ocid1.volume.oc1.phx.abyhqljtrngydp2tadkqltfwugk5cjtv3mp5dk3faqbga7xnqau2yvwc6sla</t>
  </si>
  <si>
    <t>mbanduni-01</t>
  </si>
  <si>
    <t>ocid1.volume.oc1.phx.abyhqljt4q46yexfsbvxe36ux7fdhril6gjzfmbs5hmj7r2adnuiu4mbi5ia</t>
  </si>
  <si>
    <t>karthig-01</t>
  </si>
  <si>
    <t>ocid1.volume.oc1.phx.abyhqljs2ew77l6the7xhap6yfaswgnbglfayzs5uidy4qu6ro4eipx2lk6a</t>
  </si>
  <si>
    <t>kavya-block</t>
  </si>
  <si>
    <t>ocid1.volume.oc1.phx.abyhqljsj2afvcy2dutsf6ekbznuskfnd4lvx2e2harkgml3yuoe6azshhjq</t>
  </si>
  <si>
    <t>escuat01</t>
  </si>
  <si>
    <t>ocid1.volume.oc1.phx.abyhqljs7n25cqgx3oh7qsbpfem3rl4ves5jobkrhsw2deehgspn2aofnkza</t>
  </si>
  <si>
    <t>sim-oid-bv</t>
  </si>
  <si>
    <t>ocid1.volume.oc1.phx.abyhqljtenwpchwgy2bale25kmvnpkn6v2iicgl625vq5hsy7k474u3vdooq</t>
  </si>
  <si>
    <t>SWDEV-ADE-Instance2</t>
  </si>
  <si>
    <t>ocid1.volume.oc1.phx.abyhqljtmsvl5eqsywdeugxetq5uaubl6f6p3t5udicig3ub3fxeetz2jn3q</t>
  </si>
  <si>
    <t>lalagupt-6-idmse</t>
  </si>
  <si>
    <t>ocid1.volume.oc1.phx.abyhqljr7u42syieifhqbp3jqpx5v3t4l7plwzr3ggd4arxurcic3733qgma</t>
  </si>
  <si>
    <t>hhaque-8-idmse</t>
  </si>
  <si>
    <t>ocid1.volume.oc1.phx.abyhqljr3cjsbprtvr65cralm6s7djfopokd3mfgd6kvn3kvs2s4lsaqucia</t>
  </si>
  <si>
    <t>oimps3interopdte_1</t>
  </si>
  <si>
    <t>ocid1.volume.oc1.phx.abyhqljroheujuh6fvgwd3unqinx3cpiviagitfubpm6b3ppbqqxhntl25vq</t>
  </si>
  <si>
    <t>shys-01</t>
  </si>
  <si>
    <t>ocid1.volume.oc1.phx.abyhqljt2mihsjfd6cm7pcasoypiq7lkorfavo3lypo3w34l5pnw43pzbnpa</t>
  </si>
  <si>
    <t>scout-02</t>
  </si>
  <si>
    <t>ocid1.volume.oc1.phx.abyhqljr4xud2gwbtt73pkruwhuujwhifhszjqkrncvewukl2ult5ke7opjq</t>
  </si>
  <si>
    <t>Mukesh-FMWSupportVista</t>
  </si>
  <si>
    <t>ocid1.volume.oc1.phx.abyhqljtduvw4zhwj4ahx7oatp2wyl3xbmgtxv3v3xobeey66oixcg2fkrta</t>
  </si>
  <si>
    <t>santjadh-3-idmse</t>
  </si>
  <si>
    <t>ocid1.volume.oc1.phx.abyhqljt2vlmtl4twjfjsu264vv3lak5ttixxoun2dpbxtsbnceepvvb4mga</t>
  </si>
  <si>
    <t>perf-ade-psd</t>
  </si>
  <si>
    <t>ocid1.volume.oc1.phx.abyhqljtk4zqvo2g6kqdtzf7hpqhqs56qbaxzg6gmj3yq4xurgr3mqd5upga</t>
  </si>
  <si>
    <t>db20wkr1</t>
  </si>
  <si>
    <t>ocid1.volume.oc1.phx.abyhqljsuli6q5622y5kqeaj5n25q26le7aqtumk7yzmzrl4mbh33z46pzyq</t>
  </si>
  <si>
    <t>bhjogula</t>
  </si>
  <si>
    <t>ocid1.volume.oc1.phx.abyhqljsprjryxvnngz5pdcup3t277r5ojifrupoha3te6lnksfcxcvz65ja</t>
  </si>
  <si>
    <t>LCMRAC9BV3</t>
  </si>
  <si>
    <t>ocid1.volume.oc1.phx.abyhqljs2e6bd5jrk7rqugpxvh3oko3xhcj6l65xu2b5urfujqb5u3t6w57q</t>
  </si>
  <si>
    <t>pacharya-01</t>
  </si>
  <si>
    <t>ocid1.volume.oc1.phx.abyhqljtrcakyc7bgjmgpca6lnrajf27ssh7i6hmmglghnsrtb3uiqylk6wa</t>
  </si>
  <si>
    <t>OUD_OID_122130_OIG_poim12cps4</t>
  </si>
  <si>
    <t>ocid1.volume.oc1.phx.abyhqljtu2uqkvdz6mqxip3fdypbd6n3z5tkfymn3nbviianp3qy5baxqtja</t>
  </si>
  <si>
    <t>fd19cracfs</t>
  </si>
  <si>
    <t>ocid1.volume.oc1.phx.abyhqljr3asbww4vi5gaerxs5e4eljgquvatenskuckeyqxvrydalkg5t2zq</t>
  </si>
  <si>
    <t>epollard-01</t>
  </si>
  <si>
    <t>ocid1.volume.oc1.phx.abyhqljskn2iwrlbi42aj63bcst4l6andq3duvndc4ij3htf54vioikkmmra</t>
  </si>
  <si>
    <t>opss02</t>
  </si>
  <si>
    <t>ocid1.volume.oc1.phx.abyhqljtbrxjiqpjzfwus43xzs5bcu5k5xgxaefwchp5cqxr2mmquta64ciq</t>
  </si>
  <si>
    <t>8ed1761c-4242-4483-a3cf-19e1b1f2bcf1</t>
  </si>
  <si>
    <t>ocid1.volume.oc1.phx.abyhqljsuhrhr4dcqqh6wollsxf2jcmnetlsv6zhwjtx5vorrjvqkmdxinqq</t>
  </si>
  <si>
    <t>sanchliabv</t>
  </si>
  <si>
    <t>ocid1.volume.oc1.phx.abyhqljtgjk5moo4p7q7hoh7kbkrnzvyiwwlpb6tjkd3eburm3phy5btkija</t>
  </si>
  <si>
    <t>dw-ade-Instance1</t>
  </si>
  <si>
    <t>ocid1.volume.oc1.phx.abyhqljtjfzogwtncrqr7s3fkocupdzt2km5wmpnp4lwiftadqgh33udvjsa</t>
  </si>
  <si>
    <t>seadfol7</t>
  </si>
  <si>
    <t>ocid1.volume.oc1.phx.abyhqljrp23dzmboxzpirmtqk4rwaus3245sqyduip5skxhn22aoadk5jrua</t>
  </si>
  <si>
    <t>gajakulk-01a</t>
  </si>
  <si>
    <t>ocid1.volume.oc1.phx.abyhqljtmh7sh7epyhtudn7wcpcgq75hn7oveljzzm5wlzn376jjtuv3v5pa</t>
  </si>
  <si>
    <t>fanls-prod-05</t>
  </si>
  <si>
    <t>ocid1.volume.oc1.phx.abyhqljtoc7tbhhj3gkd3od46oplgoff5omq34zvlmgg2had6akktbhyvpcq</t>
  </si>
  <si>
    <t>rchamant</t>
  </si>
  <si>
    <t>ocid1.volume.oc1.phx.abyhqljt35bcirqumouufljfmbl3pso4qyjqkledx5gezncg3frcv6nok4kq</t>
  </si>
  <si>
    <t>hhaque-grp2-replacement-idmse</t>
  </si>
  <si>
    <t>ocid1.volume.oc1.phx.abyhqljsge27mco2ryfhruomd6mazry4i6m4yizbjkyhxaurj4d6xdkgbbaq</t>
  </si>
  <si>
    <t>oats-shared-01</t>
  </si>
  <si>
    <t>ocid1.volume.oc1.phx.abyhqljrdm4hkojta2fafyi6shldqipdn4x3awyc45fnfi4qpegtvimwc3ka</t>
  </si>
  <si>
    <t>aaramakr</t>
  </si>
  <si>
    <t>ocid1.volume.oc1.phx.abyhqljscmzqdgrmsspkdl7diwremyab52ttwikekunk6kpbpkxopbfzysaq</t>
  </si>
  <si>
    <t>oelracdev1bv3</t>
  </si>
  <si>
    <t>ocid1.volume.oc1.phx.abyhqljtoyz34l6kozlr46zixk3fp5l4failplj3m4vxinupwmfzyopfc34q</t>
  </si>
  <si>
    <t>bbergero-fmw-idm-support</t>
  </si>
  <si>
    <t>ocid1.volume.oc1.phx.abyhqljtppsvwgwmhjmor3lvrkndkyivnwbtx4s5hkt34rvrca7wamu5ygra</t>
  </si>
  <si>
    <t>smathai-01</t>
  </si>
  <si>
    <t>ocid1.volume.oc1.phx.abyhqljrgkh54h7ac7427hug5l6654vd7gdypx6emlrr4m5jpne2tdl3xspa</t>
  </si>
  <si>
    <t>bip-01</t>
  </si>
  <si>
    <t>ocid1.volume.oc1.phx.abyhqljr2dmfaflr33xgwlpnoymfe4fqxt5ybgrwwxgfcisuaqaow7t4k6pa</t>
  </si>
  <si>
    <t>den01teq</t>
  </si>
  <si>
    <t>ocid1.volume.oc1.phx.abyhqljrl5hq75ganv3s7yt2scjnx6t5wzomgcj4wwbcsoogpuao7p4x2jmq</t>
  </si>
  <si>
    <t>rchalla</t>
  </si>
  <si>
    <t>ocid1.volume.oc1.phx.abyhqljs4slb2g3ydyaiqkeniso55zxkwzjxxu7e5khhbdygntptlzqsmska</t>
  </si>
  <si>
    <t>kksatish_fd18_1</t>
  </si>
  <si>
    <t>ocid1.volume.oc1.phx.abyhqljrbaxhig2uifk5ahu5flnjjau65z5izeuzfbajgnskyw4vq7zcvybq</t>
  </si>
  <si>
    <t>asifchoudhury</t>
  </si>
  <si>
    <t>ocid1.volume.oc1.phx.abyhqljrdoawxmhyu67mtlyltw7fafhuegc34qxd7sy6lta52df4u5hou7wa</t>
  </si>
  <si>
    <t>vivekvis-04</t>
  </si>
  <si>
    <t>ocid1.volume.oc1.phx.abyhqljs4w4dcfkuz2m552og4nhnxlmnpb2stylfhxusvpm4kir6kjlwyooq</t>
  </si>
  <si>
    <t>emsetools-br</t>
  </si>
  <si>
    <t>ocid1.volume.oc1.phx.abyhqljtmrbh4twrhxfk5isdhotsgsatyko3logtggmmwohgx63dyjd7wcia</t>
  </si>
  <si>
    <t>ocid1.volume.oc1.iad.abuwcljtcakdqwuwffqznkthqz5ozypt44mjwvf3gugefmpm23linhdxvrqq</t>
  </si>
  <si>
    <t>mgblty-ade-Instance1</t>
  </si>
  <si>
    <t>ocid1.volume.oc1.phx.abyhqljt2v5o7kopxjaamqmc3vs2yodfhjvkzggnvtkkt3v5m4nbhvjtpeha</t>
  </si>
  <si>
    <t>rrlopez</t>
  </si>
  <si>
    <t>ocid1.volume.oc1.phx.abyhqljt3nutpq7ugowqy6n2qyona53rhfgos5mmib6d7hhhesoh7ym4vupa</t>
  </si>
  <si>
    <t>slc06pzd</t>
  </si>
  <si>
    <t>ocid1.volume.oc1.phx.abyhqljr3utftv53uyuzrp5sw2lzoxf4twi2rnlbqf6fymy5z5mctzlyqfha</t>
  </si>
  <si>
    <t>sachittu-01</t>
  </si>
  <si>
    <t>ocid1.volume.oc1.phx.abyhqljs7n46yxswkmpvgp66hau5ep64o26mizlsenpzczag3x2tqfo3ippa</t>
  </si>
  <si>
    <t>sapmahes-01</t>
  </si>
  <si>
    <t>ocid1.volume.oc1.phx.abyhqljrj5xmgf4fjfiongawh6dd4qfiqd4fo67dsfyibbxsj7e3d7rfojwa</t>
  </si>
  <si>
    <t>sudkulka-fmw-idm-support</t>
  </si>
  <si>
    <t>ocid1.volume.oc1.phx.abyhqljtv44a5d5qvnymqjabqqfxqnsndq2zg5bhsrtqnjodeplzywu2o3fq</t>
  </si>
  <si>
    <t>db-env</t>
  </si>
  <si>
    <t>ocid1.volume.oc1.phx.abyhqljrqm2lh6mdkdritxcmxfuh32alsq3xyyhzmh6zh7jkr3vsae3nyc3q</t>
  </si>
  <si>
    <t>armanick</t>
  </si>
  <si>
    <t>ocid1.volume.oc1.phx.abyhqljtlouyq6fwqebifefvdjirokcoadytd32jpnrr3ylpncgireypsofq</t>
  </si>
  <si>
    <t>sparthas-fmw-soa-support</t>
  </si>
  <si>
    <t>ocid1.volume.oc1.phx.abyhqljtencxd4ipm3j6irz2tlodwgcwsav6jkftgketu5cyy5ofc3vu374a</t>
  </si>
  <si>
    <t>abbhatod-idmse</t>
  </si>
  <si>
    <t>ocid1.volume.oc1.phx.abyhqljs2gpslet4e5o7pdkrvvd6uv3mdab62akdi2u6wcqk26o7hwjjclqa</t>
  </si>
  <si>
    <t>hhaque-grp6-idmse</t>
  </si>
  <si>
    <t>ocid1.volume.oc1.phx.abyhqljrj3hlpuisp5clhnrsvh6q5geh3g6sorhp6lsdkidq4siytvkpa6pq</t>
  </si>
  <si>
    <t>BAM-SE-TEMP1 (Boot Volume)</t>
  </si>
  <si>
    <t>ocid1.bootvolume.oc1.phx.abyhqljrmu3hi3jhlwxjqfx2rlryzkqk7vglarkdvls74mkqd2wh2zloenha</t>
  </si>
  <si>
    <t>BootVolume</t>
  </si>
  <si>
    <t>ocid1.compartment.oc1..aaaaaaaatqwzywlabvcwpdotiunkym3zukggjbupxqadiyvf3oqyc33jp2dq</t>
  </si>
  <si>
    <t>oas</t>
  </si>
  <si>
    <t>oas59_auto_oneoff_53 (Boot Volume)</t>
  </si>
  <si>
    <t>ocid1.bootvolume.oc1.phx.abyhqljsgkfcsqoytys5b7ieuygl42b5s3jtmkdskhms7j7abomh64caonza</t>
  </si>
  <si>
    <t>w16 (Boot Volume)</t>
  </si>
  <si>
    <t>ocid1.bootvolume.oc1.phx.abyhqljrqkmx3lunbvs7vzhtlqkjy2p6j6sblop33jvqkz2vo5ovsaq3mqia</t>
  </si>
  <si>
    <t>oigspbtest-43 (Boot Volume)</t>
  </si>
  <si>
    <t>ocid1.bootvolume.oc1.phx.abyhqljr4lnns53bq7jczlgfr7w5vnzlxvpesxda3zfvshrubcy5gbjli2la</t>
  </si>
  <si>
    <t>oigspbtest-1 (Boot Volume)</t>
  </si>
  <si>
    <t>ocid1.bootvolume.oc1.phx.abyhqljrjqkawuj6fwoppnmqizwfizmhlw5vfbq5ep6tb3t7bzr4jw4s2zjq</t>
  </si>
  <si>
    <t>testinst03 (Boot Volume)</t>
  </si>
  <si>
    <t>ocid1.bootvolume.oc1.phx.abyhqljr4prkotnxmevxmgso2zitf3gu6rvtwdvdn46glt3swdp36efbb3ba</t>
  </si>
  <si>
    <t>testinst01 (Boot Volume)</t>
  </si>
  <si>
    <t>ocid1.bootvolume.oc1.phx.abyhqljtr6fxrnfr6nqyianctpl3l3vjb2bplizrco3lu4vdv4njnriug7ra</t>
  </si>
  <si>
    <t>testspoti2 (Boot Volume)</t>
  </si>
  <si>
    <t>ocid1.bootvolume.oc1.phx.abyhqljrkis4fayyhq7kth5rz35mhxfxcgb5goikndfnud2dto5q4sqyh34a</t>
  </si>
  <si>
    <t>testinst02 (Boot Volume)</t>
  </si>
  <si>
    <t>ocid1.bootvolume.oc1.phx.abyhqljt2ii6tevkeqpcjo4ovuctabeyoajrj4sco2dv63uddpiytxzfqhuq</t>
  </si>
  <si>
    <t>testinst04 (Boot Volume)</t>
  </si>
  <si>
    <t>ocid1.bootvolume.oc1.phx.abyhqljrhrfvj6abkqh6bbmh2p65kbunggede7uakrvzf6edwdliizntjqeq</t>
  </si>
  <si>
    <t>bichitra0103 (Boot Volume)</t>
  </si>
  <si>
    <t>ocid1.bootvolume.oc1.phx.abyhqljr76l2ivyl3pmdtlo6m7xzrbu3sqecyrislm73lfc4kmkbdfx37hbq</t>
  </si>
  <si>
    <t>DBFD_windows2 (Boot Volume)</t>
  </si>
  <si>
    <t>ocid1.bootvolume.oc1.phx.abyhqljr2ongoett36tbbpt4z2tctfy3qaeqvtn2v7ab2fwhn35tasgxsgyq</t>
  </si>
  <si>
    <t>oam12cps3spba (Boot Volume)</t>
  </si>
  <si>
    <t>ocid1.bootvolume.oc1.phx.abyhqljtfzlzlodajy4qihzqrd6ku4jfp3rsom5cqmisskg65qqtvenvfe5a</t>
  </si>
  <si>
    <t>oamsudhakertest (Boot Volume)</t>
  </si>
  <si>
    <t>ocid1.bootvolume.oc1.phx.abyhqljtl4mnbaj4fk3dcroium343hgdezz3i4ue5wh43bsvf2ec7w4bnjna</t>
  </si>
  <si>
    <t>12214 wls generic installer 516 (Boot Volume)</t>
  </si>
  <si>
    <t>ocid1.bootvolume.oc1.phx.abyhqljr3pvphnv4pzlyckebvw5moposwsneyxyori3jmdmpfbn65r6royrq</t>
  </si>
  <si>
    <t>DBFD_windows (Boot Volume)</t>
  </si>
  <si>
    <t>ocid1.bootvolume.oc1.phx.abyhqljr6fkqwogtswpv7aptlqnkm4lktkjnonh4elrinr6khhkwgl5uue7a</t>
  </si>
  <si>
    <t>oamwin-12cps3jospb (Boot Volume)</t>
  </si>
  <si>
    <t>ocid1.bootvolume.oc1.phx.abyhqljt77whznkcqtdkypsyfungkdnguaj45jta3uuefmr7yg36vagajsaa</t>
  </si>
  <si>
    <t>dgassie-win64-fmw-idm-support (Boot Volume)</t>
  </si>
  <si>
    <t>ocid1.bootvolume.oc1.phx.abyhqljrftagfnyctjlmvufxv2prsxsodjpora66dylrroofkcaaozm6jd2a</t>
  </si>
  <si>
    <t>12cps3spbn1 (Boot Volume)</t>
  </si>
  <si>
    <t>ocid1.bootvolume.oc1.phx.abyhqljrz6x747jex4s7kdp7l463vakulznbajevaqzfqofikz2jgajdwbhq</t>
  </si>
  <si>
    <t>oamwin12cps4basp (Boot Volume)</t>
  </si>
  <si>
    <t>ocid1.bootvolume.oc1.phx.abyhqljtlqxbbdfw553r3nrzyrvrv4t32awdgnn3ulw6ml7rpbhiv5xdldgq</t>
  </si>
  <si>
    <t>shtemp1 (Boot Volume)</t>
  </si>
  <si>
    <t>ocid1.bootvolume.oc1.phx.abyhqljrzcapuqkwkkvzk54f6gfeihpquc3zxoxql2njs2vldkkfmtul6b7a</t>
  </si>
  <si>
    <t>ps3latest (Boot Volume)</t>
  </si>
  <si>
    <t>ocid1.bootvolume.oc1.phx.abyhqljrjbshjlm3fo3qtjuur7b4mhsgm6orojaowq4edsf7jhdbu2zychoq</t>
  </si>
  <si>
    <t>ps3jan (Boot Volume)</t>
  </si>
  <si>
    <t>ocid1.bootvolume.oc1.phx.abyhqljrw5az6657hdafjaccygs2tlc2d23ut62fj47qxa6az57ccpjzfsuq</t>
  </si>
  <si>
    <t>1411 wls slim installer 438 (Boot Volume)</t>
  </si>
  <si>
    <t>ocid1.bootvolume.oc1.phx.abyhqljricncirhuyippkogdj2kq7qp2kmnyz3yad3rjiygmai2bwc5gl6qa</t>
  </si>
  <si>
    <t>WLS_SE_ARM (Boot Volume)</t>
  </si>
  <si>
    <t>ocid1.bootvolume.oc1.phx.abyhqljtd5vp34ewito3suolfkjmvysad33nesjm6mh7dvwrlxvwspmqu3pq</t>
  </si>
  <si>
    <t>ADF-SE-DEV-TEMP9 (Boot Volume)</t>
  </si>
  <si>
    <t>ocid1.bootvolume.oc1.phx.abyhqljri32ngvztvodv43ede6pifz3mvw7xlcdjtj7olnvruztyr4vqerqa</t>
  </si>
  <si>
    <t>rac_vm3 (Boot Volume)</t>
  </si>
  <si>
    <t>ocid1.bootvolume.oc1.phx.abyhqljrkat7sz7en6vngxggbbc7ugp553c7d3y6js2bstzcuskubwn3gk4q</t>
  </si>
  <si>
    <t>racvm2_idm (Boot Volume)</t>
  </si>
  <si>
    <t>ocid1.bootvolume.oc1.phx.abyhqljrcu534lasorrxvbrwiqlf54dof2kkgrdws56ugl77wfplux4y3maq</t>
  </si>
  <si>
    <t>vm1_rac (Boot Volume)</t>
  </si>
  <si>
    <t>ocid1.bootvolume.oc1.phx.abyhqljrzftbeaqdzhnavus76sfxf2x6pgbdijyhnrw5zorv6cc43euym4yq</t>
  </si>
  <si>
    <t>pnarayan-01 (Boot Volume)</t>
  </si>
  <si>
    <t>ocid1.bootvolume.oc1.phx.abyhqljsegay2t2ak6hhpvozczjuc6jstubp4g3msxv5kipi56bq7bptqjea</t>
  </si>
  <si>
    <t>ksparebuildapf (Boot Volume)</t>
  </si>
  <si>
    <t>ocid1.bootvolume.oc1.phx.abyhqljtqdufyuus3fbcewoyxovdtgi6gzpno4ezhgftbltzkeus7e3qu7va</t>
  </si>
  <si>
    <t>oigspbtest-27.spoti.susengdev2phx.oraclevcn.com (Boot Volume)</t>
  </si>
  <si>
    <t>ocid1.bootvolume.oc1.phx.abyhqljr4xmwonxmrcadqzrfitanzytkfjn4uyke3b3t6f2xglcjopirhzdq</t>
  </si>
  <si>
    <t>oigspbtest-26.spoti.susengdev2phx.oraclevcn.com (Boot Volume)</t>
  </si>
  <si>
    <t>ocid1.bootvolume.oc1.phx.abyhqljrj7uz7sjouq3u3pygzqpvh4nijn4zvafd3akwaobifupuob4t7jhq</t>
  </si>
  <si>
    <t>pbuild-at-test01 (Boot Volume)</t>
  </si>
  <si>
    <t>ocid1.bootvolume.oc1.phx.abyhqljtofjz2n3tvnu7qlzko3qmki4ceeyvagdjhckw6oqrdxf5j2t7d4oq</t>
  </si>
  <si>
    <t>instance-20211005-2000 (Boot Volume)</t>
  </si>
  <si>
    <t>ocid1.bootvolume.oc1.phx.abyhqljre6gw47r5uaitu6tu66iffimyiekxjk2hdltxamjqwrm74m6jumaa</t>
  </si>
  <si>
    <t>jenkins-100.111.162.167-1fe17034-623b-4bfb-8c83-8271508495d0 (Boot Volume)</t>
  </si>
  <si>
    <t>ocid1.bootvolume.oc1.phx.abyhqljt4qwpnam5lacjddvkyspstotyy7swopuvso7dxby4z3fqu3wei5wa</t>
  </si>
  <si>
    <t>jenkins-100.111.162.167-f423a195-5440-4097-8124-5dc7656fdd3c (Boot Volume)</t>
  </si>
  <si>
    <t>ocid1.bootvolume.oc1.phx.abyhqljtpa34d2kxxd33x5f2prstzqwfdt422i7wla5xbx2dnr4cb7oki4ya</t>
  </si>
  <si>
    <t>jenkins-100.111.162.167-75d304ab-8dc8-4f1e-b695-a0eddac33465 (Boot Volume)</t>
  </si>
  <si>
    <t>ocid1.bootvolume.oc1.phx.abyhqljteqthzk3qvhvz5vkql5d3i2zk7xvoww2y4fnfdmijppc573rypu7q</t>
  </si>
  <si>
    <t>jenkins-100.111.162.167-93d6875c-546e-4dd6-b86f-dd82d001ca0f (Boot Volume)</t>
  </si>
  <si>
    <t>ocid1.bootvolume.oc1.phx.abyhqljt2fmrx2zwbzwo5jahlow7e7pnnq76fixhriqovcubwrl2caqizvhq</t>
  </si>
  <si>
    <t>jenkins-100.111.162.167-307f9a26-ed15-4a7d-8987-b999a0217130 (Boot Volume)</t>
  </si>
  <si>
    <t>ocid1.bootvolume.oc1.phx.abyhqljtyxiyfd3dldiupwv4vbkvzdayauvbh2ikay6zacmvygrbglyaur2a</t>
  </si>
  <si>
    <t>jenkins-100.111.162.167-010324d0-0a82-4ff1-97fd-cd9faf61f242 (Boot Volume)</t>
  </si>
  <si>
    <t>ocid1.bootvolume.oc1.phx.abyhqljtmg5oidpa75664ubuxj3otmvc3cypf5dhs5rnxnszcebnsud3qmjq</t>
  </si>
  <si>
    <t>jenkins-100.111.162.167-d66d6c7f-1fb9-4bec-beba-6bc8e780c62a (Boot Volume)</t>
  </si>
  <si>
    <t>ocid1.bootvolume.oc1.phx.abyhqljtrh5kcuayxifqh2yhi7dkntmjm2euuv7uht53biuslomxqcdpzjra</t>
  </si>
  <si>
    <t>jenkins-100.111.162.167-cd6f4329-1ca5-4b9d-acbd-60e77843258c (Boot Volume)</t>
  </si>
  <si>
    <t>ocid1.bootvolume.oc1.phx.abyhqljtovfwf42avjwqz2gbbzp4gnddcgni4n5jkkebjth5fmn565zwwdjq</t>
  </si>
  <si>
    <t>jenkins-100.111.162.167-6d5e4a28-912d-415b-8920-508ce54ada57 (Boot Volume)</t>
  </si>
  <si>
    <t>ocid1.bootvolume.oc1.phx.abyhqljt5vdaizcjzeyucemzyxl3qn2s4mmwqjaut4niusa4mytteohcy3wa</t>
  </si>
  <si>
    <t>w10 (Boot Volume)</t>
  </si>
  <si>
    <t>ocid1.bootvolume.oc1.phx.abyhqljr6j5bitue7subvcome2ej56y2a4hg6k34cwro46y4ygt2ityx3aya</t>
  </si>
  <si>
    <t>jenkins-100.111.162.167-65d602fb-3ae7-4ba9-87c1-ef5cffb01bf9 (Boot Volume)</t>
  </si>
  <si>
    <t>ocid1.bootvolume.oc1.phx.abyhqljtun7ur7isijdyvrdxsb44lpmuzhxydnr46ymoqdyducxzobugf53a</t>
  </si>
  <si>
    <t>win (Boot Volume)</t>
  </si>
  <si>
    <t>ocid1.bootvolume.oc1.phx.abyhqljrwi7eclmwww7e6dys7job3kurwpdamke77xdrxwkmrs4a4k4o7wza</t>
  </si>
  <si>
    <t>aruprod03 (Boot Volume)</t>
  </si>
  <si>
    <t>ocid1.bootvolume.oc1.phx.abyhqljrdihwgi6emu2z465qtbowkgokyhe2nl7ojfgexgaecyvg55zdv5za</t>
  </si>
  <si>
    <t>wintest (Boot Volume)</t>
  </si>
  <si>
    <t>ocid1.bootvolume.oc1.phx.abyhqljrlv3kkwwoesth4edzsgums6zm7awmzd3gt7yq5lh2ldzye2qflduq</t>
  </si>
  <si>
    <t>aruprod01 (Boot Volume)</t>
  </si>
  <si>
    <t>ocid1.bootvolume.oc1.phx.abyhqljrpml32xizm6c7gknni6waxgyisy7pguzexufr3zzozripltaykzoq</t>
  </si>
  <si>
    <t>aruprod04 (Boot Volume)</t>
  </si>
  <si>
    <t>ocid1.bootvolume.oc1.phx.abyhqljrthupnhwnjquvr5vi5i6emi76jdx2uwijaabrs72v3hbbojig7ifq</t>
  </si>
  <si>
    <t>aruprod02 (Boot Volume)</t>
  </si>
  <si>
    <t>ocid1.bootvolume.oc1.phx.abyhqljrcgj4wgy763tm4q334wqia75axqohicadir6qqprrpmmzfcpraiqq</t>
  </si>
  <si>
    <t>SHRINIVM4 (Boot Volume)</t>
  </si>
  <si>
    <t>ocid1.bootvolume.oc1.phx.abyhqljrabqne5hwxa6xzj3vvjhyykb5qnlpzickqc6jjqmbcvlpkoklxozq</t>
  </si>
  <si>
    <t>anchand_inst2 (Boot Volume)</t>
  </si>
  <si>
    <t>ocid1.bootvolume.oc1.phx.abyhqljr5fpbtc2cnyetxae7uwgzc42y4opboc5yxd5wvcsemfs4l4es7dqa</t>
  </si>
  <si>
    <t>w2c (Boot Volume)</t>
  </si>
  <si>
    <t>ocid1.bootvolume.oc1.phx.abyhqljr65cmomfi6uqmjsrnyc4fxlvc35kvjvshqbzonxneeze53nuamqia</t>
  </si>
  <si>
    <t>st-idmha2 (Boot Volume)</t>
  </si>
  <si>
    <t>ocid1.bootvolume.oc1.phx.abyhqljrd3uqd3bdcwectkquoxvsfs6x5h6z4wfrkaviiihi3lcjnwwr4upq</t>
  </si>
  <si>
    <t>Test-iAD02 (Boot Volume)</t>
  </si>
  <si>
    <t>ocid1.bootvolume.oc1.iad.abuwcljtp5nspivnqcigwc67zkoyp2rrndcdfvqhfi5rqe644o6vhrpagstq</t>
  </si>
  <si>
    <t>oam12cps4-dcc-bvb (Boot Volume)</t>
  </si>
  <si>
    <t>ocid1.bootvolume.oc1.phx.abyhqljrm6rd3isxnqoger62peiiuxrqaaefihb35r2tgubifwdot5iuuqeq</t>
  </si>
  <si>
    <t>anchand_inst1 (Boot Volume)</t>
  </si>
  <si>
    <t>ocid1.bootvolume.oc1.phx.abyhqljr3lrpegn4ysnmwbwwn47uofili7ytlhpb45xmcqiiyzp5lbm5r6ra</t>
  </si>
  <si>
    <t>st-idm2 (Boot Volume)</t>
  </si>
  <si>
    <t>ocid1.bootvolume.oc1.phx.abyhqljrxphew4lghtquheu7efbusqj3mclajdtyoevqy6lv6fd6unl2x4fq</t>
  </si>
  <si>
    <t>st-ohs2 (Boot Volume)</t>
  </si>
  <si>
    <t>ocid1.bootvolume.oc1.phx.abyhqljrj4p7mwsyxb6gueok4uongwmbwfmx3u646g6rl2kikq7mmcyk4dla</t>
  </si>
  <si>
    <t>st-db2 (Boot Volume)</t>
  </si>
  <si>
    <t>ocid1.bootvolume.oc1.phx.abyhqljrmcrphnbqyjxh5sfpezqzovjazmur32pnkj2tuig7xzchnxnxhhia</t>
  </si>
  <si>
    <t>tanveer-instance-linux (Boot Volume)</t>
  </si>
  <si>
    <t>ocid1.bootvolume.oc1.phx.abyhqljresjagpidb474whcslf6t2mh4wkdcwd5gustankvyvratjyxwwwua</t>
  </si>
  <si>
    <t>DBFD_automation_storage (Boot Volume)</t>
  </si>
  <si>
    <t>ocid1.bootvolume.oc1.phx.abyhqljrcsss5ukh2litel2v4xa4zmlzva2zzmnrsaoxllfgxdcin7l6odhq</t>
  </si>
  <si>
    <t>WLS_BVB_Test (Boot Volume)</t>
  </si>
  <si>
    <t>ocid1.bootvolume.oc1.phx.abyhqljrqyciyye5lelv3ycbaw26lkdx4wtkmvnxzrboblrlzcm6kmvezz2a</t>
  </si>
  <si>
    <t>bitools-01 (Boot Volume)</t>
  </si>
  <si>
    <t>ocid1.bootvolume.oc1.phx.abyhqljtg62o7hkbajof4evgajqcfpapi6mhzb46333l5uinxtqykdakf3tq</t>
  </si>
  <si>
    <t>oke-cgud2avbv2q-npt5kj4szna-s6czu4cvoga-14 (Boot Volume)</t>
  </si>
  <si>
    <t>ocid1.bootvolume.oc1.phx.abyhqljriqlxvhvg6w3fsk3cc5twsndxeywd2kns5yljra33nezqvbaqvjzq</t>
  </si>
  <si>
    <t>9win (Boot Volume)</t>
  </si>
  <si>
    <t>ocid1.bootvolume.oc1.phx.abyhqljracggp2y7nlfkfk6spakux47zq62bblxdfi5qswityjhlompefbka</t>
  </si>
  <si>
    <t>p12cps4dif (Boot Volume)</t>
  </si>
  <si>
    <t>ocid1.bootvolume.oc1.phx.abyhqljrna4dbxj3pnunok2tbjbrtuom6uiemwvrx6icddtich7l54qzsaqq</t>
  </si>
  <si>
    <t>oas59_auto_bp_721 (Boot Volume)</t>
  </si>
  <si>
    <t>ocid1.bootvolume.oc1.phx.abyhqljsbaegviuiplapcwopi7xmh7qximdkkg2ci3loeghrxlmxj2valeiq</t>
  </si>
  <si>
    <t>testenv (Boot Volume)</t>
  </si>
  <si>
    <t>ocid1.bootvolume.oc1.phx.abyhqljrcfi4svm7gcy74jncepspxtzoghjayw63c6sfs5llssemxv2fvntq</t>
  </si>
  <si>
    <t>pk-oci2 (Boot Volume)</t>
  </si>
  <si>
    <t>ocid1.bootvolume.oc1.phx.abyhqljrhduyficofkkori5n6eak77p4veofwo7s7wn5xkvxuohivyaxfs2a</t>
  </si>
  <si>
    <t>oas59win (Boot Volume)</t>
  </si>
  <si>
    <t>ocid1.bootvolume.oc1.phx.abyhqljrgvn57ylhqhz56fdmsblbxys75okrh7u6lqayyqogjzv4mgugzvza</t>
  </si>
  <si>
    <t>12213testing (Boot Volume)</t>
  </si>
  <si>
    <t>ocid1.bootvolume.oc1.phx.abyhqljrk7nrdcjyafzsfvqbjeofjz3x3kyzgziwcakf3cl3ptpypn5xbyuq</t>
  </si>
  <si>
    <t>12213134926 (Boot Volume)</t>
  </si>
  <si>
    <t>ocid1.bootvolume.oc1.phx.abyhqljrbggj7iswvbasni2esfref4vvuwjlzqy275p5nymzfhojwa5poyca</t>
  </si>
  <si>
    <t>oas59automation (Boot Volume)</t>
  </si>
  <si>
    <t>ocid1.bootvolume.oc1.phx.abyhqljtme6yfqnulazwom2o43ry5nuqf2ncg6nbtvzf5vq6faccr3louhta</t>
  </si>
  <si>
    <t>bicsse-01 (Boot Volume)</t>
  </si>
  <si>
    <t>ocid1.bootvolume.oc1.phx.abyhqljstwrdsabeiuuhvpa64cltc33svu5iqexq7dulnq6c5cbx42llu3ia</t>
  </si>
  <si>
    <t>oigPS4InteropOEL8 (Boot Volume)</t>
  </si>
  <si>
    <t>ocid1.bootvolume.oc1.phx.abyhqljtju7a6fjxeyko7pcaoqhanavyuvshlsv7kgtrgkotcs2ksyethqga</t>
  </si>
  <si>
    <t>SALITE (Boot Volume)</t>
  </si>
  <si>
    <t>ocid1.bootvolume.oc1.phx.abyhqljtukpfbymfgbfgg3o3tmozocumajc57bjb564re66qpsbidn7e2l7q</t>
  </si>
  <si>
    <t>vrrambab_OEL7 (Boot Volume)</t>
  </si>
  <si>
    <t>ocid1.bootvolume.oc1.phx.abyhqljrvhelpja2yx6j2dwembidwrblwtknbbd4tn7tv6wzwejyqraxw2ya</t>
  </si>
  <si>
    <t>adfsetemp8 (Boot Volume)</t>
  </si>
  <si>
    <t>ocid1.bootvolume.oc1.phx.abyhqljrmzlpopukidieg5egwyyobdx6duwdlm7bqep7jqdzu35ivtok4jra</t>
  </si>
  <si>
    <t>SAMAP406 (Boot Volume)</t>
  </si>
  <si>
    <t>ocid1.bootvolume.oc1.phx.abyhqljt7l42iwddrhdpj6s37ovua4xdgclcjoxc5qwkiopn7hh2nuxfl3ra</t>
  </si>
  <si>
    <t>vvrps3octnew (Boot Volume)</t>
  </si>
  <si>
    <t>ocid1.bootvolume.oc1.phx.abyhqljrwaili63ugwmjlvmeuto7n2s7o7mzu63j37wo36bxxvhzfepx23nq</t>
  </si>
  <si>
    <t>12214 SOA email 2 (Boot Volume)</t>
  </si>
  <si>
    <t>ocid1.bootvolume.oc1.phx.abyhqljr3yg52e675r2gk7wxxfti72p4fnpw3psz3v6vuz5sqo6pdu6ltcsq</t>
  </si>
  <si>
    <t>bsteepha (Boot Volume)</t>
  </si>
  <si>
    <t>ocid1.bootvolume.oc1.phx.abyhqljto6qyedv7jnevziyvno6q22nfrvqb5q3yvy7bx35uhuaoalkwzzba</t>
  </si>
  <si>
    <t>dbfd-oel61 (Boot Volume)</t>
  </si>
  <si>
    <t>ocid1.bootvolume.oc1.phx.abyhqljr2e65kmf3t2sfl6olip4p3qnltuakkzzc4basq7ojy4ijdqrtraha</t>
  </si>
  <si>
    <t>SAMPAPLT (Boot Volume)</t>
  </si>
  <si>
    <t>ocid1.bootvolume.oc1.phx.abyhqljr4bu7j452easbip47kdiwslxvk6g657cjvs2d4eaulpp2qzzs7hrq</t>
  </si>
  <si>
    <t>manohardarurilinux (Boot Volume)</t>
  </si>
  <si>
    <t>ocid1.bootvolume.oc1.phx.abyhqljrwxtfyalmtedosnixanpymtavw4gxidz4ctie5onp3kx5fdoyh7qa</t>
  </si>
  <si>
    <t>SAMAP607 (Boot Volume)</t>
  </si>
  <si>
    <t>ocid1.bootvolume.oc1.phx.abyhqljrykcv3ohb5rip52tpc53bq3vqkecypfbtkez56ywsrg2mq6lcesqq</t>
  </si>
  <si>
    <t>windowsiis (Boot Volume)</t>
  </si>
  <si>
    <t>ocid1.bootvolume.oc1.phx.abyhqljr2kxb3wrlbzm6i3fgrtbsy4ig3y7y5wb73pmbhugmalv77vb3vska</t>
  </si>
  <si>
    <t>obisoaspbwin (Boot Volume)</t>
  </si>
  <si>
    <t>ocid1.bootvolume.oc1.phx.abyhqljrqlvd2pe5llrpmwyvh3rq4ifdb5bgrsv5vfcfh764edox3efj2hxa</t>
  </si>
  <si>
    <t>arudemo-04 (Boot Volume)</t>
  </si>
  <si>
    <t>ocid1.bootvolume.oc1.phx.abyhqljt5trkssgjcubycbaxz2fefhrhcynija7wds2nfbm7jdeeikn5ncwq</t>
  </si>
  <si>
    <t>oaswindows200 (Boot Volume)</t>
  </si>
  <si>
    <t>ocid1.bootvolume.oc1.phx.abyhqljro6yx2cwwevdbjlqk5np2v5hujkkkxubggbwt6im7ltx3mrcwgn7a</t>
  </si>
  <si>
    <t>obisoaspblinux (Boot Volume)</t>
  </si>
  <si>
    <t>ocid1.bootvolume.oc1.phx.abyhqljr4h24p6qzqwprwjr6re2beijaooxfu5uz6sbbeyvwubmytelcadwq</t>
  </si>
  <si>
    <t>arudemo-03 (Boot Volume)</t>
  </si>
  <si>
    <t>ocid1.bootvolume.oc1.phx.abyhqljtyg5nw6mu2loppm23zt3q7ulk5zni6yyzhqsqyhff3gtyq62bms4a</t>
  </si>
  <si>
    <t>devps4 (Boot Volume)</t>
  </si>
  <si>
    <t>ocid1.bootvolume.oc1.phx.abyhqljrxei4ibotlixby2vvm6ze4bd53cl52hp75qeynwe5opx2ssscty4a</t>
  </si>
  <si>
    <t>ocid1.compartment.oc1..aaaaaaaavd3se3qi5eii4vn2y5qb3zkcbqzj7ixntsox6ertw2qxgvuyqtra</t>
  </si>
  <si>
    <t>COE</t>
  </si>
  <si>
    <t>iam-field</t>
  </si>
  <si>
    <t>oiri-hol-s01-2021-09-03-105226 (Boot Volume)</t>
  </si>
  <si>
    <t>ocid1.bootvolume.oc1.iad.abuwcljt7mokvn727ash3mic5d6jr246c3moxmrioqf44n66o2redh5hraxa</t>
  </si>
  <si>
    <t>oci-dashboard (Boot Volume)</t>
  </si>
  <si>
    <t>ocid1.bootvolume.oc1.phx.abyhqljrwggatwqenav74i27xwyckurk5j3pufpkc5mr2sdzrb6kuu24bznq</t>
  </si>
  <si>
    <t>SOA_SPB_Pipeline_Node (Boot Volume)</t>
  </si>
  <si>
    <t>ocid1.bootvolume.oc1.phx.abyhqljrot7j3rfpek53k2v7nlfj6kjc6nmw72nlc5vusm3zbb76qarqmr3a</t>
  </si>
  <si>
    <t>oamcustomeimage (Boot Volume)</t>
  </si>
  <si>
    <t>ocid1.bootvolume.oc1.phx.abyhqljrj3brpk5ym6sysbnc626ngzkg5a6hwmomcn46mfdlalei74txt5gq</t>
  </si>
  <si>
    <t>sujyeddu (Boot Volume)</t>
  </si>
  <si>
    <t>ocid1.bootvolume.oc1.phx.abyhqljtrbie437qdrqin74qqsej5os57mmf6dmdrpc3a45ezqwxakt3aqva</t>
  </si>
  <si>
    <t>ocid1.compartment.oc1..aaaaaaaap6dlxj75v2elbf4sbvlhysghbnkba63sa3tdpcgvgofjpbiwfbqa</t>
  </si>
  <si>
    <t>coe</t>
  </si>
  <si>
    <t>oiri-hol-s01-2021-08-28-110834 (Boot Volume)</t>
  </si>
  <si>
    <t>ocid1.bootvolume.oc1.iad.abuwcljtkbnti42dsvsf7rzxngwsipi4pq4zchheo6yjw7ate4w5gdttdvza</t>
  </si>
  <si>
    <t>SAYAGANG-OCI (Boot Volume)</t>
  </si>
  <si>
    <t>ocid1.bootvolume.oc1.phx.abyhqljrjvjlgi27gxlfw2jiaztojlsvpqxefjhp5ntdn4gl2krqmh7fk32a</t>
  </si>
  <si>
    <t>oigps4winjulyspb1 (Boot Volume)</t>
  </si>
  <si>
    <t>ocid1.bootvolume.oc1.phx.abyhqljtvkop4vkv3vk46k5us3gmmriulc7ql62hlt3is6es6s2m4h7ntezq</t>
  </si>
  <si>
    <t>namuktha-01 (Boot Volume)</t>
  </si>
  <si>
    <t>ocid1.bootvolume.oc1.phx.abyhqljrpg7pwfjsw4qhlufiot5llpkkwf4f4hrzgdup24neaaq6cghgvvza</t>
  </si>
  <si>
    <t>dbfd-oel71 (Boot Volume)</t>
  </si>
  <si>
    <t>ocid1.bootvolume.oc1.phx.abyhqljrm4wm2opht6hvm23z2gkssam453g7esz26n3wbu3cik2ij6bhfqbq</t>
  </si>
  <si>
    <t>1036ImageVM (Boot Volume)</t>
  </si>
  <si>
    <t>ocid1.bootvolume.oc1.phx.abyhqljrcvyfrhpnqolr3gwca2sg3do57yfqhr7hthms26mfempsa4a4d6ra</t>
  </si>
  <si>
    <t>oigps4winjulyspb (Boot Volume)</t>
  </si>
  <si>
    <t>ocid1.bootvolume.oc1.phx.abyhqljtr2sae6fkwckey5kyzd7wsbh2kcgej574vpmhlkhctkkdnmk7lh6a</t>
  </si>
  <si>
    <t>WLS_FD_ADE (Boot Volume)</t>
  </si>
  <si>
    <t>ocid1.bootvolume.oc1.phx.abyhqljtrpfx3zudnjdplyy3dyq3yya77q5a3yexdbi5chnbcwdbq5ojcpcq</t>
  </si>
  <si>
    <t>wlsconsole (Boot Volume)</t>
  </si>
  <si>
    <t>ocid1.bootvolume.oc1.phx.abyhqljthnwhvq556ethslepzmotkn5lhpr6m34c3fscryedqacda74p67na</t>
  </si>
  <si>
    <t>oke-c5ontmx6ega-nwpb6a3qeqq-st6orpugkza-1 (Boot Volume)</t>
  </si>
  <si>
    <t>ocid1.bootvolume.oc1.phx.abyhqljs5lozghhmdgmyu6l3fabpobnpgbt75b5fpnsfdlwdnr2vo73ztdzq</t>
  </si>
  <si>
    <t>hhaque-grp7-idmse (Boot Volume)</t>
  </si>
  <si>
    <t>ocid1.bootvolume.oc1.phx.abyhqljrbpvir7ozztu2y5wjnfukxfii3fdyeuvbo6vyasxteogmr4ywkrma</t>
  </si>
  <si>
    <t>oke-c5ontmx6ega-nwpb6a3qeqq-st6orpugkza-0 (Boot Volume)</t>
  </si>
  <si>
    <t>ocid1.bootvolume.oc1.phx.abyhqljtjrnshfgpzvdrzcyadg3ta6xdh74cqrfdwlhikc3c4jcxxvx7owvq</t>
  </si>
  <si>
    <t>oke-c5ontmx6ega-nwpb6a3qeqq-st6orpugkza-2 (Boot Volume)</t>
  </si>
  <si>
    <t>ocid1.bootvolume.oc1.phx.abyhqljritddhhp4rogs57u62lulrw232lk5gmrhwopekmrvkvuohkuiflhq</t>
  </si>
  <si>
    <t>hhaque-grp8-idmse (Boot Volume)</t>
  </si>
  <si>
    <t>ocid1.bootvolume.oc1.phx.abyhqljr6lmxs76wj7d2vaeek5xawwexhvpg6gd26qdxkmca6ijqscaummta</t>
  </si>
  <si>
    <t>shrsreen-01 (Boot Volume)</t>
  </si>
  <si>
    <t>ocid1.bootvolume.oc1.phx.abyhqljs5wc3hm23fohvtjxbyuk2dwcqhhl4a2m5se5pflsbfdwekqielqdq</t>
  </si>
  <si>
    <t>WLS_OCI_Slave (Boot Volume)</t>
  </si>
  <si>
    <t>ocid1.bootvolume.oc1.phx.abyhqljtoypmpat743yiksmtqmtucy7zmumwsno65463kg3yyrqpe6ssouya</t>
  </si>
  <si>
    <t>12214 WLS generic installer 318 (Boot Volume)</t>
  </si>
  <si>
    <t>ocid1.bootvolume.oc1.phx.abyhqljrjbjopvjbajnysp7skogfkoulfxk3qmgxmtleakbldzb3g4unzx4q</t>
  </si>
  <si>
    <t>12cps4bug (Boot Volume)</t>
  </si>
  <si>
    <t>ocid1.bootvolume.oc1.phx.abyhqljrrbi5q5z6efs74rdf5uu5zqz26vnhqwhf5fmimxx763uzf2auapkq</t>
  </si>
  <si>
    <t>pritamvmlinux48 (Boot Volume)</t>
  </si>
  <si>
    <t>ocid1.bootvolume.oc1.phx.abyhqljrtfef7gr2jv3xrn6zg2y4bqcatdkbcz6iaqh3bu7av4ng2hv6sipq</t>
  </si>
  <si>
    <t>oas55bpp (Boot Volume)</t>
  </si>
  <si>
    <t>ocid1.bootvolume.oc1.phx.abyhqljrpknreiudoqwqa442sjnygqpi2e5shjgjfvngb4ppooz4avhka2lq</t>
  </si>
  <si>
    <t>oas55bpc (Boot Volume)</t>
  </si>
  <si>
    <t>ocid1.bootvolume.oc1.phx.abyhqljrpbjv35i7zcpqhxv42ol7op4mp2rz6qsomjgiyyuw33m5wvlroz4a</t>
  </si>
  <si>
    <t>rrpalani-01 (Boot Volume)</t>
  </si>
  <si>
    <t>ocid1.bootvolume.oc1.phx.abyhqljrdiyumdt65zfa7ldhuxnedjpi57p7tgxvbt5kqcdg55jwzwdd37na</t>
  </si>
  <si>
    <t>nkpatra-01 (Boot Volume)</t>
  </si>
  <si>
    <t>ocid1.bootvolume.oc1.phx.abyhqljspkfo7mhwg4ve73qqavrtxkz4c3bm4tbpijyqyhmqjkkkyh7yanqq</t>
  </si>
  <si>
    <t>wlsspbwin (Boot Volume)</t>
  </si>
  <si>
    <t>ocid1.bootvolume.oc1.phx.abyhqljrahuw5beutynuaau5pl27qdt4nqdxnndrkkp2k6i5ki2sf6dp56na</t>
  </si>
  <si>
    <t>ocid1.compartment.oc1..aaaaaaaajnv4m6dodhr5jg3xzckv73yttrto2ikjbwikebvy3pntowtuwpla</t>
  </si>
  <si>
    <t>support_iam</t>
  </si>
  <si>
    <t>bastion-olcne (Boot Volume)</t>
  </si>
  <si>
    <t>ocid1.bootvolume.oc1.iad.abuwcljte3dmu4xpmc6rphanydy4e6cquhzjryh7g4ygq54myegrtkkpogfa</t>
  </si>
  <si>
    <t>idmspbwin (Boot Volume)</t>
  </si>
  <si>
    <t>ocid1.bootvolume.oc1.phx.abyhqljrwu37drxpdw2ee6gu37uhqghcredmgh5nodnpqsh7hi43q44lifsa</t>
  </si>
  <si>
    <t>salite (Boot Volume)</t>
  </si>
  <si>
    <t>ocid1.bootvolume.oc1.phx.abyhqljtuslq6tpezt26jrhz5g5a25shb3gpvipca7gaimu2k4nlmptznr7q</t>
  </si>
  <si>
    <t>pritamvmlinux42 (Boot Volume)</t>
  </si>
  <si>
    <t>ocid1.bootvolume.oc1.phx.abyhqljtaqfkkz2kohr4hhicfkaeoirxoonibbhjch6aqtkrj7yuga24ufsq</t>
  </si>
  <si>
    <t>repository (Boot Volume)</t>
  </si>
  <si>
    <t>ocid1.bootvolume.oc1.iad.abuwcljtl5sjb5t7lkcdkj6lr6trheyy3qxqvi6csyjdm5cwzy4f2w6nfahq</t>
  </si>
  <si>
    <t>olcne-worker1 (Boot Volume)</t>
  </si>
  <si>
    <t>ocid1.bootvolume.oc1.iad.abuwcljt3k3urq62z4joyuygiac6llnwjedbksudjo7xsoulbzacjpkynytq</t>
  </si>
  <si>
    <t>chetagar-01 (Boot Volume)</t>
  </si>
  <si>
    <t>ocid1.bootvolume.oc1.phx.abyhqljscdwo5hyiamu776p5ix2bsitphz7k7qnteuqntyqoa6d2kk6vdqza</t>
  </si>
  <si>
    <t>olcne-operator (Boot Volume)</t>
  </si>
  <si>
    <t>ocid1.bootvolume.oc1.iad.abuwcljt5hhqdejveny2xpoy6zd2mqkiqcxtjl6xvmhsqybziibhvwkuxu2a</t>
  </si>
  <si>
    <t>olcne-worker3 (Boot Volume)</t>
  </si>
  <si>
    <t>ocid1.bootvolume.oc1.iad.abuwcljt3zlzbyfgb5jzkrnxqyqsp6gtncxha76llparckn3ufida3vmc6oa</t>
  </si>
  <si>
    <t>olcne-worker2 (Boot Volume)</t>
  </si>
  <si>
    <t>ocid1.bootvolume.oc1.iad.abuwcljtwveywxlgoy7773lsjdhouxayzwrth3gkswmvka5rsu767qmngu4q</t>
  </si>
  <si>
    <t>olcne-control (Boot Volume)</t>
  </si>
  <si>
    <t>ocid1.bootvolume.oc1.iad.abuwcljtzkloqcnht3kx7aszsxdnbt6m3kuf3vxbsjxzwqrbje4rk4xvhopq</t>
  </si>
  <si>
    <t>ocid1.bootvolume.oc1.iad.abuwcljtab5f5pvyutrbpeq74ljkpsoectervl34ervrc4fp2x2kgcauvvfq</t>
  </si>
  <si>
    <t>olcne-worker4 (Boot Volume)</t>
  </si>
  <si>
    <t>ocid1.bootvolume.oc1.iad.abuwcljtob3wpnwclnxpixbwiq3bbwmcfmqb4jwzvzoedv2ndjfdyxgegxcq</t>
  </si>
  <si>
    <t>test (Boot Volume)</t>
  </si>
  <si>
    <t>ocid1.bootvolume.oc1.iad.abuwcljtzwwgbnlksokpn2abpk7ao6yxpralfyxlc5kydxa2erdgxl7juqfa</t>
  </si>
  <si>
    <t>oaswindows130 (Boot Volume)</t>
  </si>
  <si>
    <t>ocid1.bootvolume.oc1.phx.abyhqljrm6yc6xcv72vv5t2z6svjydln2hhc3atfaaieilpnl3v6rkru4j4a</t>
  </si>
  <si>
    <t>olcne-master (Boot Volume)</t>
  </si>
  <si>
    <t>ocid1.bootvolume.oc1.iad.abuwcljt6w447vvw7jh6utwevnujqskk44lczj3tldpbgfwb4blasnge335q</t>
  </si>
  <si>
    <t>gajakulk-01 (Boot Volume)</t>
  </si>
  <si>
    <t>ocid1.bootvolume.oc1.phx.abyhqljrava3gwdov35lmdet3tdjhmzhsxa6my55sgxap55rcyrxpaxo4i5q</t>
  </si>
  <si>
    <t>wls-seqa-195db (Boot Volume)</t>
  </si>
  <si>
    <t>ocid1.bootvolume.oc1.phx.abyhqljt56uovyisz63lbhhbkhbk7autitguvsusgr4vfsfwbinoeln7fnua</t>
  </si>
  <si>
    <t>oigupginterps3ps4oud2 (Boot Volume)</t>
  </si>
  <si>
    <t>ocid1.bootvolume.oc1.phx.abyhqljtvv3ymg3nfxdtzvecm3rvfujvr2pvjw2sxj4q4uxszjgkv2dhr7ra</t>
  </si>
  <si>
    <t>oke-cd7idnstjja-n3enp24a2kq-s6czu4cvoga-0 (Boot Volume)</t>
  </si>
  <si>
    <t>ocid1.bootvolume.oc1.phx.abyhqljs2qcekjtdne77jeviopqpqmytdgfxxeyinxn5iyjzrtwu4fw3dkaq</t>
  </si>
  <si>
    <t>oigps4win (Boot Volume)</t>
  </si>
  <si>
    <t>ocid1.bootvolume.oc1.phx.abyhqljr2sz3e3undoli3r3s7bygvybmurjjgqjodjajdzp4y66ybt4b6zyq</t>
  </si>
  <si>
    <t>oas200a (Boot Volume)</t>
  </si>
  <si>
    <t>ocid1.bootvolume.oc1.phx.abyhqljr77dn26u42wyzkhqbrljxrrenkxw355p5a5jux6jddk4wo6fruvra</t>
  </si>
  <si>
    <t>comet_adf_vm (Boot Volume)</t>
  </si>
  <si>
    <t>ocid1.bootvolume.oc1.phx.abyhqljrskn7mco6fbyxrlb72bjlhgeevjal62xdlctowypxss664hnfu4gq</t>
  </si>
  <si>
    <t>vvrspb1 (Boot Volume)</t>
  </si>
  <si>
    <t>ocid1.bootvolume.oc1.phx.abyhqljtuz7rckqzsq7dyelopyp73eu4h5wxqvndp67xabxio7gukffqbcxa</t>
  </si>
  <si>
    <t>wlssemssql (Boot Volume)</t>
  </si>
  <si>
    <t>ocid1.bootvolume.oc1.phx.abyhqljtqryahi5kw5a5rociusqyefiiarxmmssdhiifzmbve7q7g5gjadrq</t>
  </si>
  <si>
    <t>wlssemysql5 (Boot Volume)</t>
  </si>
  <si>
    <t>ocid1.bootvolume.oc1.phx.abyhqljttjxkjh5jhdajmqa46w6jliqrg2nu6kjwjqdc7v3ov2fu7fvilyyq</t>
  </si>
  <si>
    <t>webhost2 (Boot Volume)</t>
  </si>
  <si>
    <t>ocid1.bootvolume.oc1.iad.abuwcljtltytym3rtjckjiez6mo5w7lekvu6lnnmzfazz4swgyvgrgvzsllq</t>
  </si>
  <si>
    <t>oigupginterps3ps4oud1 (Boot Volume)</t>
  </si>
  <si>
    <t>ocid1.bootvolume.oc1.phx.abyhqljtrs2rie7kj446bxybiauibiqau7zzjhkefsytaknnj6dxfmjg3qaq</t>
  </si>
  <si>
    <t>webhost1 (Boot Volume)</t>
  </si>
  <si>
    <t>ocid1.bootvolume.oc1.iad.abuwcljthaho5ruwimyelg47ido3tbdserrlnz4gd2fnjjohhayeocd6ykwq</t>
  </si>
  <si>
    <t>vusampat-01 (Boot Volume)</t>
  </si>
  <si>
    <t>ocid1.bootvolume.oc1.phx.abyhqljtnd3m4pkg7xi432gsc2bhs55tsegbo2hhp625gyfubrft6z6amroa</t>
  </si>
  <si>
    <t>bastion (Boot Volume)</t>
  </si>
  <si>
    <t>ocid1.bootvolume.oc1.iad.abuwcljtsxe3ahi7tgm7gxnutshhgwzksi5lbk3nywstimuqchjd7exbkmma</t>
  </si>
  <si>
    <t>ocid1.bootvolume.oc1.iad.abuwcljthb44vnxvlhbqxihv7pvzm73djbvrgcculkqmje7ylz3muebw5qoq</t>
  </si>
  <si>
    <t>ocid1.bootvolume.oc1.iad.abuwcljtaurx5rpfaq65rym722cwajk7tobgdgkquxykkxybwgpv6efrrnqq</t>
  </si>
  <si>
    <t>ocid1.bootvolume.oc1.iad.abuwcljtphopqqfxnuovoujabkpdia4ab7ektszv6qz34hxi2xckd7ppylgq</t>
  </si>
  <si>
    <t>ocid1.bootvolume.oc1.iad.abuwcljtdwtzrg6svcjjluf7vsvvw6bocnly3l2egobtkedsssvdlnuwnjfa</t>
  </si>
  <si>
    <t>ocid1.bootvolume.oc1.iad.abuwcljtpt6a7cchwsytpbdkthi6vdr7bk5lipcgegqwt5jb5nsx6qxm4esa</t>
  </si>
  <si>
    <t>devssing-02 (Boot Volume)</t>
  </si>
  <si>
    <t>ocid1.bootvolume.oc1.phx.abyhqljrs53t2b7kxeuzbz5ra6ll4e6vcsze3kteslq6egv3iist6bhaibsq</t>
  </si>
  <si>
    <t>soaeml4882 (Boot Volume)</t>
  </si>
  <si>
    <t>ocid1.bootvolume.oc1.phx.abyhqljrpw5f2b7i52kyrzmsc75g3wen7a7rfvkxufezr6yskjera6et67va</t>
  </si>
  <si>
    <t>carlos-oel7 (Boot Volume)</t>
  </si>
  <si>
    <t>ocid1.bootvolume.oc1.phx.abyhqljrji74aq3ayebp6whikv2ovhcnasij5voet3p7wrxoyrclcywktv7a</t>
  </si>
  <si>
    <t>oke-cwr3fkcmr5a-n2fegmcu3xa-s6czu4cvoga-0 (Boot Volume)</t>
  </si>
  <si>
    <t>ocid1.bootvolume.oc1.phx.abyhqljspxntvfinrdrvi6w465i5zod7k43dna3dra4gjqdktuhmmilmzlcq</t>
  </si>
  <si>
    <t>comet_soa_vm (Boot Volume)</t>
  </si>
  <si>
    <t>ocid1.bootvolume.oc1.phx.abyhqljrh6c6wmyzi4nmuvugdsdjusjr6r24vrtxxdbb6xs7dj5yrw4tbuqq</t>
  </si>
  <si>
    <t>Setup11g (Boot Volume)</t>
  </si>
  <si>
    <t>ocid1.bootvolume.oc1.phx.abyhqljrv6ujok2bwegylvaqiecszy7zohzcqjxxcsclchjzydv44h2kq5jq</t>
  </si>
  <si>
    <t>embpa1 (Boot Volume)</t>
  </si>
  <si>
    <t>ocid1.bootvolume.oc1.phx.abyhqljtzm3g3kmp2gl6rtnrgnr7rta7ymyxyfntyjz2okvup7ypp7kpyb4q</t>
  </si>
  <si>
    <t>spb55 (Boot Volume)</t>
  </si>
  <si>
    <t>ocid1.bootvolume.oc1.phx.abyhqljru3a7l4behcd4vjl5eijbvd6u4gkfcn3lnxvw4xhvgdfjjc6l44sa</t>
  </si>
  <si>
    <t>spb59 (Boot Volume)</t>
  </si>
  <si>
    <t>ocid1.bootvolume.oc1.phx.abyhqljrh4kpm4jgdlzwr43fgkl7xuhkrup2pq3qccolkokm7nanyfejs55q</t>
  </si>
  <si>
    <t>testingold (Boot Volume)</t>
  </si>
  <si>
    <t>ocid1.bootvolume.oc1.phx.abyhqljrfi3ayqzpb65pkoxzfr7oi3ua65tcpthaswchfbbgkugtqxr2hmpa</t>
  </si>
  <si>
    <t>ps4spbp4 (Boot Volume)</t>
  </si>
  <si>
    <t>ocid1.bootvolume.oc1.phx.abyhqljr6rjsn53gbdlmdzprzwvukbiuhg7plxeposqv32272debdozbbkba</t>
  </si>
  <si>
    <t>adfsetemp4 (Boot Volume)</t>
  </si>
  <si>
    <t>ocid1.bootvolume.oc1.phx.abyhqljrxgahsruuqcdfy6hld6pt3w36esn6p72zhe47x6tmtsc6wf2nauwq</t>
  </si>
  <si>
    <t>wlsse-oracle-19.5db (Boot Volume)</t>
  </si>
  <si>
    <t>ocid1.bootvolume.oc1.phx.abyhqljtgmns6xgj7sltbc7qhzmg4jnn7nuiogyykqq3rtx2ykth6qunba7a</t>
  </si>
  <si>
    <t>ps4spbp1 (Boot Volume)</t>
  </si>
  <si>
    <t>ocid1.bootvolume.oc1.phx.abyhqljrajqp657ouc327oxojjol2k54mhiqwuwavn263egzlerf7poqlxvq</t>
  </si>
  <si>
    <t>OIDStopperWork (Boot Volume)</t>
  </si>
  <si>
    <t>ocid1.bootvolume.oc1.phx.abyhqljsayhkhx376ul3fdswzvzmcr6lv4sad6jn2moploykydpw2tkjnojq</t>
  </si>
  <si>
    <t>ps4spbp5 (Boot Volume)</t>
  </si>
  <si>
    <t>ocid1.bootvolume.oc1.phx.abyhqljrvfzudlpot24f4gvel3s66zq366alsjnt6byicmcev7esjis74nfa</t>
  </si>
  <si>
    <t>vcndemo (Boot Volume)</t>
  </si>
  <si>
    <t>ocid1.bootvolume.oc1.phx.abyhqljsz2vkztssetlpeu7bnfpttxfvc6lplx7hgby6v6stq4biietdjspq</t>
  </si>
  <si>
    <t>dknab1 (Boot Volume)</t>
  </si>
  <si>
    <t>ocid1.bootvolume.oc1.phx.abyhqljrpovgcovjnnyuvdi6ypil2kbetu2un2gxylwzjqanb4iwfo4b5laq</t>
  </si>
  <si>
    <t>wls_tf (Boot Volume)</t>
  </si>
  <si>
    <t>ocid1.bootvolume.oc1.phx.abyhqljtgb5qnhtt4wwicm6dr6yqlptsqdmr2nwujlbi2easaniv4waa2uta</t>
  </si>
  <si>
    <t>wlsseqa19.5db (Boot Volume)</t>
  </si>
  <si>
    <t>ocid1.bootvolume.oc1.phx.abyhqljtyv47assmxu3sna22zcu7jlyktgo2pfmopiddskzhl7rq4uiugnfq</t>
  </si>
  <si>
    <t>oigintegratedpipelinehost (Boot Volume)</t>
  </si>
  <si>
    <t>ocid1.bootvolume.oc1.phx.abyhqljtbdhwbrsyumn5hvdpmddo6ougtzso25u74vz5ycndeivpb37envlq</t>
  </si>
  <si>
    <t>shinyaol61 (Boot Volume)</t>
  </si>
  <si>
    <t>ocid1.bootvolume.oc1.phx.abyhqljr252inic657uqrl2vd5du6maujscjmgsiax5j44ndascvf6zlsbha</t>
  </si>
  <si>
    <t>jenkinsnodeforoig (Boot Volume)</t>
  </si>
  <si>
    <t>ocid1.bootvolume.oc1.phx.abyhqljrfgxpofybaxncvgrl655mxjfx4c7mxmcyu44gv5plgyksx3mns3rq</t>
  </si>
  <si>
    <t>wlsse-mysql (Boot Volume)</t>
  </si>
  <si>
    <t>ocid1.bootvolume.oc1.phx.abyhqljtucjbqth6rmg2bp7lts4vkpo4dezbsrl6ijrvnwcujr6gn7lilmwa</t>
  </si>
  <si>
    <t>windowsohs (Boot Volume)</t>
  </si>
  <si>
    <t>ocid1.bootvolume.oc1.phx.abyhqljrgb7gahopo7azqujb25turws4qhla2ft3jxdnh4aundlioklrzola</t>
  </si>
  <si>
    <t>wlssadsetup (Boot Volume)</t>
  </si>
  <si>
    <t>ocid1.bootvolume.oc1.phx.abyhqljtkoh5j5ymgim4a2inw5czlr53tmviqsivt7wpaaqaerawcjx7qsqq</t>
  </si>
  <si>
    <t>wlsseqa-activedir (Boot Volume)</t>
  </si>
  <si>
    <t>ocid1.bootvolume.oc1.phx.abyhqljtv23qqiuu5ybx2piv37oxms4xpiayndob7dlco6ue5uxymcmcl46q</t>
  </si>
  <si>
    <t>oas59bpc (Boot Volume)</t>
  </si>
  <si>
    <t>ocid1.bootvolume.oc1.phx.abyhqljrshky76s7iwzxjrbzqdjrqaj667mrvfbpqpooaugoojc4d3otitha</t>
  </si>
  <si>
    <t>oke-c3etnxtvjfq-nzzrkm4zqwa-s6czu4cvoga-0 (Boot Volume)</t>
  </si>
  <si>
    <t>ocid1.bootvolume.oc1.phx.abyhqljsz7d7tswy74fpip2cl5ardhxwvbx6osiboebpicxoqvm5wnnhjj5a</t>
  </si>
  <si>
    <t>comet_wls_vm (Boot Volume)</t>
  </si>
  <si>
    <t>ocid1.bootvolume.oc1.phx.abyhqljrvgdudv2jrw7pjkuurnslu226gzoeelarvobotnwhlcyohgs7k3oa</t>
  </si>
  <si>
    <t>oas59bpp (Boot Volume)</t>
  </si>
  <si>
    <t>ocid1.bootvolume.oc1.phx.abyhqljr7nh3qgnhgbrijcmuenfjt5xtlyfuttvpottbnyz2vnp4trcwpwrq</t>
  </si>
  <si>
    <t>dte-102-db (Boot Volume)</t>
  </si>
  <si>
    <t>ocid1.bootvolume.oc1.phx.abyhqljrgvas5kuectvlcfjo5432h3gjby3vqiyshoqxwbnysn737tqmfkka</t>
  </si>
  <si>
    <t>vvrdocker (Boot Volume)</t>
  </si>
  <si>
    <t>ocid1.bootvolume.oc1.phx.abyhqljt6bdxkzsbjr265txm45owoy7z6su2se6xtbtq2plvxmfx3s4nuqsa</t>
  </si>
  <si>
    <t>21-oel7-2 (Boot Volume)</t>
  </si>
  <si>
    <t>ocid1.bootvolume.oc1.phx.abyhqljronwyroicsgk7xxs5hx3xkzy6d4l447lzbmu2sk4vpdjxonakx4ia</t>
  </si>
  <si>
    <t>oke-c3etnxtvjfq-ncopnz6vhfq-s6czu4cvoga-0 (Boot Volume)</t>
  </si>
  <si>
    <t>ocid1.bootvolume.oc1.phx.abyhqljra3zegnlkn2q5c65tjbtkohteh7nk67itwofnykwhosozia5b4v4a</t>
  </si>
  <si>
    <t>testing-107 (Boot Volume)</t>
  </si>
  <si>
    <t>ocid1.bootvolume.oc1.phx.abyhqljrrmsthbik2brgi334spoz2o7nhrprrnhbjpfa5oha7korhlvoug3q</t>
  </si>
  <si>
    <t>gudeleo (Boot Volume)</t>
  </si>
  <si>
    <t>ocid1.bootvolume.oc1.phx.abyhqljsftinqijuw57y2skd462kaamlt5pjl6ua6za7nrmsd2nrpmxztc3q</t>
  </si>
  <si>
    <t>Shinyaoel71 (Boot Volume)</t>
  </si>
  <si>
    <t>ocid1.bootvolume.oc1.phx.abyhqljro54n4ok3xiiai35z5lflyzksptljc5wgqgub64rzz3syynxywlpq</t>
  </si>
  <si>
    <t>hadr4 (Boot Volume)</t>
  </si>
  <si>
    <t>ocid1.bootvolume.oc1.phx.abyhqljrbo7eztxuvss25vfrs3wmsxxacc33k673eyehrx55oxdulbamnlnq</t>
  </si>
  <si>
    <t>rolrgdoc1 (Boot Volume)</t>
  </si>
  <si>
    <t>ocid1.bootvolume.oc1.phx.abyhqljrknh5uxfufoea3rscmrpkyupnqmkhbpn4qvifetuky2euz3loipba</t>
  </si>
  <si>
    <t>hadr3 (Boot Volume)</t>
  </si>
  <si>
    <t>ocid1.bootvolume.oc1.phx.abyhqljr6dwhhq7hiu7b4ymszswiwiijjlwqkmefz7exummzdzfjzjypbwka</t>
  </si>
  <si>
    <t>hadr2 (Boot Volume)</t>
  </si>
  <si>
    <t>ocid1.bootvolume.oc1.phx.abyhqljrmf3nrarnitmrqmw2ijwed7qj2gywxha7xelct5pgaex3johsw2kq</t>
  </si>
  <si>
    <t>rolrgdoc2 (Boot Volume)</t>
  </si>
  <si>
    <t>ocid1.bootvolume.oc1.phx.abyhqljrvxtoc7j5ax3nlbhegqpcfzreipmindsj6gamedwn6pxia6pe5zla</t>
  </si>
  <si>
    <t>ohsagent (Boot Volume)</t>
  </si>
  <si>
    <t>ocid1.bootvolume.oc1.phx.abyhqljrwdo5acrdxkbzyfz5t32xnytjcgknespv273fiwptmxxf2h7seqea</t>
  </si>
  <si>
    <t>ocid1.compartment.oc1..aaaaaaaakwgpcnzjwawmjuk6mqpwpey4blsjkkap3f6cc2ul4ud3mrxfaefq</t>
  </si>
  <si>
    <t>olcne_idm</t>
  </si>
  <si>
    <t>olcne-db (Boot Volume)</t>
  </si>
  <si>
    <t>ocid1.bootvolume.oc1.phx.abyhqljtiqgwwmjxspcg3egldyktyxaffrqbn7kfgzqj5l5a6c2sqkui7jlq</t>
  </si>
  <si>
    <t xml:space="preserve"> olcne-worker-3 (Boot Volume)</t>
  </si>
  <si>
    <t>ocid1.bootvolume.oc1.phx.abyhqljta42pdtlbey7ctn5ihpz4zmnrp5srybt77xcsvfjoh3vkasrlp35a</t>
  </si>
  <si>
    <t>olcne-worker-4 (Boot Volume)</t>
  </si>
  <si>
    <t>ocid1.bootvolume.oc1.phx.abyhqljtyn7rt7owxtes6j62qw3r5grug5cf4oacdmh3oo5b5e4ilcaq436q</t>
  </si>
  <si>
    <t>testwls (Boot Volume)</t>
  </si>
  <si>
    <t>ocid1.bootvolume.oc1.phx.abyhqljrgjktml2oydji5ku47qmvf62pirx5er3xy5kyqvrn6k4zzywolbkq</t>
  </si>
  <si>
    <t>wls1411tst (Boot Volume)</t>
  </si>
  <si>
    <t>ocid1.bootvolume.oc1.phx.abyhqljrzyotemd6nrukavfi3baysjal4vi2m3w56y7tqavziwbzr6evojwa</t>
  </si>
  <si>
    <t>ocid1.bootvolume.oc1.phx.abyhqljt7c5ctihoicfprnd4oxnxacil4rurgaer7kiyxhefngut23hbtbma</t>
  </si>
  <si>
    <t>testwls112 (Boot Volume)</t>
  </si>
  <si>
    <t>ocid1.bootvolume.oc1.phx.abyhqljrrquddrt3fuhgiz4js2e7jhq44tirlhysvropl4sowlidh34kvt7a</t>
  </si>
  <si>
    <t>olcne-worker-2 (Boot Volume)</t>
  </si>
  <si>
    <t>ocid1.bootvolume.oc1.phx.abyhqljtsbsdjvhjmiaiegdnpkxfvo4lml4q44pzpw3zlsuvca4l5jpf5twq</t>
  </si>
  <si>
    <t>olcne-worker-1 (Boot Volume)</t>
  </si>
  <si>
    <t>ocid1.bootvolume.oc1.phx.abyhqljt2clnehssonlmrfiezodiruq6pwb4wuog7ikgtq4cmrdo5zyeb3mq</t>
  </si>
  <si>
    <t>ravikum-idmse-windows1 (Boot Volume)</t>
  </si>
  <si>
    <t>ocid1.bootvolume.oc1.phx.abyhqljs2xf4ky76ktxfu6fd62ittifvnlmdfpirjfbfwzz7hplmzun5s6vq</t>
  </si>
  <si>
    <t>obellal-idmdev (Boot Volume)</t>
  </si>
  <si>
    <t>ocid1.bootvolume.oc1.phx.abyhqljthxvbl2kj7wk6gk6ncafzwt6famtir5h7ehhn2vqzkiqhocsgv3oq</t>
  </si>
  <si>
    <t>wnorcott-linux-ol7-2 (Boot Volume)</t>
  </si>
  <si>
    <t>ocid1.bootvolume.oc1.phx.abyhqljs4cxl2syivyvgddotqynldsa3emfwsdpuildiikq24gm7tisb6xeq</t>
  </si>
  <si>
    <t>olcne-worker-3 (Boot Volume)</t>
  </si>
  <si>
    <t>ocid1.bootvolume.oc1.phx.abyhqljtlbxhqyiqnmsjdvsquy45q7lbj3xhafk7npto4uywyedxz34ejy5q</t>
  </si>
  <si>
    <t>ocid1.bootvolume.oc1.phx.abyhqljt7epn4h2do2jnovlc5flybs5cvpesewxhwhvfdhx3g6qtv3to3mqq</t>
  </si>
  <si>
    <t>adapteranalysis (Boot Volume)</t>
  </si>
  <si>
    <t>ocid1.bootvolume.oc1.phx.abyhqljrhl74kjub5cg3iwseog7rt65xykigtksqrzyatqqrmybdlaa64n6q</t>
  </si>
  <si>
    <t>dte-104-idm (Boot Volume)</t>
  </si>
  <si>
    <t>ocid1.bootvolume.oc1.phx.abyhqljrv6yr7kn7wp6cv4xfj3nzuvuct6q35vkovrkishnvvqgw5qidqxlq</t>
  </si>
  <si>
    <t>dte-104-ohs (Boot Volume)</t>
  </si>
  <si>
    <t>ocid1.bootvolume.oc1.phx.abyhqljru5jnlkliauuxeoyv4nhi6fw7xis32i6c36blaooegfeap5d4zyea</t>
  </si>
  <si>
    <t>ocid1.bootvolume.oc1.phx.abyhqljt66miw3ux5mn3c3a3chlorkwh6tb3v5ml65y7hjyflzvtf6wn4msq</t>
  </si>
  <si>
    <t>dte-104-db (Boot Volume)</t>
  </si>
  <si>
    <t>ocid1.bootvolume.oc1.phx.abyhqljrnw23nh7xjx3r3hwjpgxljecarxzewo2p2hddfvkzkiuvl3rjn2na</t>
  </si>
  <si>
    <t>docidp (Boot Volume)</t>
  </si>
  <si>
    <t>ocid1.bootvolume.oc1.phx.abyhqljre4j4jy2uw6osy6ywrjwyype5bgxwx2fkp6icv4anvnkwvhqrnrfq</t>
  </si>
  <si>
    <t>dte-104-idm-ha (Boot Volume)</t>
  </si>
  <si>
    <t>ocid1.bootvolume.oc1.phx.abyhqljrabr5zcsirb4wewjyzrn3ylije7vjmho5sfidsapibno2spfffljq</t>
  </si>
  <si>
    <t>adfshost (Boot Volume)</t>
  </si>
  <si>
    <t>ocid1.bootvolume.oc1.phx.abyhqljr7wmp3wjewq7mesaeowu3jmjhxqs3ump67n6xdymmmq6fvav6ftrq</t>
  </si>
  <si>
    <t>ocid1.bootvolume.oc1.phx.abyhqljttrjxfasf25q2obbkkbr5tfofozwlnaq4wqmecechmlj74igown3a</t>
  </si>
  <si>
    <t>ocid1.bootvolume.oc1.phx.abyhqljttd3kvzag5q7v7bv7la6uzby4ln243oskadlb5tp2tsrcn54jxvyq</t>
  </si>
  <si>
    <t>ocid1.bootvolume.oc1.phx.abyhqljt2pe3vra4g4j6r5oz5o2sdr2tk4ypn32hoymfszc4fhg5n7k2kvha</t>
  </si>
  <si>
    <t>idmspb-soltest (Boot Volume)</t>
  </si>
  <si>
    <t>ocid1.bootvolume.oc1.phx.abyhqljrti4d7uea5jqflcpcmuvoy25xdfk6ojzohbqo47ptf4oinegiiobq</t>
  </si>
  <si>
    <t>ocid1.bootvolume.oc1.phx.abyhqljtz5meui7bi3vbfdzzipbul4lueialom7awlcwdqr2xkyeqpfhzhna</t>
  </si>
  <si>
    <t>jenkins_pipeline_tf (Boot Volume)</t>
  </si>
  <si>
    <t>ocid1.bootvolume.oc1.phx.abyhqljrtjwpnypr3h7z4vgr45dlaflfsz5r2g5dxwn7vosngzuwm3uvrbsa</t>
  </si>
  <si>
    <t>ocid1.bootvolume.oc1.phx.abyhqljtcaq35j2ltgoeam6xmtfhuqnx5uktwem7d6gwjevuoty73wi55vra</t>
  </si>
  <si>
    <t>ocid1.compartment.oc1..aaaaaaaa4zl3oa5nyztu2zk7sx62ipk62x6sbfdod5gjvixhel5mxi77ddla</t>
  </si>
  <si>
    <t>Networks</t>
  </si>
  <si>
    <t>networks</t>
  </si>
  <si>
    <t>oke-crdooddgrsd-nrgeojwmjtg-sf7zqshaxta-0 (Boot Volume)</t>
  </si>
  <si>
    <t>ocid1.bootvolume.oc1.phx.abyhqljr6ycrhfdquglw5dhuvcjldrbhq3gbnadlcietecqendj5jl4qw27q</t>
  </si>
  <si>
    <t>olcne-master-1 (Boot Volume)</t>
  </si>
  <si>
    <t>ocid1.bootvolume.oc1.phx.abyhqljtl3wxbddvvdxtqtuqi5k45r652kt6uco3k5r52gj265wo3ynivfzq</t>
  </si>
  <si>
    <t>posriv-dockerwork (Boot Volume)</t>
  </si>
  <si>
    <t>ocid1.bootvolume.oc1.phx.abyhqljrdcdjefgowp3hxy3nmo2pko2tsshxzcrpogpc5lo7baxleieu5jqa</t>
  </si>
  <si>
    <t>TestWin01 (Boot Volume)</t>
  </si>
  <si>
    <t>ocid1.bootvolume.oc1.iad.abuwcljtunmscmpuyuqqe7rfxpmluiq4hjfo4vwh2nyygrqkkb4s3viasklq</t>
  </si>
  <si>
    <t>csadams-win04-peo (Boot Volume)</t>
  </si>
  <si>
    <t>ocid1.bootvolume.oc1.iad.abuwcljtq5veio4rea7lzsr6vjhcrst2yfgl22rnjnac37vhcfj7sb54wpla</t>
  </si>
  <si>
    <t>wlspb-soltest (Boot Volume)</t>
  </si>
  <si>
    <t>ocid1.bootvolume.oc1.phx.abyhqljrufhj3nmskivwggdq7qnxhs57bh4c5p3anqbn53s6cb4ocibngkva</t>
  </si>
  <si>
    <t>ocid1.bootvolume.oc1.phx.abyhqljtjrtjbtcdqnqbkltt4cifnnoy2eayxorqag7v74h7tnc3xiwf3vea</t>
  </si>
  <si>
    <t>isakr-winows2 (Boot Volume)</t>
  </si>
  <si>
    <t>ocid1.bootvolume.oc1.iad.abuwcljrcz5htlcvisdve2hxlvagpbk2i7osz2a4xipu5pbp24blo25y3req</t>
  </si>
  <si>
    <t>oamcontainerlrg1 (Boot Volume)</t>
  </si>
  <si>
    <t>ocid1.bootvolume.oc1.phx.abyhqljrlw3cysab5tfmxa7gezphocp2wzfc5cghr6nogqncvv4aeh2g5uaq</t>
  </si>
  <si>
    <t>oats-shared-02 (Boot Volume)</t>
  </si>
  <si>
    <t>ocid1.bootvolume.oc1.phx.abyhqljsa3flmq2566lhtcv2z7cbi2bw6lklaonx2o2keffavph3rhdqkqfq</t>
  </si>
  <si>
    <t>oigps4winjul (Boot Volume)</t>
  </si>
  <si>
    <t>ocid1.bootvolume.oc1.phx.abyhqljtuqgidhnn33lc5nsnecmil4obovkuud6og3pmuwib4hzmjuxbkjeq</t>
  </si>
  <si>
    <t>csadams-win01 (Boot Volume)</t>
  </si>
  <si>
    <t>ocid1.bootvolume.oc1.iad.abuwcljtckezq6y3h74t2fq7spwozf3yv4c4nj2ckwnlh5b4fuupdtgpd5da</t>
  </si>
  <si>
    <t>windows testing (Boot Volume)</t>
  </si>
  <si>
    <t>ocid1.bootvolume.oc1.phx.abyhqljryznnmu6lpx56uyixe6bii5zyqe6hrfanujmpvum4fr6wo7qvskoa</t>
  </si>
  <si>
    <t>mkanthar--containertesting-20210716 (Boot Volume)</t>
  </si>
  <si>
    <t>ocid1.bootvolume.oc1.phx.abyhqljtoxdweatrc37tplmg6biyynvq2vbfduqkqcc5xbsei7lzs54tdxgq</t>
  </si>
  <si>
    <t>wls-spbat (Boot Volume)</t>
  </si>
  <si>
    <t>ocid1.bootvolume.oc1.phx.abyhqljtd3qldurckx7ei2x7y52ahr2wlj7smxnc4aygqjddihjtpen6xuoa</t>
  </si>
  <si>
    <t>pkanlet12 (Boot Volume)</t>
  </si>
  <si>
    <t>ocid1.bootvolume.oc1.phx.abyhqljrivrpcusqmcq4imdozslg4ab3qjmhkgypnur3etv2uopdvpbmp2wa</t>
  </si>
  <si>
    <t>solarisx86_64_SPBAT (Boot Volume)</t>
  </si>
  <si>
    <t>ocid1.bootvolume.oc1.phx.abyhqljtikvm2ftnm4qs4f43etrhbbepg7pnbpzfmge6655vrkghny3md55a</t>
  </si>
  <si>
    <t>vghose-01 (Boot Volume)</t>
  </si>
  <si>
    <t>ocid1.bootvolume.oc1.phx.abyhqljs5f4snuei4qjv5lqapm54jm6ly4ehg44phhggnajkvcwevp3lejwq</t>
  </si>
  <si>
    <t>ocid1.tenancy.oc1..aaaaaaaayuquuubnosvnbkou4y27qp6wzcwbytwidbexdvmp7wjmhs5sboea</t>
  </si>
  <si>
    <t>susengdev (root)</t>
  </si>
  <si>
    <t>dknab-containertesting-20210716 (Boot Volume)</t>
  </si>
  <si>
    <t>ocid1.bootvolume.oc1.phx.abyhqljtiulhyqiasrwwsghbtmna4tt656fafuhjydbclnqybwloorp7re4a</t>
  </si>
  <si>
    <t>pritamvmlinux44 (Boot Volume)</t>
  </si>
  <si>
    <t>ocid1.bootvolume.oc1.phx.abyhqljtvdhoapjr6jq6iu6z7aztxrsuob5iesrvg3pbudzqh3huf3im7rla</t>
  </si>
  <si>
    <t>arjdocker2 (Boot Volume)</t>
  </si>
  <si>
    <t>ocid1.bootvolume.oc1.phx.abyhqljr3cpf2js6yice3a6vhkvcfkkhrhzvdu2bs5ljyuwvn6efeg246foq</t>
  </si>
  <si>
    <t>WLS_SPBAT_Windows (Boot Volume)</t>
  </si>
  <si>
    <t>ocid1.bootvolume.oc1.phx.abyhqljrk2efnykr232eipww4veyvbrowy73j47ve5z6aeyfrawgzl44i6za</t>
  </si>
  <si>
    <t>SPBAT_Windows (Boot Volume)</t>
  </si>
  <si>
    <t>ocid1.bootvolume.oc1.phx.abyhqljrepczgoodd4ffla3hk23az6jtufjj2t4sizk7iujfm6dkrz637a6q</t>
  </si>
  <si>
    <t>meetsha-01 (Boot Volume)</t>
  </si>
  <si>
    <t>ocid1.bootvolume.oc1.phx.abyhqljrdetrc4nee2mmp6lnshsd6dudmbjazdm6ezvrh3wfkbo5gvmo7leq</t>
  </si>
  <si>
    <t>auto12215 (Boot Volume)</t>
  </si>
  <si>
    <t>ocid1.bootvolume.oc1.phx.abyhqljriarsmy32hepyatf6tji5ovui426mzvfvkhqlkudlauqbpo55becq</t>
  </si>
  <si>
    <t>OIDJul21BP12PS4 (Boot Volume)</t>
  </si>
  <si>
    <t>ocid1.bootvolume.oc1.phx.abyhqljtwn5yrogzjueq5zdsbqjtdo2ttii4nqujhpmy6xiuwgajoaeasavq</t>
  </si>
  <si>
    <t>fwu_ohs1 (Boot Volume)</t>
  </si>
  <si>
    <t>ocid1.bootvolume.oc1.phx.abyhqljrlldkbiglqxv3uhtonohjliomrmq6rotxdupspb3ga4nl5kvishzq</t>
  </si>
  <si>
    <t>fwu_idmha1 (Boot Volume)</t>
  </si>
  <si>
    <t>ocid1.bootvolume.oc1.phx.abyhqljrdazefruez5mpetelpb3hqfjnqbxe2pfrqkvbgr7bklswchqqusha</t>
  </si>
  <si>
    <t>fwu_idm1 (Boot Volume)</t>
  </si>
  <si>
    <t>ocid1.bootvolume.oc1.phx.abyhqljrjtccrw7rpc5dxnezxvwjvdbytnrn3ri7nb7nuymlh7bl3bhlmnka</t>
  </si>
  <si>
    <t>fwu_db1 (Boot Volume)</t>
  </si>
  <si>
    <t>ocid1.bootvolume.oc1.phx.abyhqljr4bggi433vzbb6adivjcloqaysmi5qhcpfnfbzy567sz2z5bejiqq</t>
  </si>
  <si>
    <t>docker4_bsyadav (Boot Volume)</t>
  </si>
  <si>
    <t>ocid1.bootvolume.oc1.phx.abyhqljsmmexwy5iwszqh3fps3ob5z6ohfko5hnexwjiovny773qs247cuta</t>
  </si>
  <si>
    <t>WLSSEQA_Solaris_11 (Boot Volume)</t>
  </si>
  <si>
    <t>ocid1.bootvolume.oc1.phx.abyhqljt2j7zufftgzxq6spd3vpulrwvq2z34feonen27t4aqs7lspqllqia</t>
  </si>
  <si>
    <t>jchieu-oel7-ohs1 (Boot Volume)</t>
  </si>
  <si>
    <t>ocid1.bootvolume.oc1.phx.abyhqljsbm2uzcodb7fsmeogjoek3yezedoe7ipqpg6lk46q5rhihczoustq</t>
  </si>
  <si>
    <t>Solaris_11 (Boot Volume)</t>
  </si>
  <si>
    <t>ocid1.bootvolume.oc1.phx.abyhqljrvepty23j5246zhtixmdooonqia56wznxvcz3ox42xuprzdbanoya</t>
  </si>
  <si>
    <t>ocid1.bootvolume.oc1.phx.abyhqljref4z2mg4jgdutugqnxz6ux7lvsusfu42gna2ekjqswnr7no5awda</t>
  </si>
  <si>
    <t>xiaobyan-02 (Boot Volume)</t>
  </si>
  <si>
    <t>ocid1.bootvolume.oc1.phx.abyhqljti5bozayhsr67bwmj7merw6l6cckclt56enjbxkqlh7umwpxxabna</t>
  </si>
  <si>
    <t>jchieu-oel7-idm1 (Boot Volume)</t>
  </si>
  <si>
    <t>ocid1.bootvolume.oc1.phx.abyhqljsf4hl34iwtyxoctw3n7wm7snithkvlzo7oeciglduqtdmf7ypmipa</t>
  </si>
  <si>
    <t>jchieu-oel7-db1 (Boot Volume)</t>
  </si>
  <si>
    <t>ocid1.bootvolume.oc1.phx.abyhqljs445eskqo3p2wqim6szplypxof3nqbbjge7pb6s3iyce4xo3wkqfa</t>
  </si>
  <si>
    <t>jchieu-oel7-idmha1 (Boot Volume)</t>
  </si>
  <si>
    <t>ocid1.bootvolume.oc1.phx.abyhqljsixnf774yblwumefimdlpjlkj4ayvngnuxjswwddqhmqpkmmndwoa</t>
  </si>
  <si>
    <t>wordpress (Boot Volume)</t>
  </si>
  <si>
    <t>ocid1.bootvolume.oc1.iad.abuwcljtvfak7lk6r26fwn3t2h66ke2k56ldizuzxvvlfdo63jby5cr5222q</t>
  </si>
  <si>
    <t>testslackintegration (Boot Volume)</t>
  </si>
  <si>
    <t>ocid1.bootvolume.oc1.phx.abyhqljrmkargc5qtwd5pkcyoyi2faqowoawzloobtws6dshoj4okaemumxa</t>
  </si>
  <si>
    <t>oas55win (Boot Volume)</t>
  </si>
  <si>
    <t>ocid1.bootvolume.oc1.phx.abyhqljr5tmwqe6rkalffo4rh4szqhezbimdmrshkg3ftztwtdzuk3tvqexq</t>
  </si>
  <si>
    <t>idmlcm-idmdev-shyam (Boot Volume)</t>
  </si>
  <si>
    <t>ocid1.bootvolume.oc1.phx.abyhqljsgy4eezptdloylrezksrfhtwjgzyjguaeaauvwhnbchjnzvkakyka</t>
  </si>
  <si>
    <t>WLS_SEQA_CONSOLE_7_7_2021 (Boot Volume)</t>
  </si>
  <si>
    <t>ocid1.bootvolume.oc1.phx.abyhqljtfgcwgknrz4jnev5wisfpei7ywyderysuv5wl6pjjqaxn6mkik6oq</t>
  </si>
  <si>
    <t>abbhatod-5-idmse (Boot Volume)</t>
  </si>
  <si>
    <t>ocid1.bootvolume.oc1.phx.abyhqljsbf2qeg4bnz5uqbc3lhxfeazftkehub2pby7yocr3l4ov7fa2gpda</t>
  </si>
  <si>
    <t>pushpsin-01 (Boot Volume)</t>
  </si>
  <si>
    <t>ocid1.bootvolume.oc1.phx.abyhqljsw43gu7ygnehqf7ooi63edtrbmmuajv6pujeaobgh3vnutayue7wa</t>
  </si>
  <si>
    <t>akatti-01 (Boot Volume)</t>
  </si>
  <si>
    <t>ocid1.bootvolume.oc1.phx.abyhqljsntmww6zdigeeoyndmpw43pbilpucxed24jlclszkhx467ofqcn4q</t>
  </si>
  <si>
    <t>db2ondemandsetup (Boot Volume)</t>
  </si>
  <si>
    <t>ocid1.bootvolume.oc1.phx.abyhqljrloa36bunsb6ahlm242zoccfvmjg3uygveg76nc22v6zvxxvbngbq</t>
  </si>
  <si>
    <t>abbhatod-7-idmse (Boot Volume)</t>
  </si>
  <si>
    <t>ocid1.bootvolume.oc1.phx.abyhqljsful7hdk2zhlcqdexckn6ta2kokwdj3du6mimicdbmpe4ekkljh7q</t>
  </si>
  <si>
    <t>isakr-windows1 (Boot Volume)</t>
  </si>
  <si>
    <t>ocid1.bootvolume.oc1.iad.abuwcljscbiby3cstq7rtw7a6jk5ko5au2sjzbrpzhvqmxjkxxe4xgykavdq</t>
  </si>
  <si>
    <t>demoinstance (Boot Volume)</t>
  </si>
  <si>
    <t>ocid1.bootvolume.oc1.phx.abyhqljrrb3netw5upiefwbwuum3loxl2hfu6hvdrr3kpfvqr3vzk2vpbfwq</t>
  </si>
  <si>
    <t>win2906 (Boot Volume)</t>
  </si>
  <si>
    <t>ocid1.bootvolume.oc1.phx.abyhqljrp3fhpg4moxolbomyyja2eldi6c4sbfevzhacw2yuge5tvwi3fnoq</t>
  </si>
  <si>
    <t>OUDPS3Temp (Boot Volume)</t>
  </si>
  <si>
    <t>ocid1.bootvolume.oc1.phx.abyhqljsvgdbowshnc3whktvkynk27cyc2grwgjv4f3dlac4rgyhln634nwq</t>
  </si>
  <si>
    <t>ARKA-COMET (Boot Volume)</t>
  </si>
  <si>
    <t>ocid1.bootvolume.oc1.phx.abyhqljsu43jlyqsvsgq4m54klk2lrtst6fdc2p7deizkkm5een52vgvhgdq</t>
  </si>
  <si>
    <t>gkaruppu-auto (Boot Volume)</t>
  </si>
  <si>
    <t>ocid1.bootvolume.oc1.phx.abyhqljrhym3zuyh5sgjl3lvf7zh7hhgulqffgtmknvyur4k7nay3syaql6q</t>
  </si>
  <si>
    <t>spotiSetup (Boot Volume)</t>
  </si>
  <si>
    <t>ocid1.bootvolume.oc1.phx.abyhqljrxdl7d4xx7qu4rf6rso5yb4cwc4a4mtnvlq7lvjrs64uc3eksd6ca</t>
  </si>
  <si>
    <t>pritamvmlinux4 (Boot Volume)</t>
  </si>
  <si>
    <t>ocid1.bootvolume.oc1.phx.abyhqljselgtf7uvvwjljizqpvzctlzqdz2gxul37dccwng4ml4r7sluynga</t>
  </si>
  <si>
    <t>12214 WLS generic installer 54 (Boot Volume)</t>
  </si>
  <si>
    <t>ocid1.bootvolume.oc1.phx.abyhqljrqxe3uezzlamrl2c6ubhwi5pgqcvivzs4fh7okzdtwnrpatcph3kq</t>
  </si>
  <si>
    <t>oigps3interopdte2 (Boot Volume)</t>
  </si>
  <si>
    <t>ocid1.bootvolume.oc1.phx.abyhqljtuudshb7uwjtydo7om5vhxzee36oupfwpct5w3bjyvgwy5qbr3yrq</t>
  </si>
  <si>
    <t>Shinya-OEL7 (Boot Volume)</t>
  </si>
  <si>
    <t>ocid1.bootvolume.oc1.phx.abyhqljrzdcfhio7ldjmypfqx3p7fsodwoxnqwebstjwdap2a6whshaxxrmq</t>
  </si>
  <si>
    <t>temp2 (Boot Volume)</t>
  </si>
  <si>
    <t>ocid1.bootvolume.oc1.phx.abyhqljrsk7skj22nqbjn7i5iilatviw43yjctgl6molete64g3elbwkm2vq</t>
  </si>
  <si>
    <t>Shinya-OEL6 (Boot Volume)</t>
  </si>
  <si>
    <t>ocid1.bootvolume.oc1.phx.abyhqljrbyxcguzovlvxxnstjkhoo3sp45v5nh5tgojcphxhdht4prs3z45a</t>
  </si>
  <si>
    <t>wosong-01 (Boot Volume)</t>
  </si>
  <si>
    <t>ocid1.bootvolume.oc1.phx.abyhqljtdo2e42yfmz65ctrk5kolqxj5x3t3i5ohxtodk6rncyh3vmigdxeq</t>
  </si>
  <si>
    <t>test-prod-linux (Boot Volume)</t>
  </si>
  <si>
    <t>ocid1.bootvolume.oc1.phx.abyhqljtihfsqyevkvbrnszjvox56ykuvy6x43fqfdfumv63eiokfec56mpq</t>
  </si>
  <si>
    <t>renshett-01 (Boot Volume)</t>
  </si>
  <si>
    <t>ocid1.bootvolume.oc1.phx.abyhqljsa3sjm7gysbumixnbereylsh6rhfaiquouiffxcx57gkonnw2tl6q</t>
  </si>
  <si>
    <t>FD_Conflict_Checker (Boot Volume)</t>
  </si>
  <si>
    <t>ocid1.bootvolume.oc1.phx.abyhqljr4cdtwz2is7wlwt5bc7fank47ekzttncdz3zkiw2p7p5rxcvzfl6a</t>
  </si>
  <si>
    <t>sandeer-01 (Boot Volume)</t>
  </si>
  <si>
    <t>ocid1.bootvolume.oc1.phx.abyhqljtnaead6wqmwkb5wms4lolqyscldjhdqnq3qkbel67bnfohluhycaq</t>
  </si>
  <si>
    <t>test-prod04 (Boot Volume)</t>
  </si>
  <si>
    <t>ocid1.bootvolume.oc1.phx.abyhqljtithrtrcvpwc5zaa4cmjb2tkiupsjemrsssaakbwgkgwyhgtnusca</t>
  </si>
  <si>
    <t>vinawast-01 (Boot Volume)</t>
  </si>
  <si>
    <t>ocid1.bootvolume.oc1.phx.abyhqljrigufkpowwtmic7rqf3juqh3gdnkltxy7dmd754ejghuwscdtgtyq</t>
  </si>
  <si>
    <t>OID12cPS3New (Boot Volume)</t>
  </si>
  <si>
    <t>ocid1.bootvolume.oc1.phx.abyhqljsarlnwhxtr2r2g5ljjmk2embru53e7wqfx6lxsjqmzmpyr6pz673q</t>
  </si>
  <si>
    <t>perf-ade-Instance2 (Boot Volume)</t>
  </si>
  <si>
    <t>ocid1.bootvolume.oc1.phx.abyhqljtjo6dtovwdquu3y4etiyquef6q65ufftlttnmmbrr7ggcdtiyrmra</t>
  </si>
  <si>
    <t>oke-c3gentcgi3d-n55tw6t6ogq-s6czu4cvoga-0 (Boot Volume)</t>
  </si>
  <si>
    <t>ocid1.bootvolume.oc1.phx.abyhqljrvooaerrmknaky7agvgh7vn6hwkuxzms7rdvbgsqndqlrify7nb5q</t>
  </si>
  <si>
    <t>bihq-01 (Boot Volume)</t>
  </si>
  <si>
    <t>ocid1.bootvolume.oc1.phx.abyhqljsekbi7yairtye772x6iav562jtv5rpdlthx7um7ogjbolyipt7lpa</t>
  </si>
  <si>
    <t>gykrishnbiwindows (Boot Volume)</t>
  </si>
  <si>
    <t>ocid1.bootvolume.oc1.phx.abyhqljtdgnjekln2ivhagge2uo52i4o2fi7z5hlamisv6llcicyjtvqdggq</t>
  </si>
  <si>
    <t>prakranj (Boot Volume)</t>
  </si>
  <si>
    <t>ocid1.bootvolume.oc1.phx.abyhqljttjvdtqvcjty5dg5z3kibcs6lrptnq57g75wyc65musxgqbkdv53a</t>
  </si>
  <si>
    <t>smathai-01 (Boot Volume)</t>
  </si>
  <si>
    <t>ocid1.bootvolume.oc1.phx.abyhqljrufbhgkgjojhar3tc2vuf5g5mkirngm7q5ryebkwljemao6t3twxa</t>
  </si>
  <si>
    <t>dte102-db (Boot Volume)</t>
  </si>
  <si>
    <t>ocid1.bootvolume.oc1.phx.abyhqljroy4aaravwztyzbielmnhx67hmcd7dnsqv6olqhenad456zjlbvoa</t>
  </si>
  <si>
    <t>OID12cPS4GAT (Boot Volume)</t>
  </si>
  <si>
    <t>ocid1.bootvolume.oc1.phx.abyhqljtahfbq7lvu2ov5qw2qi4aabknllbfp4cc25qkvsg7wo2h4l4nsxyq</t>
  </si>
  <si>
    <t>instance-20210609-1048 (Boot Volume)</t>
  </si>
  <si>
    <t>ocid1.bootvolume.oc1.phx.abyhqljs4jpxfplqcfpus2gebmnyg5lupvb3vxvoeiatlrw2zryeek5yscqq</t>
  </si>
  <si>
    <t>dte303-idmha (Boot Volume)</t>
  </si>
  <si>
    <t>ocid1.bootvolume.oc1.phx.abyhqljs64ccxvqbyiwel5lnoti6yxme2dmgm7lm3hutprrelyy7vmiyolga</t>
  </si>
  <si>
    <t>SPB_BlockVoulume_instance (Boot Volume)</t>
  </si>
  <si>
    <t>ocid1.bootvolume.oc1.phx.abyhqljrz7a46fbdtlapnf5lgt25tfyt6scupv2tjrgw4xob5b65h3nf3xwa</t>
  </si>
  <si>
    <t>dte303-idm (Boot Volume)</t>
  </si>
  <si>
    <t>ocid1.bootvolume.oc1.phx.abyhqljszrcgjpjeopivtzbkxfxyobxwzap2lzrqd2b2vhch2przc65ps25q</t>
  </si>
  <si>
    <t>dte303-db (Boot Volume)</t>
  </si>
  <si>
    <t>ocid1.bootvolume.oc1.phx.abyhqljs6yq6wbv6ultre5pzxzpll6srvtne4yvb6yjgnumxxm4jshsoqwaq</t>
  </si>
  <si>
    <t>dte303-ohs (Boot Volume)</t>
  </si>
  <si>
    <t>ocid1.bootvolume.oc1.phx.abyhqljs737sjdpmp6ytryywrnst2g7thirgoiormlckr4jo623fqrgeoqvq</t>
  </si>
  <si>
    <t>navechanoel7 (Boot Volume)</t>
  </si>
  <si>
    <t>ocid1.bootvolume.oc1.phx.abyhqljrtsyriagavsafoubxqrmiynlztbnmkywnvoygbejwaqmfr2ay7bta</t>
  </si>
  <si>
    <t>slc13nej (Boot Volume)</t>
  </si>
  <si>
    <t>ocid1.bootvolume.oc1.phx.abyhqljr4r6hbktjzbjzmufzjfl44tvqy4c6kjjwvnm5v53ctwot4nikzo4q</t>
  </si>
  <si>
    <t>aaramakr (Boot Volume)</t>
  </si>
  <si>
    <t>ocid1.bootvolume.oc1.phx.abyhqljssbogv3cu6rczm24zaywips5zsjkx4ed7ulrfvp4j2env4nxlfbnq</t>
  </si>
  <si>
    <t>oig-docker-aob (Boot Volume)</t>
  </si>
  <si>
    <t>ocid1.bootvolume.oc1.phx.abyhqljsbx64cvpo733bijec5awweaniztv3wvqawj2co5kppktzvrgglypq</t>
  </si>
  <si>
    <t>oig-docker (Boot Volume)</t>
  </si>
  <si>
    <t>ocid1.bootvolume.oc1.phx.abyhqljsmu2kcfotgfjduydw77o2hwj45vr2mkxkshdmsqcbnyslhz5vsg7a</t>
  </si>
  <si>
    <t>sapmahes-01 (Boot Volume)</t>
  </si>
  <si>
    <t>ocid1.bootvolume.oc1.phx.abyhqljraes75l5fqp2q6okk5jnombh7wo6dxznc557ra6f5agkbzxmrbiya</t>
  </si>
  <si>
    <t>pkanlet10 (Boot Volume)</t>
  </si>
  <si>
    <t>ocid1.bootvolume.oc1.phx.abyhqljrwuwfqbrd6t7wvsrz4lqh62utbkwxx5pck4tegobpbnxxihyzerta</t>
  </si>
  <si>
    <t>pkanlet11 (Boot Volume)</t>
  </si>
  <si>
    <t>ocid1.bootvolume.oc1.phx.abyhqljrbaygnaqaszuvovrp5grih5rfhekastpcjodmcgl6g72s5hw72cwq</t>
  </si>
  <si>
    <t>shabdull-01 (Boot Volume)</t>
  </si>
  <si>
    <t>ocid1.bootvolume.oc1.phx.abyhqljrlbja2q234iw7k2ooaoazb4blovsko6ikjbziqumm37m2vdlgiwnq</t>
  </si>
  <si>
    <t>ohsoud (Boot Volume)</t>
  </si>
  <si>
    <t>ocid1.bootvolume.oc1.phx.abyhqljtov7fs3uwfr43iae7wwvurxuntnqorhix6tjpk3vaj3tj23jukcsa</t>
  </si>
  <si>
    <t>nslee-02 (Boot Volume)</t>
  </si>
  <si>
    <t>ocid1.bootvolume.oc1.phx.abyhqljs5zk4fmct32azzsi7hsm2qkxvmekn6gg2nlnc5erovs3befaflqdq</t>
  </si>
  <si>
    <t>dockersetup (Boot Volume)</t>
  </si>
  <si>
    <t>ocid1.bootvolume.oc1.phx.abyhqljrcppqvyx6vfe4tmpo32jiyuh5dx3dbg2zaonebpl6mncxxk6sw6rq</t>
  </si>
  <si>
    <t>osbuse (Boot Volume)</t>
  </si>
  <si>
    <t>ocid1.bootvolume.oc1.phx.abyhqljr5yivxz6dtxi6ez46io5gd73axgaw6tkbeabu4zzucz3fcjxgtreq</t>
  </si>
  <si>
    <t>ocid1.compartment.oc1..aaaaaaaa2yle7qrsvmv5sq4bm5ipt7622lh5frud6hiszcnvmgfqmsows3zq</t>
  </si>
  <si>
    <t>iam_training</t>
  </si>
  <si>
    <t>IAM_TrainCompute1 (Boot Volume)</t>
  </si>
  <si>
    <t>ocid1.bootvolume.oc1.iad.abuwcljthn72lidfp6ln6ry5barcobatg2bhubfcfvl2nmpyzgar7zzual5a</t>
  </si>
  <si>
    <t>dte201-ohs (Boot Volume)</t>
  </si>
  <si>
    <t>ocid1.bootvolume.oc1.phx.abyhqljsis7e6mwraxf4u2pngdnux5lgxobh2lhn7xvudw42q4eezvkbmqbq</t>
  </si>
  <si>
    <t>dte201-db (Boot Volume)</t>
  </si>
  <si>
    <t>ocid1.bootvolume.oc1.phx.abyhqljsuc4wtw6cmjfy4er3hyvcpqjdhusofekyihn7n4ca4mimzyqbipiq</t>
  </si>
  <si>
    <t>dte201-idm (Boot Volume)</t>
  </si>
  <si>
    <t>ocid1.bootvolume.oc1.phx.abyhqljsfato3gmyxjqn2so43wx663o7lrffdqtjb5njwe3nagh4fgdqm5ra</t>
  </si>
  <si>
    <t>ocid1.compartment.oc1..aaaaaaaam62xbv4ydrwggyt6o4efruz7ndkybjvoe5gcdexhz4qlkubxjh6q</t>
  </si>
  <si>
    <t>intelligence</t>
  </si>
  <si>
    <t>dtrichar-compute1 (Boot Volume)</t>
  </si>
  <si>
    <t>ocid1.bootvolume.oc1.phx.abyhqljr3akyw2fqm52wz6uw5p72cr3ywhndnh7riaahzvugufl2rcathfiq</t>
  </si>
  <si>
    <t>dte201-ha (Boot Volume)</t>
  </si>
  <si>
    <t>ocid1.bootvolume.oc1.phx.abyhqljsxujlfu4t6oy2tnpsyec4fbu4dyukjhyodgw7gswj7slrjasexfza</t>
  </si>
  <si>
    <t>apfmgr19-demo-01 (Boot Volume)</t>
  </si>
  <si>
    <t>ocid1.bootvolume.oc1.phx.abyhqljtyrlmd57wbcx4mqhkfjdbroourgdhkqbtlejvi4pak2ggighzqloa</t>
  </si>
  <si>
    <t>instance-20210524-1601 (Boot Volume)</t>
  </si>
  <si>
    <t>ocid1.bootvolume.oc1.phx.abyhqljtp6ix4i6moxb2bq27pu7kszhaaize55iyxl77yfpz4xyqmdvjzofa</t>
  </si>
  <si>
    <t>instance-20210521-1455 (Boot Volume)</t>
  </si>
  <si>
    <t>ocid1.bootvolume.oc1.phx.abyhqljtjfbfoa6zaliotuabngkw5yvcn5totn3aua4hcbc4lvqnwbahcmaq</t>
  </si>
  <si>
    <t>instance-20210521-1058 (Boot Volume)</t>
  </si>
  <si>
    <t>ocid1.bootvolume.oc1.phx.abyhqljrwhxkg7ld7s4i44ytbbmhrl7zcdy63js63l4hzbsl7fgdthi376ha</t>
  </si>
  <si>
    <t>instance-20210521-1718 (Boot Volume)</t>
  </si>
  <si>
    <t>ocid1.bootvolume.oc1.phx.abyhqljt3nl7ggabg5zo6ssvlflsz3khgtmrshahkyf3ibiofq4ogkejtztq</t>
  </si>
  <si>
    <t>12ctesting (Boot Volume)</t>
  </si>
  <si>
    <t>ocid1.bootvolume.oc1.phx.abyhqljrvlblsphckrg6wb6baolxjfhqvcrwhdyjjowfyrqtutheftic4esa</t>
  </si>
  <si>
    <t>pkanlet9 (Boot Volume)</t>
  </si>
  <si>
    <t>ocid1.bootvolume.oc1.phx.abyhqljrzw35pgiz6nbdq7v35ljynquwit7ncat2glg7vszgofmbfhppzfqa</t>
  </si>
  <si>
    <t>ocid1.compartment.oc1..aaaaaaaahgznrdctpkimsf73ra4jrhe22j5ycokwkxrgqen6vcezincmacdq</t>
  </si>
  <si>
    <t>training</t>
  </si>
  <si>
    <t>WebSever (Boot Volume)</t>
  </si>
  <si>
    <t>ocid1.bootvolume.oc1.iad.abuwcljtlk3hcwtqobllxlzscuonkwivjmva6gytg45xp4qttgmcteuqtqmq</t>
  </si>
  <si>
    <t>DatabaseServer (Boot Volume)</t>
  </si>
  <si>
    <t>ocid1.bootvolume.oc1.iad.abuwcljtzy4h2gjceqf5vvb7qi4xsssxcjfgqgween5rnlasjhivujhrgl5a</t>
  </si>
  <si>
    <t>pnatanas_oas59 (Boot Volume)</t>
  </si>
  <si>
    <t>ocid1.bootvolume.oc1.phx.abyhqljsumr7mkfxeayfnykr7hlcnx3uk2hk6gehzkjq5gomizsttkhdfvuq</t>
  </si>
  <si>
    <t>JumpServer (Boot Volume)</t>
  </si>
  <si>
    <t>ocid1.bootvolume.oc1.iad.abuwcljt47bcwoyvzsce4twcmfeq5gwo7oki7qptyxjludc3s5tljotbrhfa</t>
  </si>
  <si>
    <t>ocid1.bootvolume.oc1.phx.abyhqljrn6grpaowphcefojmwllwho66orhcg4ki2fwarlrngbvmtxoustwq</t>
  </si>
  <si>
    <t>instance-20210519-1103 (Boot Volume)</t>
  </si>
  <si>
    <t>ocid1.bootvolume.oc1.phx.abyhqljr3ysoiqk7d5edbamqexq2x4ycct3q4vib23yonc4mnlgswztnl2iq</t>
  </si>
  <si>
    <t>oig-docker-aut (Boot Volume)</t>
  </si>
  <si>
    <t>ocid1.bootvolume.oc1.phx.abyhqljtsa2ocf5wv2qdbp5vhoooinkcuwwh3ma3jkjlopx4oiaq4lqvjcea</t>
  </si>
  <si>
    <t>oci-master (Boot Volume)</t>
  </si>
  <si>
    <t>ocid1.bootvolume.oc1.phx.abyhqljt5mvj7wgslvtsq6znft56p36h5yemsu6yadm7vt6soofsemkvloia</t>
  </si>
  <si>
    <t>instance-20210517-1641 (Boot Volume)</t>
  </si>
  <si>
    <t>ocid1.bootvolume.oc1.phx.abyhqljrix7orleofa6acvnexh36tltv3ttyggum5sjmh7kostke6tqhjpxa</t>
  </si>
  <si>
    <t>nlanka-01 (Boot Volume)</t>
  </si>
  <si>
    <t>ocid1.bootvolume.oc1.phx.abyhqljshudqvx6jx6i3q5n6n3a5pundjsuoobgrj5cnqtwugzjhqtkiuciq</t>
  </si>
  <si>
    <t>fanls-demo-03 (Boot Volume)</t>
  </si>
  <si>
    <t>ocid1.bootvolume.oc1.phx.abyhqljseso64lvogmm3665i2t4as66ilygvh2o2dbg53m3g5ktwcz76aw7a</t>
  </si>
  <si>
    <t>instance-20210512-1443 (Boot Volume)</t>
  </si>
  <si>
    <t>ocid1.bootvolume.oc1.iad.abuwcljt63sjyyjo4ao5zubzzv5ze46p5svjnkjh3jsswxtcie4xqnhol5cq</t>
  </si>
  <si>
    <t>cbuilds-demo01 (Boot Volume)</t>
  </si>
  <si>
    <t>ocid1.bootvolume.oc1.phx.abyhqljtykoiybmy5ffkecm7bxvfrj2gw2dkvx76yiumcifufguol2rhwzba</t>
  </si>
  <si>
    <t>instance-20210512-1114 (Boot Volume)</t>
  </si>
  <si>
    <t>ocid1.bootvolume.oc1.phx.abyhqljriv6qvi57zcsg3didekfqhew72ventxnxy3ze4hobpb2trd3jfnhq</t>
  </si>
  <si>
    <t>oig11gr2ps2 (Boot Volume)</t>
  </si>
  <si>
    <t>ocid1.bootvolume.oc1.phx.abyhqljr2a5da4gstzry3ahiv7gemvuubnxcktkhs5vmoyns2lrfruv7bxya</t>
  </si>
  <si>
    <t>fanls-demo-08 (Boot Volume)</t>
  </si>
  <si>
    <t>ocid1.bootvolume.oc1.phx.abyhqljskirxnq3x733vhuwa6v5csyrn3do7xmvndwnnp522pduwcwrzmq3q</t>
  </si>
  <si>
    <t>nesahoo (Boot Volume)</t>
  </si>
  <si>
    <t>ocid1.bootvolume.oc1.phx.abyhqljtqwglwws4rpcxlaej7sy7jdyc6fdyqwtefuc2nwjri5dc2l3xls2q</t>
  </si>
  <si>
    <t>WLS_SEQA_FABP_Runner12_319 (Boot Volume)</t>
  </si>
  <si>
    <t>ocid1.bootvolume.oc1.phx.abyhqljtt4nht42rs2g6w7q4kpyripbqh3lyam3gdg7h56tzvezuruirj4vq</t>
  </si>
  <si>
    <t>WLS_SEQA_FABP_Runner5_319 (Boot Volume)</t>
  </si>
  <si>
    <t>ocid1.bootvolume.oc1.phx.abyhqljtpkv3weqzsnj4bjkwjl746e3rld7vrntaxx55lpdinlbtcr7itm2a</t>
  </si>
  <si>
    <t>WLS_SEQA_FABP_Runner19_319 (Boot Volume)</t>
  </si>
  <si>
    <t>ocid1.bootvolume.oc1.phx.abyhqljtpcknwtrwzzqeyocz2clgtmlx6i333sibcbtx67ofus2pttzscf4a</t>
  </si>
  <si>
    <t>WLS_SEQA_FABP_Runner17_319 (Boot Volume)</t>
  </si>
  <si>
    <t>ocid1.bootvolume.oc1.phx.abyhqljtntakhzgbquhc3oln5zjgodbh3nekmwxgpvymjvq2zrzkgewdlfpa</t>
  </si>
  <si>
    <t>WLS_SEQA_FABP_Runner9_319 (Boot Volume)</t>
  </si>
  <si>
    <t>ocid1.bootvolume.oc1.phx.abyhqljtmjrw3mmcqwx2kl6wmkj23jcny2wdz27kvp2u6xtos4hkbk6wh6ra</t>
  </si>
  <si>
    <t>WLS_SEQA_FABP_Runner16_319 (Boot Volume)</t>
  </si>
  <si>
    <t>ocid1.bootvolume.oc1.phx.abyhqljtkzuc52bgkqbphaaxanrp4rtverjnlp6husdbn23mphs36ubkrhxq</t>
  </si>
  <si>
    <t>WLS_SEQA_FABP_Runner6_319 (Boot Volume)</t>
  </si>
  <si>
    <t>ocid1.bootvolume.oc1.phx.abyhqljtjx7255ax7r6ssj5tniizsk7ejikbkwxgpobnpivogixt6mzslj2a</t>
  </si>
  <si>
    <t>WLS_SEQA_FABP_Runner1_319 (Boot Volume)</t>
  </si>
  <si>
    <t>ocid1.bootvolume.oc1.phx.abyhqljtjn6xffhsnzipdkf5waq5jldlemab52qooxsh4v55e3tt6ulwxkra</t>
  </si>
  <si>
    <t>WLS_SEQA_FABP_Runner2_319 (Boot Volume)</t>
  </si>
  <si>
    <t>ocid1.bootvolume.oc1.phx.abyhqljtfz2iugpsktrtrvn4vhzejpinhfxvqxyx6psf5qzhzua2kpf2ct3a</t>
  </si>
  <si>
    <t>WLS_SEQA_FABP_Runner18_319 (Boot Volume)</t>
  </si>
  <si>
    <t>ocid1.bootvolume.oc1.phx.abyhqljtdygpfawdoar4fpgc2j4v4iepiepvdo7ehy2ppmd3mbvnptfuez3a</t>
  </si>
  <si>
    <t>WLS_SEQA_FABP_Runner13_319 (Boot Volume)</t>
  </si>
  <si>
    <t>ocid1.bootvolume.oc1.phx.abyhqljtdx5wz3r5elxcddnywknzhps6uvyppxsnirsxwimuaxhbo4toikgq</t>
  </si>
  <si>
    <t>WLS_SEQA_FABP_Runner15_319 (Boot Volume)</t>
  </si>
  <si>
    <t>ocid1.bootvolume.oc1.phx.abyhqljt5s2bncum6xdc6emh7wzzhoo547lwz5zujasabetyn6llgirkfrzq</t>
  </si>
  <si>
    <t>WLS_SEQA_FABP_Runner11_319 (Boot Volume)</t>
  </si>
  <si>
    <t>ocid1.bootvolume.oc1.phx.abyhqljt5qf2hz3ihq5lkquywuna3ng3ayukagnje2qbbbsu5ieskcuqluqq</t>
  </si>
  <si>
    <t>WLS_SEQA_FABP_Runner_319 (Boot Volume)</t>
  </si>
  <si>
    <t>ocid1.bootvolume.oc1.phx.abyhqljt3vzn46jvvlg4k2wttqql34c62p32ultzo4m32hdtkmcptywmawgq</t>
  </si>
  <si>
    <t>instance-20210506-2216 (Boot Volume)</t>
  </si>
  <si>
    <t>ocid1.bootvolume.oc1.phx.abyhqljryvt5hjdha7kdeqwfamnhkn6yqhglovofmwz2oy7gswhvyixqhexq</t>
  </si>
  <si>
    <t>WLS_SEQA_FABP_Runner4_319 (Boot Volume)</t>
  </si>
  <si>
    <t>ocid1.bootvolume.oc1.phx.abyhqljrt2cygy2vfjcufkg56av6zzb2zmo5if4dmeibfgrssumcjf7jvtea</t>
  </si>
  <si>
    <t>WLS_SEQA_FABP_Runner14_319 (Boot Volume)</t>
  </si>
  <si>
    <t>ocid1.bootvolume.oc1.phx.abyhqljtzadfi62kiow4ij33o4m7f6znq3znd74dh6ihoivjlvxz7i3pviaq</t>
  </si>
  <si>
    <t>WLS_SEQA_FABP_Runner3_319 (Boot Volume)</t>
  </si>
  <si>
    <t>ocid1.bootvolume.oc1.phx.abyhqljtyo6nacubsfkgp4mbbfrxhfor6k77pm6kctk3ycszk4btsiqszofa</t>
  </si>
  <si>
    <t>WLS_SEQA_FABP_Runner10_319 (Boot Volume)</t>
  </si>
  <si>
    <t>ocid1.bootvolume.oc1.phx.abyhqljtuhsuu3pfn4h75fomatp3tvhmlfthlka7jwvwtxr3vq5db6zlkfja</t>
  </si>
  <si>
    <t>WLS_SEQA_FABP_Runner7_319 (Boot Volume)</t>
  </si>
  <si>
    <t>ocid1.bootvolume.oc1.phx.abyhqljttmrz5brsthxepvmij6o5z2b7gqtn5lu26dctwwqgew4mma3oaatq</t>
  </si>
  <si>
    <t>Testing_5_4_mumbai (Boot Volume)</t>
  </si>
  <si>
    <t>ocid1.bootvolume.oc1.ap-mumbai-1.abrg6ljr4vsi5gh3hgrbithvhumdukmcsmxzsfv4r4mhoupvs6va567uchia</t>
  </si>
  <si>
    <t>ocid1.compartment.oc1..aaaaaaaa5fu6boqtjizdmxdbyotkpbhc73ru7s2e2whg3acijle6stuhnmbq</t>
  </si>
  <si>
    <t>12213-12214</t>
  </si>
  <si>
    <t>12214_OAC_Datasource (Boot Volume)</t>
  </si>
  <si>
    <t>ocid1.bootvolume.oc1.phx.abyhqljt3zypigzlluttmor2yezheu2fnzbze3sz5ivj3lbt4qtz2awggw4a</t>
  </si>
  <si>
    <t>john-oci-1 (Boot Volume)</t>
  </si>
  <si>
    <t>ocid1.bootvolume.oc1.phx.abyhqljsigqtpyjadhle6d2s2iqrtnog37m6c4ppostfyn3gug3ep2pxmgyq</t>
  </si>
  <si>
    <t>anchand-instance5 (Boot Volume)</t>
  </si>
  <si>
    <t>ocid1.bootvolume.oc1.phx.abyhqljrwjjfjscxuhmi6ndsfbi7fajtsje6znmfpalbr5l3s522knzrfdtq</t>
  </si>
  <si>
    <t>instance-20210505-1908 (Boot Volume)</t>
  </si>
  <si>
    <t>ocid1.bootvolume.oc1.phx.abyhqljshcsuhsujcsec4velnxb4vfj43kxq4cw4nn5z4vjl5uis4gpkk5jq</t>
  </si>
  <si>
    <t>arusprint05 (Boot Volume)</t>
  </si>
  <si>
    <t>ocid1.bootvolume.oc1.phx.abyhqljsnmq34cjl3lnnok372bdrfluotsbojjnl3f373wmefhghb4g7ua4q</t>
  </si>
  <si>
    <t>dte500-idm (Boot Volume)</t>
  </si>
  <si>
    <t>ocid1.bootvolume.oc1.phx.abyhqljtwerbjymitvwtjf7ys5bw6mexf2bzola3rpwqs37itspocvznindq</t>
  </si>
  <si>
    <t>dte500-db (Boot Volume)</t>
  </si>
  <si>
    <t>ocid1.bootvolume.oc1.phx.abyhqljtnfkvb6f3p4qire5b56osjjjhxdy73voq3ehtgbkvadw2yrz6sxta</t>
  </si>
  <si>
    <t>dte500-ha1 (Boot Volume)</t>
  </si>
  <si>
    <t>ocid1.bootvolume.oc1.phx.abyhqljtmsdfsib5zkynw5z5ra6cyuulmwsrq2cjqryjaigeunsoiibrnhra</t>
  </si>
  <si>
    <t>dte500-ohs (Boot Volume)</t>
  </si>
  <si>
    <t>ocid1.bootvolume.oc1.phx.abyhqljtaancayh5abefqx5dwb4bqafn3zfuffmlusc6lx7qvxrvlwqnznna</t>
  </si>
  <si>
    <t>sedbfdwin4 (Boot Volume)</t>
  </si>
  <si>
    <t>ocid1.bootvolume.oc1.phx.abyhqljrfseoi33bkgxfyxshf2vb4l3esa4fhdvu33rjvr64o5qd7k7dzv7a</t>
  </si>
  <si>
    <t>gykrishnbimachine (Boot Volume)</t>
  </si>
  <si>
    <t>ocid1.bootvolume.oc1.phx.abyhqljtjnj2q7uvtyj7i26byfim7q5j6mfzp64arsn6esegdpyqu72ctqzq</t>
  </si>
  <si>
    <t>instance-20210503-1335 (Boot Volume)</t>
  </si>
  <si>
    <t>ocid1.bootvolume.oc1.phx.abyhqljrih6wneiue3re4kfdoaf3itc7x6e3ezqsfd3hbtljo4afptw3ufwq</t>
  </si>
  <si>
    <t>wls-seqa-12x-pipeline-slave (Boot Volume)</t>
  </si>
  <si>
    <t>ocid1.bootvolume.oc1.phx.abyhqljtmx52hnporuux2ezjbvto7rip6mrqtkjltyghsylsvdvmoiea6ipa</t>
  </si>
  <si>
    <t>instance-20210429-1108 (Boot Volume)</t>
  </si>
  <si>
    <t>ocid1.bootvolume.oc1.phx.abyhqljrptyjtiduchwumi4pzfzkleo2bn2cygnz3nusmf7s36ibcsvoilsa</t>
  </si>
  <si>
    <t>arudemo-faus-04 (Boot Volume)</t>
  </si>
  <si>
    <t>ocid1.bootvolume.oc1.phx.abyhqljtxduumurejbxojese3xcx6qgwvwmhwkn4d34uc2v3unsgq54534tq</t>
  </si>
  <si>
    <t>fanls-demo-09 (Boot Volume)</t>
  </si>
  <si>
    <t>ocid1.bootvolume.oc1.phx.abyhqljtdf2z6oxv367hrs6ad6r47lepfvqeqjuak52bversr26pirhc7uea</t>
  </si>
  <si>
    <t>jagallar (Boot Volume)</t>
  </si>
  <si>
    <t>ocid1.bootvolume.oc1.phx.abyhqljtbcuswbq235zuuvsnjln6xbfqr63txvzp5ntu2ieni6qdvtlsfjla</t>
  </si>
  <si>
    <t>arudemo-faus-05 (Boot Volume)</t>
  </si>
  <si>
    <t>ocid1.bootvolume.oc1.phx.abyhqljtbs64vmknkze2wus55qcrfpjyuqm7n7ldvmrpemlf2nwkgmtpy65a</t>
  </si>
  <si>
    <t>ninjarap-01 (Boot Volume)</t>
  </si>
  <si>
    <t>ocid1.bootvolume.oc1.phx.abyhqljsnc5noq6tkiwdl27s5ih65rui6dacotjgt6je5ysygktnzjfq2b6a</t>
  </si>
  <si>
    <t>viuppu-01 (Boot Volume)</t>
  </si>
  <si>
    <t>ocid1.bootvolume.oc1.phx.abyhqljtepjazrnb3h2tagxh4z3clc7dxtcn3jkcvzfc3dbwmt72jf7gyvza</t>
  </si>
  <si>
    <t>ohs-ins (Boot Volume)</t>
  </si>
  <si>
    <t>ocid1.bootvolume.oc1.phx.abyhqljtwxwykitc3bkanja5edfbwc7lib34vvu6tpsz737ioag77lxcpf7a</t>
  </si>
  <si>
    <t>idm-ins (Boot Volume)</t>
  </si>
  <si>
    <t>ocid1.bootvolume.oc1.phx.abyhqljtcwkugjbc4einlgq2p5j7hfob3jyzauyegcxqop6ebrz5iu4tdv6q</t>
  </si>
  <si>
    <t>db-ins (Boot Volume)</t>
  </si>
  <si>
    <t>ocid1.bootvolume.oc1.phx.abyhqljs3lpv3d4ga2py7w4jyuefeebwvvo7zy2hjshb6mhhvvsdwdnurefa</t>
  </si>
  <si>
    <t>DBFD_automation (Boot Volume)</t>
  </si>
  <si>
    <t>ocid1.bootvolume.oc1.phx.abyhqljsd6rqpc4lzn2mp42qp4ytf3h6xciwguf2ugh23j6nlcarl4e2wdqa</t>
  </si>
  <si>
    <t>dte_exec_machine (Boot Volume)</t>
  </si>
  <si>
    <t>ocid1.bootvolume.oc1.phx.abyhqljrcjraxlca2h6zkjffhdj6btg3ugr4bszuda3flri46w6w2lal7qrq</t>
  </si>
  <si>
    <t>shichouh-01 (Boot Volume)</t>
  </si>
  <si>
    <t>ocid1.bootvolume.oc1.phx.abyhqljs5eqcl2jnpqqeooubaogbhsnhcrib6l5pb3jokey3gb7fv2lfq3aq</t>
  </si>
  <si>
    <t>db-env (Boot Volume)</t>
  </si>
  <si>
    <t>ocid1.bootvolume.oc1.phx.abyhqljrgaxak2t2o3xncevfuaj432hjymxmfnydfivxobnse7ym4f4unjaa</t>
  </si>
  <si>
    <t>Mukesh-FMWSupport (Boot Volume)</t>
  </si>
  <si>
    <t>ocid1.bootvolume.oc1.phx.abyhqljt6kkmirehozxgvsi7mow3heg752ozprsrn2gaoujqy2ype7ba2mzq</t>
  </si>
  <si>
    <t>rbchinta01 (Boot Volume)</t>
  </si>
  <si>
    <t>ocid1.bootvolume.oc1.phx.abyhqljrxfa4j3smxhui6sdh33vhyuumv4rxves6x4l7vkjyglqqubnvyyeq</t>
  </si>
  <si>
    <t>wfchen-01 (Boot Volume)</t>
  </si>
  <si>
    <t>ocid1.bootvolume.oc1.phx.abyhqljszrn3bi2ktciecd4o7ot6gn5vx3zuydyvc6aut7f6lrjaw6q24cyq</t>
  </si>
  <si>
    <t>chassing-02 (Boot Volume)</t>
  </si>
  <si>
    <t>ocid1.bootvolume.oc1.phx.abyhqljsyzbprtddcsbx5ubvkjkwez2eafwzyo4pqmfswxyyzu3yckxxqmrq</t>
  </si>
  <si>
    <t>obips-02 (Boot Volume)</t>
  </si>
  <si>
    <t>ocid1.bootvolume.oc1.phx.abyhqljswwsa76a5me3oifjj2fstuiwffs3mrxekypgoq4pakyiwmvku4qha</t>
  </si>
  <si>
    <t>oim11gCH2 (Boot Volume)</t>
  </si>
  <si>
    <t>ocid1.bootvolume.oc1.phx.abyhqljs3hpln27nt3pr7e5lh6g5cantikglgwtwfibf5kdwwejczcfxwcoq</t>
  </si>
  <si>
    <t>ocid1.compartment.oc1..aaaaaaaalzurufjvqucmf53i5iupo2gg2zsrpkpawxljlzyfoqlmwosyhvfq</t>
  </si>
  <si>
    <t>IAM_Upgrade</t>
  </si>
  <si>
    <t>iam_upgrade</t>
  </si>
  <si>
    <t>ldaphost2 (Boot Volume)</t>
  </si>
  <si>
    <t>ocid1.bootvolume.oc1.phx.abyhqljrmdnhe46dhthu3ktparzxqtzt6yus5oahsqclidgokpie3t5op2pq</t>
  </si>
  <si>
    <t>WLS_APP_Container (Boot Volume)</t>
  </si>
  <si>
    <t>ocid1.bootvolume.oc1.phx.abyhqljr5bxrmf6vepudy33idhvd6e5innh7m4pzzbx2si4qgnc64pm34m4q</t>
  </si>
  <si>
    <t>oas-rd (Boot Volume)</t>
  </si>
  <si>
    <t>ocid1.bootvolume.oc1.phx.abyhqljra6irw7wipnh4zvie4umqwtv6qk2fim2hzj5pgngkd6htasdeftkq</t>
  </si>
  <si>
    <t>7x-test (Boot Volume)</t>
  </si>
  <si>
    <t>ocid1.bootvolume.oc1.phx.abyhqljr4svrxiri4je2bovj3sxwxoc6na2snvpu2iaglaehbnp3i5ypqbqa</t>
  </si>
  <si>
    <t>dsaurabh-01 (Boot Volume)</t>
  </si>
  <si>
    <t>ocid1.bootvolume.oc1.phx.abyhqljrhfmuq7tzxbdjcs7z6mxujcmfthn3x4gk7ds3g65bgvmtxylt7dya</t>
  </si>
  <si>
    <t>WLS_FD_Oneoff_Overlay_Machine2 (Boot Volume)</t>
  </si>
  <si>
    <t>ocid1.bootvolume.oc1.phx.abyhqljriybnklyjvrppby6h22n4hxctjykot6rakoqobal54xrn7xbzcgzq</t>
  </si>
  <si>
    <t>docker1 (Boot Volume)</t>
  </si>
  <si>
    <t>ocid1.bootvolume.oc1.phx.abyhqljrvgvuf3kfmea5kigf4su4seaep2sj6fao3csmacmlbey64rzdm7ua</t>
  </si>
  <si>
    <t>sialapat-fmw-adf-support (Boot Volume)</t>
  </si>
  <si>
    <t>ocid1.bootvolume.oc1.phx.abyhqljtd5nkifped5m4y4236xcat6c7opcas5segyegrhky5fojoveffowa</t>
  </si>
  <si>
    <t>blra (Boot Volume)</t>
  </si>
  <si>
    <t>ocid1.bootvolume.oc1.phx.abyhqljti57ng4v2jkbezbsb6xi26lbk5d26cw5jerjvkojmxa4nodfoi57q</t>
  </si>
  <si>
    <t>ocid1.compartment.oc1..aaaaaaaadari6dty4jphxtrscqxd5nlqh52vxkmi3ajcbhrdg2yniscmuioa</t>
  </si>
  <si>
    <t>PEO</t>
  </si>
  <si>
    <t>dns</t>
  </si>
  <si>
    <t>peo-vcn1-microservices2 (Boot Volume)</t>
  </si>
  <si>
    <t>ocid1.bootvolume.oc1.iad.abuwcljry4b6nffc77ktu55rqrnxkypvhvos4rqmdmtvogxougu2zld74pvq</t>
  </si>
  <si>
    <t>pbuild04 (Boot Volume)</t>
  </si>
  <si>
    <t>ocid1.bootvolume.oc1.phx.abyhqljtmoawfs6i3dqfg6vk73uea5yoojz2dmfqrbhy4qypctpqmszv4s5a</t>
  </si>
  <si>
    <t>ckavoor (Boot Volume)</t>
  </si>
  <si>
    <t>ocid1.bootvolume.oc1.phx.abyhqljt4zenf3fv4lv6jlkxrlpvmapi652ftimpifpfsqcqjqnvsxsfo7fq</t>
  </si>
  <si>
    <t>mnazirud-idmse (Boot Volume)</t>
  </si>
  <si>
    <t>ocid1.bootvolume.oc1.phx.abyhqljr4cxmkp27vaywganhrkru7vtcsz5uqc2lc6tryeavpm3m5hdo3jna</t>
  </si>
  <si>
    <t>OIGps3Dev (Boot Volume)</t>
  </si>
  <si>
    <t>ocid1.bootvolume.oc1.phx.abyhqljtb4usijvpgog36ok4bxxpgwycong3sinbselun3f3czuef7poozaq</t>
  </si>
  <si>
    <t>mlcampbe-fmw-idm-support (Boot Volume)</t>
  </si>
  <si>
    <t>ocid1.bootvolume.oc1.phx.abyhqljtdvup4hfyzcdxunidd56js7kes254rasc7vvops4lgxgh7fgwya6a</t>
  </si>
  <si>
    <t>HA-ADE-Instance1 (Boot Volume)</t>
  </si>
  <si>
    <t>ocid1.bootvolume.oc1.phx.abyhqljtphgriecjuxq6g53hb7v6ckdmhfkklafjtzg5ozuz63xtya5zazwq</t>
  </si>
  <si>
    <t>vpotukuc-idmse-3 (Boot Volume)</t>
  </si>
  <si>
    <t>ocid1.bootvolume.oc1.phx.abyhqljroyqewmo5lx34s3cmrwclpis334sjfw6u6pnu4lfpzeibc6lg56vq</t>
  </si>
  <si>
    <t>sramaraolcma3 (Boot Volume)</t>
  </si>
  <si>
    <t>ocid1.bootvolume.oc1.phx.abyhqljsi67rqsygpvyw7qd3musmpqw3x3txj2kuq6ot3mwuwz7sbbsjh33a</t>
  </si>
  <si>
    <t>JavaExplorer-1 (Boot Volume)</t>
  </si>
  <si>
    <t>ocid1.bootvolume.oc1.iad.abuwcljthogdcrhh7nzi4fmamzpiieeudyiwj75gowpm7ioibsef7ka5xzeq</t>
  </si>
  <si>
    <t>arusprint02 (Boot Volume)</t>
  </si>
  <si>
    <t>ocid1.bootvolume.oc1.phx.abyhqljs6m5qu75wass2sqrx3swupbwophambgyitspzxlg5wpa2iacqcruq</t>
  </si>
  <si>
    <t>oas100 (Boot Volume)</t>
  </si>
  <si>
    <t>ocid1.bootvolume.oc1.phx.abyhqljsxhspoubytqmmrt6tnatjyvfpprzqgu5oe3bwuqygf2d2kzp5uizq</t>
  </si>
  <si>
    <t>dknab-2-idmse (Boot Volume)</t>
  </si>
  <si>
    <t>ocid1.bootvolume.oc1.phx.abyhqljr525hqywtdks5l2pmc27ps3fwnpttvie55mhmr53hhi6m6ewzmkqa</t>
  </si>
  <si>
    <t>1331_ocilable2 (Boot Volume)</t>
  </si>
  <si>
    <t>ocid1.bootvolume.oc1.phx.abyhqljsaf2cpilpc5xsrzqs6yivjgidauag5q2oijjf3pqnhaztowzqpxoq</t>
  </si>
  <si>
    <t>oke-c3gentcgi3d-n2dezjzge3d-s6czu4cvoga-4 (Boot Volume)</t>
  </si>
  <si>
    <t>ocid1.bootvolume.oc1.phx.abyhqljsbxqusajuqwcjex3henjxw4fspiccpukbasystoiejv7tbbuzt3ua</t>
  </si>
  <si>
    <t>sacjha-01 (Boot Volume)</t>
  </si>
  <si>
    <t>ocid1.bootvolume.oc1.phx.abyhqljtayonrwun56rijokiu3u4h7lkycrsicvts5dlqfkczux7ppgf5eaq</t>
  </si>
  <si>
    <t>gmanjula-01 (Boot Volume)</t>
  </si>
  <si>
    <t>ocid1.bootvolume.oc1.phx.abyhqljrs4ohz25nj4t3gd3jqk4rud6mhfh76doazhkd2iausj7lvl7bvoha</t>
  </si>
  <si>
    <t>FABOT_Base (Boot Volume)</t>
  </si>
  <si>
    <t>ocid1.bootvolume.oc1.phx.abyhqljr2hmxkia7qkpywpzugjsur25rikvhspduygkw3usnbdhoa3ga3jla</t>
  </si>
  <si>
    <t>11gidp-ohshost (Boot Volume)</t>
  </si>
  <si>
    <t>ocid1.bootvolume.oc1.phx.abyhqljrevzmabop4mm36lsf24lpatcsl7fkm57lzsjyytve4cmenpvcq4zq</t>
  </si>
  <si>
    <t>samadanw-4-idmse (Boot Volume)</t>
  </si>
  <si>
    <t>ocid1.bootvolume.oc1.phx.abyhqljsih4qzw5zptxqwrabxrb7fmjrttqghsj2nokrs3mfbqdpwb7udabq</t>
  </si>
  <si>
    <t>apfwkr-db6ch4-02 (Boot Volume)</t>
  </si>
  <si>
    <t>ocid1.bootvolume.oc1.phx.abyhqljsf24oraiebb4ukfbrvu4r7qerkraeemhpta4nauq26einyvmjrcmq</t>
  </si>
  <si>
    <t>embpa4oms1 (Boot Volume)</t>
  </si>
  <si>
    <t>ocid1.bootvolume.oc1.phx.abyhqljtyn7jk2u23d7jbwewyosap32k4w2dagikc6gxx4rdqtc7tppdcdla</t>
  </si>
  <si>
    <t>samadanw-2-idmse (Boot Volume)</t>
  </si>
  <si>
    <t>ocid1.bootvolume.oc1.phx.abyhqljshq43woze7wpsiulcmv2cmb4kn7nsk4m6slyu6dmkdem53egjja5q</t>
  </si>
  <si>
    <t>hhaque-7-idmse (Boot Volume)</t>
  </si>
  <si>
    <t>ocid1.bootvolume.oc1.phx.abyhqljrtyx5wo7piqxq2jvsu3cnqxqyrhzuoodmwf6n64jpruw3og5wbd3a</t>
  </si>
  <si>
    <t>oel7otgupguabh (Boot Volume)</t>
  </si>
  <si>
    <t>ocid1.bootvolume.oc1.phx.abyhqljtkvxiq6bftgi62n542wwk56coi2gsj2ildajaq7egl37xqeob5hna</t>
  </si>
  <si>
    <t>kksatish-oel6 (Boot Volume)</t>
  </si>
  <si>
    <t>ocid1.bootvolume.oc1.phx.abyhqljs2efb6c3ix2cbgl42v3qlasou2vuhcwafz6bu5kqybxzvza6bwqvq</t>
  </si>
  <si>
    <t>ocid1.bootvolume.oc1.phx.abyhqljswwuny6idumhlc5lmnvz5noaj424sstys7rxy6esxq36t63kxazna</t>
  </si>
  <si>
    <t>rtummuru-01 (Boot Volume)</t>
  </si>
  <si>
    <t>ocid1.bootvolume.oc1.phx.abyhqljtcdmgbna6t5kghplix2xs2aneaeeijtbqap4nd7342xtuwdvzupfa</t>
  </si>
  <si>
    <t>shradutt-01 (Boot Volume)</t>
  </si>
  <si>
    <t>ocid1.bootvolume.oc1.phx.abyhqljrw2xd43sp72xzyk57iiepwvbseko724fjhlcru3qscyn6tkxtxjya</t>
  </si>
  <si>
    <t>mcano-fmw-web-support (Boot Volume)</t>
  </si>
  <si>
    <t>ocid1.bootvolume.oc1.phx.abyhqljtn2nkmqfzbl33krnkyu3baxmzv2nwpruqbe6kyj52mtjzj6ouck4q</t>
  </si>
  <si>
    <t>ldumitru-fmw-web-support (Boot Volume)</t>
  </si>
  <si>
    <t>ocid1.bootvolume.oc1.phx.abyhqljtg7cec3dfymwfsczglz3xilplzrym5lfxcjqs6fe2vm6c6jx3qqmq</t>
  </si>
  <si>
    <t>sparthas-fmw-soa-support (Boot Volume)</t>
  </si>
  <si>
    <t>ocid1.bootvolume.oc1.phx.abyhqljtcv7m4hfoxjp7k4exbkjewgbalxfu35iepc5tqmvpx5ro4y5rxdpq</t>
  </si>
  <si>
    <t>ARKA-HB-OL6 (Boot Volume)</t>
  </si>
  <si>
    <t>ocid1.bootvolume.oc1.phx.abyhqljsxqch5qhluju3tqwmatk56vlbsdp6kju7royvaijsnctcghvt6qia</t>
  </si>
  <si>
    <t>WLSPSU (Boot Volume)</t>
  </si>
  <si>
    <t>ocid1.bootvolume.oc1.phx.abyhqljssn7db562peivhuigllezassckqirxtoss5qxrhtz3yqvjgdprlhq</t>
  </si>
  <si>
    <t>scout-03 (Boot Volume)</t>
  </si>
  <si>
    <t>ocid1.bootvolume.oc1.phx.abyhqljs6bhhzljl4bkhxt5zrltatfluxdldvanx5hiugypuxesn3ues26iq</t>
  </si>
  <si>
    <t>DBFD-OEL7 (Boot Volume)</t>
  </si>
  <si>
    <t>ocid1.bootvolume.oc1.phx.abyhqljrhrt3ljmzsgb3vvxvdrdofwb3hfx3lw7rsxwcrv7auke6o6diqoaq</t>
  </si>
  <si>
    <t>slave_jenkins_pipeline_work (Boot Volume)</t>
  </si>
  <si>
    <t>ocid1.bootvolume.oc1.phx.abyhqljrv4zhd5qjirlqhjv5jy23gzpcxzg75m2ibmgnchu22ac27htij4oq</t>
  </si>
  <si>
    <t>instance-20191129-1007 (Boot Volume)</t>
  </si>
  <si>
    <t>ocid1.bootvolume.oc1.phx.abyhqljroulvbe2wlkwlnbxx6upybv23yubqg7pvz2pyxb7hral6ldmqic2a</t>
  </si>
  <si>
    <t>sramarao (Boot Volume)</t>
  </si>
  <si>
    <t>ocid1.bootvolume.oc1.phx.abyhqljt6nhbqu5fomb7fjlnzmiuxqfi3r3vxomgiqoktvyobpahjanm6hnq</t>
  </si>
  <si>
    <t>oel7em (Boot Volume)</t>
  </si>
  <si>
    <t>ocid1.bootvolume.oc1.phx.abyhqljsvzycffitcha7tsugrbdtc67h7niucos5z2xqrelvbdzvmc75ipgq</t>
  </si>
  <si>
    <t>oats-wiki-01 (Boot Volume)</t>
  </si>
  <si>
    <t>ocid1.bootvolume.oc1.phx.abyhqljtmmtrepw3n53kktivuq42estcujmfhed6iavuti3x5wm54siaeusa</t>
  </si>
  <si>
    <t>phchoube-01 (Boot Volume)</t>
  </si>
  <si>
    <t>ocid1.bootvolume.oc1.phx.abyhqljs4nkp2aot6l7thlst6mby4nzvjtocdgor2voocv34rliw3q76hxwq</t>
  </si>
  <si>
    <t>pbuild05 (Boot Volume)</t>
  </si>
  <si>
    <t>ocid1.bootvolume.oc1.phx.abyhqljtn77mcxv453hwede6twohppxiwjexlu56bubkbjkclrsntk3jldaa</t>
  </si>
  <si>
    <t>hhaque-5-idmse (Boot Volume)</t>
  </si>
  <si>
    <t>ocid1.bootvolume.oc1.phx.abyhqljrcperx5xwg3zuvnbvabnntcilelfqicordojf3rcmo3zfvaygtmza</t>
  </si>
  <si>
    <t>hhaque-grp1-replacement-idmse (Boot Volume)</t>
  </si>
  <si>
    <t>ocid1.bootvolume.oc1.phx.abyhqljsl2kqljob727jeplz6b2pbpcirp4cxpjgxaro6bzd5ntmimrwf27a</t>
  </si>
  <si>
    <t>FABOT-Base-instance (Boot Volume)</t>
  </si>
  <si>
    <t>ocid1.bootvolume.oc1.phx.abyhqljrtbjpg7ryj4khz3zfabasyocwo2og7pnmf6mzwqiof4wqv66uib4a</t>
  </si>
  <si>
    <t>soaFrappeSetup (Boot Volume)</t>
  </si>
  <si>
    <t>ocid1.bootvolume.oc1.phx.abyhqljrjlpilcqyveved44h4xrdjkpfd4luw7khck5hizasuaopzvsyylba</t>
  </si>
  <si>
    <t>host2 (Boot Volume)</t>
  </si>
  <si>
    <t>ocid1.bootvolume.oc1.phx.abyhqljtbjqe24tbcrq7fwooha6zkknok7adb3pkmayun7wyakixy4bmecwq</t>
  </si>
  <si>
    <t>devoig12cps4 (Boot Volume)</t>
  </si>
  <si>
    <t>ocid1.bootvolume.oc1.phx.abyhqljrxxjkw7cin55wfcusfygnzcrrjivynioykjlzmjszafwe4tnljcqq</t>
  </si>
  <si>
    <t>idm-env (Boot Volume)</t>
  </si>
  <si>
    <t>ocid1.bootvolume.oc1.phx.abyhqljr532ousmdnhofwwtzsou2vycz3vil6yfzhibppgjpqry3vch2zr5a</t>
  </si>
  <si>
    <t>zdtprodsramarao (Boot Volume)</t>
  </si>
  <si>
    <t>ocid1.bootvolume.oc1.phx.abyhqljtqijfari5sv7i5ibwiga2v22g5u55i4tbpjx4334k6shlloarwuxq</t>
  </si>
  <si>
    <t>ohshost1 (Boot Volume)</t>
  </si>
  <si>
    <t>ocid1.bootvolume.oc1.phx.abyhqljr3tpakdjsyzwf3x2oacqmg2imgaliv65zikhf6gxf5n3df3yriloa</t>
  </si>
  <si>
    <t>fd12201 (Boot Volume)</t>
  </si>
  <si>
    <t>ocid1.bootvolume.oc1.phx.abyhqljrbs6nfpr7lzdqn3nwa53myy2roykysnnq3zyihzyf5ngqn2u37i6a</t>
  </si>
  <si>
    <t>soadockerproj (Boot Volume)</t>
  </si>
  <si>
    <t>ocid1.bootvolume.oc1.phx.abyhqljrnx25cpyocbb6ywoejrtysh4p6fhmua3hgac4souc7oxka5riy3lq</t>
  </si>
  <si>
    <t>sonuana-01 (Boot Volume)</t>
  </si>
  <si>
    <t>ocid1.bootvolume.oc1.phx.abyhqljtgtkwjywqcbvbsdb2xrpjzo3am77viisdiilxkyvxucjuw4njovwq</t>
  </si>
  <si>
    <t>scheng-01 (Boot Volume)</t>
  </si>
  <si>
    <t>ocid1.bootvolume.oc1.phx.abyhqljrq4nymjdm4hnn23yg5xdz3jf5rycr7dpa54uuwkjrhjn5hpxoqw3a</t>
  </si>
  <si>
    <t>agangopa (Boot Volume)</t>
  </si>
  <si>
    <t>ocid1.bootvolume.oc1.phx.abyhqljskgo43hjpvb6ebfoqfzzqo7ubtupyvefeocrzsbwtrwci3ogohbiq</t>
  </si>
  <si>
    <t>rnsahu (Boot Volume)</t>
  </si>
  <si>
    <t>ocid1.bootvolume.oc1.phx.abyhqljreqjbqwaf6qnuy6bm5gkr2nracllck3n6ho73zmevei646adluz6q</t>
  </si>
  <si>
    <t>WLS_FABP_Console (Boot Volume)</t>
  </si>
  <si>
    <t>ocid1.bootvolume.oc1.phx.abyhqljsafalc2y725rvmp4r2tljo25unzu6fuhpa7vf375rwx4taxrcqauq</t>
  </si>
  <si>
    <t>SDAS_OEL7 (Boot Volume)</t>
  </si>
  <si>
    <t>ocid1.bootvolume.oc1.phx.abyhqljrzwhoagejou5ccuuqw2fwmoohuymr5r4ekjst4i5y3czko4opsibq</t>
  </si>
  <si>
    <t>bloi-fmw-ascore-support(Boot Volume)</t>
  </si>
  <si>
    <t>ocid1.bootvolume.oc1.phx.abyhqljtnhqadubozalbgkmv2lct6v3fapno5dmwyvfej65zjuldbjjcn5xa</t>
  </si>
  <si>
    <t>ravikum-idmse (Boot Volume)</t>
  </si>
  <si>
    <t>ocid1.bootvolume.oc1.phx.abyhqljsag3eawdbx5tde3k5obdh4zqvcm2r5bgqeasfrwkkov5pgduqwb4q</t>
  </si>
  <si>
    <t>rit_inst01 (Boot Volume)</t>
  </si>
  <si>
    <t>ocid1.bootvolume.oc1.phx.abyhqljrve5jyemmaelucbv6pm7guxvdgpcozck3ugjdod374bscrzhm6wsa</t>
  </si>
  <si>
    <t>abuldeo (Boot Volume)</t>
  </si>
  <si>
    <t>ocid1.bootvolume.oc1.phx.abyhqljsccynjw5ehk3lveugxeafdq3ephl3xugbhx6zhskl4cz6343kzxvq</t>
  </si>
  <si>
    <t>oas300 (Boot Volume)</t>
  </si>
  <si>
    <t>ocid1.bootvolume.oc1.phx.abyhqljtnuyeyfcblkq5dftsjalrijosvsemeuqrij2teaii3ym2b5jbd3za</t>
  </si>
  <si>
    <t>dbanashe-instance1 (Boot Volume)</t>
  </si>
  <si>
    <t>ocid1.bootvolume.oc1.phx.abyhqljrouxqsiflrzoufxodakw5pktrsit7blnvmqai5p7efxd2pf6beqja</t>
  </si>
  <si>
    <t>oats-shared-03 (Boot Volume)</t>
  </si>
  <si>
    <t>ocid1.bootvolume.oc1.phx.abyhqljtzye3ax7omcbice5g2nre4wbfc2cluczg57xorfst4ukgpbv2vi4a</t>
  </si>
  <si>
    <t>manohraj (Boot Volume)</t>
  </si>
  <si>
    <t>ocid1.bootvolume.oc1.phx.abyhqljrsvzouq7hjr3jxrjd6oksedr7fwt3w6fblzgyqnbhca3ezhcctqdq</t>
  </si>
  <si>
    <t>oel7otpppande1 (Boot Volume)</t>
  </si>
  <si>
    <t>ocid1.bootvolume.oc1.phx.abyhqljtpdswt6w5wkf3ch4fa6haqq6hlt3trtogy2iatm6q5fx2qogu7usq</t>
  </si>
  <si>
    <t>sumeetk-01 (Boot Volume)</t>
  </si>
  <si>
    <t>ocid1.bootvolume.oc1.phx.abyhqljsotlqhtynwecjkepfiqbgjqv3v4serrghubw5dnaziz57xg5wgkpa</t>
  </si>
  <si>
    <t>opss01 (Boot Volume)</t>
  </si>
  <si>
    <t>ocid1.bootvolume.oc1.phx.abyhqljsguv7sxul23j4ravgso6owkb5vdx3jwdpniuedmkdpu56hlmazwda</t>
  </si>
  <si>
    <t>qarmdb (Boot Volume)</t>
  </si>
  <si>
    <t>ocid1.bootvolume.oc1.phx.abyhqljrxl6x3wurlmxpmrzl3he4gv3of3lwxwjczpkhkuedukwkg2e7sekq</t>
  </si>
  <si>
    <t>db20mgr1 (Boot Volume)</t>
  </si>
  <si>
    <t>ocid1.bootvolume.oc1.phx.abyhqljsygofbyl73mesdaw5knughnsah3trvhqbga3i2fccz5nhk6256syq</t>
  </si>
  <si>
    <t>oaswindows700 (Boot Volume)</t>
  </si>
  <si>
    <t>ocid1.bootvolume.oc1.phx.abyhqljtquic2kjvhgdtnyvu2nounrf7gxwsb2fkn7nycqe3a3ntvxmm5hea</t>
  </si>
  <si>
    <t>LCMRAC6 (Boot Volume)</t>
  </si>
  <si>
    <t>ocid1.bootvolume.oc1.phx.abyhqljtfedlehdozw4ychyyn3urwbcc44m54lgrk67medx7nvnshmuzyalq</t>
  </si>
  <si>
    <t>12cidp (Boot Volume)</t>
  </si>
  <si>
    <t>ocid1.bootvolume.oc1.phx.abyhqljtbskby4wbyavmw2pgtxhoz47pyzdxxzcp3hp373uapgspxkreo4bq</t>
  </si>
  <si>
    <t>blaksham-5-idmse (Boot Volume)</t>
  </si>
  <si>
    <t>ocid1.bootvolume.oc1.phx.abyhqljrbd5c6532zvto54mxsvkwlfgls6z2yvi6bw2myou3sdvbfyptdgnq</t>
  </si>
  <si>
    <t>oats-test-01 (Boot Volume)</t>
  </si>
  <si>
    <t>ocid1.bootvolume.oc1.phx.abyhqljs7dtwhuv5fw63wcvvbf23klluntypzfxe556wod7uqta4kmz3we4q</t>
  </si>
  <si>
    <t>ramgottu (Boot Volume)</t>
  </si>
  <si>
    <t>ocid1.bootvolume.oc1.phx.abyhqljs7u65vnln2lxnqytxx6x6qlviima46b24swhnfwcqxeogrfiwn2ha</t>
  </si>
  <si>
    <t>rbchinta03 (Boot Volume)</t>
  </si>
  <si>
    <t>ocid1.bootvolume.oc1.phx.abyhqljriv3avy45ruxgts6aio77e4zwdymyqcymm2v5s75jqnd44refambq</t>
  </si>
  <si>
    <t>ocid1.bootvolume.oc1.phx.abyhqljswaiutof3n7tsijfgahdxo564czmwhjp6oj64cuixeoyzdkwwde3a</t>
  </si>
  <si>
    <t>fanls-prod-01 (Boot Volume)</t>
  </si>
  <si>
    <t>ocid1.bootvolume.oc1.phx.abyhqljtuz2npucyjmal2kri7wdfjkb3reu3ufhrdtskvug4p5ippgu7kdcq</t>
  </si>
  <si>
    <t>fanls-demo-07 (Boot Volume)</t>
  </si>
  <si>
    <t>ocid1.bootvolume.oc1.phx.abyhqljsqqhdpje2ruyvdhrwvzjwy5kjdmnrnyogkkibztuo3cfekc3adhia</t>
  </si>
  <si>
    <t>mlperuma-01 (Boot Volume)</t>
  </si>
  <si>
    <t>ocid1.bootvolume.oc1.phx.abyhqljtungai2urgkkudjbudsktr3jkm22rojdveksqp6iccwnqvoun55qq</t>
  </si>
  <si>
    <t>meteng-01 (Boot Volume)</t>
  </si>
  <si>
    <t>ocid1.bootvolume.oc1.phx.abyhqljrokkh52ntvzjraqx3zpmacehajraex6tyece3sg4rh2ltahot7cza</t>
  </si>
  <si>
    <t>emsetools-wls2 (Boot Volume)</t>
  </si>
  <si>
    <t>ocid1.bootvolume.oc1.phx.abyhqljtz246gtkmfu4chzkcnlvde3uf4ubvwi3nnr32wdxryjkayhfcfzlq</t>
  </si>
  <si>
    <t>ohsenv (Boot Volume)</t>
  </si>
  <si>
    <t>ocid1.bootvolume.oc1.phx.abyhqljr3czr3lrthqfbk47tmq4ghbeazheqm7awtorpkvl53txddyyu7uga</t>
  </si>
  <si>
    <t>oke-bastion (Boot Volume)</t>
  </si>
  <si>
    <t>ocid1.bootvolume.oc1.iad.abuwcljt5dpraupzxjlzxguug7geybi4g7sdz5q4mhuz4s5jgtvvryo7iweq</t>
  </si>
  <si>
    <t>jana-oel6-1 (Boot Volume)</t>
  </si>
  <si>
    <t>ocid1.bootvolume.oc1.phx.abyhqljrnhufvswrloimprz3sppdiw5wd4x62tdujty2ck4fchp2q6ekmynq</t>
  </si>
  <si>
    <t>bkeshava-6-idmse (Boot Volume)</t>
  </si>
  <si>
    <t>ocid1.bootvolume.oc1.phx.abyhqljsrn7ia2wrvngmsdsggfelesnmcd2qa2wmeafhks5tqqpnckimxloa</t>
  </si>
  <si>
    <t>OAS5.5 (Boot Volume)</t>
  </si>
  <si>
    <t>ocid1.bootvolume.oc1.phx.abyhqljrzoyexiv5sw6xrb4ktk2vookqf5xd6obpmltfmsigryc7sigdt44a</t>
  </si>
  <si>
    <t>7xQA (Boot Volume)</t>
  </si>
  <si>
    <t>ocid1.bootvolume.oc1.phx.abyhqljr4ouvswuaphvgkkgheudbtm2hm7r65sdwnzx4m7zodiwtr6ooeq7q</t>
  </si>
  <si>
    <t>dothraki5-oel7-chr5 (Boot Volume)</t>
  </si>
  <si>
    <t>ocid1.bootvolume.oc1.phx.abyhqljsxnlq6pfmisziawdnx5wijwq4542hz6puwwycccauodhwuwq7ysla</t>
  </si>
  <si>
    <t>ksubarao-01 (Boot Volume)</t>
  </si>
  <si>
    <t>ocid1.bootvolume.oc1.phx.abyhqljs7tnqckdq2vde3r33sdi2iohc4ihy7kcazoxld2nuea2h3deaz7ba</t>
  </si>
  <si>
    <t>jchieu-fd (Boot Volume)</t>
  </si>
  <si>
    <t>ocid1.bootvolume.oc1.phx.abyhqljryge7qhrtpj4kdxzjkubghcz2cml2clulrkekuvwg4fzbuwnqnvca</t>
  </si>
  <si>
    <t>12214bpc_kchenna (Boot Volume)</t>
  </si>
  <si>
    <t>ocid1.bootvolume.oc1.phx.abyhqljrmfxrbvvoxymq3vqt4a2r5hmsadwnzd4gkgw522y633r22zunz3ga</t>
  </si>
  <si>
    <t>WLS_May6_R2 (Boot Volume)</t>
  </si>
  <si>
    <t>ocid1.bootvolume.oc1.phx.abyhqljrqfmr6vlvjldmwzj4t2xd4xoc6lqevovjg6fmlj2kczaso75h4jpa</t>
  </si>
  <si>
    <t>WLS_SE_SRC12214_BV_Instance (Boot Volume)</t>
  </si>
  <si>
    <t>ocid1.bootvolume.oc1.phx.abyhqljrpj3rg55lo7xeatbido6eir4fbjc5ljs3vclmnvgq753le2i65lyq</t>
  </si>
  <si>
    <t>FD_Automation_Machine1 (Boot Volume)</t>
  </si>
  <si>
    <t>ocid1.bootvolume.oc1.phx.abyhqljrakdtozu5jgtwxvhd4vmkvonwjvvcrkihpg5b2wi3xsk43v2yopta</t>
  </si>
  <si>
    <t>oim11g12cupg (Boot Volume)</t>
  </si>
  <si>
    <t>ocid1.bootvolume.oc1.phx.abyhqljsdie3odnulkjre253m5kc4ccbswq55pemzbu24h6pux2sewoaqifa</t>
  </si>
  <si>
    <t>owsmtest (Boot Volume)</t>
  </si>
  <si>
    <t>ocid1.bootvolume.oc1.phx.abyhqljro6bsljtgpmjwkk5prv7lzr3mjqw3sxetvfddhg5rvwpoi22oxhaq</t>
  </si>
  <si>
    <t>grhegde-01 (Boot Volume)</t>
  </si>
  <si>
    <t>ocid1.bootvolume.oc1.phx.abyhqljrvk2drlfvrmafmccc6cjyj2cnqdeu5ddleusdwolq225hyqsm3fua</t>
  </si>
  <si>
    <t>oasdb (Boot Volume)</t>
  </si>
  <si>
    <t>ocid1.bootvolume.oc1.phx.abyhqljrolhh6cypxx6xplb4vjytjuneaw3cj5lyhtt4ymizzhkil6gxkapa</t>
  </si>
  <si>
    <t>embpa3 (Boot Volume)</t>
  </si>
  <si>
    <t>ocid1.bootvolume.oc1.phx.abyhqljrhaofqknwb6eqbfhha7xf25hzzdwjnv3g2ktruuvf4bzqwy435sxa</t>
  </si>
  <si>
    <t>docker6-p4fa (Boot Volume)</t>
  </si>
  <si>
    <t>ocid1.bootvolume.oc1.phx.abyhqljruig7vlpm6ii45ztqnujpblxcrwej4sxrw6rczx6lwai6vtsxuqra</t>
  </si>
  <si>
    <t>scheng-02 (Boot Volume)</t>
  </si>
  <si>
    <t>ocid1.bootvolume.oc1.phx.abyhqljsitnuimejhmiml6iyu6akn3pd4fyoqdvii6dgirqlbixsfic6kfua</t>
  </si>
  <si>
    <t>nireland-01 (Boot Volume)</t>
  </si>
  <si>
    <t>ocid1.bootvolume.oc1.phx.abyhqljr34pyrsqv46sfetut6il3fprglqjuekj75ubfoxe6pndy5zq4eiya</t>
  </si>
  <si>
    <t>Mukesh-FMWSupportVista (Boot Volume)</t>
  </si>
  <si>
    <t>ocid1.bootvolume.oc1.phx.abyhqljtmdegxsmtwr5y2xuldefvucufnbkrt36po24xushitlbs32argzxa</t>
  </si>
  <si>
    <t>dns-vcn1-microservices2 (Boot Volume)</t>
  </si>
  <si>
    <t>ocid1.bootvolume.oc1.ap-mumbai-1.abrg6ljrsdv3cog7jvo3qte7dhlaoyoezdrdg3zhwvgykapirrks2qyae2ia</t>
  </si>
  <si>
    <t>ind133sh (Boot Volume)</t>
  </si>
  <si>
    <t>ocid1.bootvolume.oc1.phx.abyhqljtswvl6nxlvmakpytox27jezckf6suscxyi24w6jl3avtkbhgcrema</t>
  </si>
  <si>
    <t>iseerangbackuplegacy (Boot Volume)</t>
  </si>
  <si>
    <t>ocid1.bootvolume.oc1.phx.abyhqljrxficttfq5koh4fkoc2qiboatly7t24k6qmtw3iqsgddn7dimnbjq</t>
  </si>
  <si>
    <t>opss05 (Boot Volume)</t>
  </si>
  <si>
    <t>ocid1.bootvolume.oc1.phx.abyhqljtdlad2krtxxlbt6fuazsl5hrixaqlnnijiumzn675dxqhpmm2p7mq</t>
  </si>
  <si>
    <t>rmankal-01 (Boot Volume)</t>
  </si>
  <si>
    <t>ocid1.bootvolume.oc1.phx.abyhqljt6xx6hd7ar64zjbju3662hz2z5ge7kvx5xx7dby2p754fwty77wjq</t>
  </si>
  <si>
    <t>ohs-h (Boot Volume)</t>
  </si>
  <si>
    <t>ocid1.bootvolume.oc1.phx.abyhqljsaderhzn3zsqfupdapdunp5lyswgvjio73azfyungvaqpzvynn5ea</t>
  </si>
  <si>
    <t>oam12cinst3 (Boot Volume)</t>
  </si>
  <si>
    <t>ocid1.bootvolume.oc1.phx.abyhqljr55eb6nthgtbceaawqkelllsdu3nve46jov7rvzruily7hwaq6auq</t>
  </si>
  <si>
    <t>soase-03 (Boot Volume)</t>
  </si>
  <si>
    <t>ocid1.bootvolume.oc1.phx.abyhqljsyy2w734omzh7ruuvaq6iw74d6pci67w4glonucumyw6ivieueoga</t>
  </si>
  <si>
    <t>wcc00win-02 (Boot Volume)</t>
  </si>
  <si>
    <t>ocid1.bootvolume.oc1.phx.abyhqljs6u4psafrpcm6d5ampvgbjgdx5valdcnlbjo5j75lbl3evnesk2nq</t>
  </si>
  <si>
    <t>vdkrish-01 (Boot Volume)</t>
  </si>
  <si>
    <t>ocid1.bootvolume.oc1.phx.abyhqljrrkiduujnxjzdlpsgyuobhpmduqifezlrxhgs7iufc6id3grn4x6q</t>
  </si>
  <si>
    <t>shinto (Boot Volume)</t>
  </si>
  <si>
    <t>ocid1.bootvolume.oc1.phx.abyhqljt6ipglbhgzsvusvstc5otoer6uu7u24yxf5fnil2pj7jwuqnor6kq</t>
  </si>
  <si>
    <t>oaswindows400 (Boot Volume)</t>
  </si>
  <si>
    <t>ocid1.bootvolume.oc1.phx.abyhqljsxv2tz6aohezchm4h35aliu5izobkzwu2uojuno7yihnkrbulorna</t>
  </si>
  <si>
    <t>blaksham-idmse (Boot Volume)</t>
  </si>
  <si>
    <t>ocid1.bootvolume.oc1.phx.abyhqljr2hh6pj4nwyhw4nbtfhadioevf3sl46rd5357ok5nqlnuicf3jbwa</t>
  </si>
  <si>
    <t>sramaraolcma4 (Boot Volume)</t>
  </si>
  <si>
    <t>ocid1.bootvolume.oc1.phx.abyhqljszuu4zv5bwi2g72o7nuuzvo72ufdyzpdbtubbihf6a2eu4suedn7a</t>
  </si>
  <si>
    <t>poim12cps4 (Boot Volume)</t>
  </si>
  <si>
    <t>ocid1.bootvolume.oc1.phx.abyhqljtdrihpsuxxjhkvnfu654nhzbiqrvdxeulvffarwciek2qb4r7g6ka</t>
  </si>
  <si>
    <t>OIGKann (Boot Volume)</t>
  </si>
  <si>
    <t>ocid1.bootvolume.oc1.phx.abyhqljsj5g4k4oszgsmusrkebc4jcgrdvoh2e3slrx6ot7iiwiy3aev47uq</t>
  </si>
  <si>
    <t>ocid1.bootvolume.oc1.phx.abyhqljrxs4xr7wwzzu42vksk4lpum55zvjojvidxus2pdcreglyted4bcoa</t>
  </si>
  <si>
    <t>LCMRAC1 (Boot Volume)</t>
  </si>
  <si>
    <t>ocid1.bootvolume.oc1.phx.abyhqljsp462citxq5ezqzutyp52bc7ubfqnb5d3mzp2wlyrx7mp6ngcuyaa</t>
  </si>
  <si>
    <t>bichitra093 (Boot Volume)</t>
  </si>
  <si>
    <t>ocid1.bootvolume.oc1.phx.abyhqljr43xsdlricjvrugwm4rcokm3odrwlf25pbzlhgvwdgdkmlvnfynhq</t>
  </si>
  <si>
    <t>oaswindows500 (Boot Volume)</t>
  </si>
  <si>
    <t>ocid1.bootvolume.oc1.phx.abyhqljrzcvsn2eq3yjt63vyzc55mfbhftk6pl2pfi3sf2goxifgngf276za</t>
  </si>
  <si>
    <t>poim11gr2ps3 (Boot Volume)</t>
  </si>
  <si>
    <t>ocid1.bootvolume.oc1.phx.abyhqljsssjsrelqtimmbbxfqjhgh7uf5mmlndefcgv62y3x77gjtzclkoka</t>
  </si>
  <si>
    <t>navechan (Boot Volume)</t>
  </si>
  <si>
    <t>ocid1.bootvolume.oc1.phx.abyhqljsqchg7jpjiudplr73dorhz6yp4kvllecad76thvemyn6goleuzpka</t>
  </si>
  <si>
    <t>bhjogula (Boot Volume)</t>
  </si>
  <si>
    <t>ocid1.bootvolume.oc1.phx.abyhqljsunkp42l27xqmoyrpt7xc3vwmetdyhfdnu7ql2aysg7fy6evu2fwa</t>
  </si>
  <si>
    <t>docker_swkokku (Boot Volume)</t>
  </si>
  <si>
    <t>ocid1.bootvolume.oc1.phx.abyhqljty7cl5huuegi3onfoqdbusntveq2eei27uwxemq7ghsinaqb34sta</t>
  </si>
  <si>
    <t>ocid1.bootvolume.oc1.phx.abyhqljsqm6bnetnd62ktzow7sywyfwnch5ctp3ggpnyvwd3kwuhr2n6jrfq</t>
  </si>
  <si>
    <t>lamp-prod01 (Boot Volume)</t>
  </si>
  <si>
    <t>ocid1.bootvolume.oc1.phx.abyhqljruxrk4jycnnt2eofp5x2vt6ltj2swdq34jfzntuc3huy5thu3zwvq</t>
  </si>
  <si>
    <t>sujatla-01 (Boot Volume)</t>
  </si>
  <si>
    <t>ocid1.bootvolume.oc1.phx.abyhqljsg24fpe6e7vf3vzzu3holwjbiktrs3wg7xszcwbwy4uov2q2m22ra</t>
  </si>
  <si>
    <t>sachella-01 (Boot Volume)</t>
  </si>
  <si>
    <t>ocid1.bootvolume.oc1.phx.abyhqljrw6tz4gmu5izgamjfvd6hkmaygrxsp32zun6f75kqmguwmokfxhrq</t>
  </si>
  <si>
    <t>oas59 (Boot Volume)</t>
  </si>
  <si>
    <t>ocid1.bootvolume.oc1.phx.abyhqljskwozi5pnrqtbuvqwcwrydxdcycamnlm6vp7w7jhv32o6k2kvsrna</t>
  </si>
  <si>
    <t>fanls-prod-05 (Boot Volume)</t>
  </si>
  <si>
    <t>ocid1.bootvolume.oc1.phx.abyhqljtpmvf3qyagj4joezdhcoq27pqstlxrlokdhzge25ttgaswbi2whta</t>
  </si>
  <si>
    <t>matripat (Boot Volume)</t>
  </si>
  <si>
    <t>ocid1.bootvolume.oc1.phx.abyhqljrai3ihw7tam5ul3nszut2pks3qo7yixnzpl7me6v4u5wxygjlu6oa</t>
  </si>
  <si>
    <t>bgaonkar-01 (Boot Volume)</t>
  </si>
  <si>
    <t>ocid1.bootvolume.oc1.phx.abyhqljsab2pnf2ko66zo3drgzb4kvstwt2hjfesiiyume2gq6fazzbl37zq</t>
  </si>
  <si>
    <t>xinniche-01 (Boot Volume)</t>
  </si>
  <si>
    <t>ocid1.bootvolume.oc1.phx.abyhqljry6ftjq2djfbik7zog3njshep4ikc52criipvy3zamn6i3sbtpg7a</t>
  </si>
  <si>
    <t>hhaque-grp3-replacement-idmse (Boot Volume)</t>
  </si>
  <si>
    <t>ocid1.bootvolume.oc1.phx.abyhqljrfmiasyoery7vc7knbd6gz4qaw336arwy6n53yadbymo2jim32wbq</t>
  </si>
  <si>
    <t>WLS_May6_R1 (Boot Volume)</t>
  </si>
  <si>
    <t>ocid1.bootvolume.oc1.phx.abyhqljrfyxcaku32z5qrighzaqgaoba54fp5ja27pwaw36pmceaxdv7jjwq</t>
  </si>
  <si>
    <t>sabadam (Boot Volume)</t>
  </si>
  <si>
    <t>ocid1.bootvolume.oc1.phx.abyhqljtawp5betw2od3zjcfi7u3lfzmbfakahljo3h5kapfnbagaqaguaaa</t>
  </si>
  <si>
    <t>ps3_localrun_01 (Boot Volume)</t>
  </si>
  <si>
    <t>ocid1.bootvolume.oc1.phx.abyhqljryv2fog5g7x7txi4gurbb5e6d2hk2xed5s2dp5xeuhgxila7qkdwq</t>
  </si>
  <si>
    <t>Test-Teja12CPS3-OUD (Boot Volume)</t>
  </si>
  <si>
    <t>ocid1.bootvolume.oc1.phx.abyhqljs4qu5ye3bwqctmmecbvvhosahvr5sivwfw2hmnbzizlhwmg7gyv3a</t>
  </si>
  <si>
    <t>namuktha-03 (Boot Volume)</t>
  </si>
  <si>
    <t>ocid1.bootvolume.oc1.phx.abyhqljtf2zhqymuzxkanmkwq3pifionuc4guuwjfilgzzdtflbydirwumda</t>
  </si>
  <si>
    <t>sgangapa (Boot Volume)</t>
  </si>
  <si>
    <t>ocid1.bootvolume.oc1.phx.abyhqljrmj5sgyzcgknjp3nhirqgklwdwglci6fcsm3pz7ambt5mps6wwkja</t>
  </si>
  <si>
    <t>hhaque-11-idmse (Boot Volume)</t>
  </si>
  <si>
    <t>ocid1.bootvolume.oc1.phx.abyhqljrpkmr7uee2q6xvzqtmohx7awnthqy6jepkyknisgqsxfgvfj7riwq</t>
  </si>
  <si>
    <t>db19wkr1 (Boot Volume)</t>
  </si>
  <si>
    <t>ocid1.bootvolume.oc1.phx.abyhqljsrjsci52ubyvve7zmdkudhbpoznmmgk7yoycxcwtbpyzcqiafazwa</t>
  </si>
  <si>
    <t>lamp-dev01 (Boot Volume)</t>
  </si>
  <si>
    <t>ocid1.bootvolume.oc1.phx.abyhqljso2nk43awey6qxjj6fss43bij2jsxells4itha4jze63nx5cf4vsq</t>
  </si>
  <si>
    <t>idmlcm-dte-ohs (Boot Volume)</t>
  </si>
  <si>
    <t>ocid1.bootvolume.oc1.phx.abyhqljsqurhsqnax2ic5uwg3opn3wts6lreyy5y6iconozc6oomwkmp5w5q</t>
  </si>
  <si>
    <t>hhaque-10-idmse (Boot Volume)</t>
  </si>
  <si>
    <t>ocid1.bootvolume.oc1.phx.abyhqljsxz7p6rk2e4puufxi2lgyybzx2iclkzt2btoli2nvick3fualxwaa</t>
  </si>
  <si>
    <t>emsetools-db2 (Boot Volume)</t>
  </si>
  <si>
    <t>ocid1.bootvolume.oc1.phx.abyhqljtur444ha3klnurslmy6xcvnycjwmv63w4yownh6raqex2qc3lwx5q</t>
  </si>
  <si>
    <t>apfwkroel7wkr2 (Boot Volume)</t>
  </si>
  <si>
    <t>ocid1.bootvolume.oc1.phx.abyhqljr5sqjikcjvzptuppdkk4t7vwvfblmps4qpdiaixug7h3ticw5gm7a</t>
  </si>
  <si>
    <t>prpg (Boot Volume)</t>
  </si>
  <si>
    <t>ocid1.bootvolume.oc1.phx.abyhqljr52dmr3jeflzxuqmr4wwa3r6rlhctqszce2je2tkn6kxcnr7igs2q</t>
  </si>
  <si>
    <t>poim12clrg2 (Boot Volume)</t>
  </si>
  <si>
    <t>ocid1.bootvolume.oc1.phx.abyhqljsrkz4bcu35h2e7x2546bw3bnchkonqgmqfswjggornqahummlqq3a</t>
  </si>
  <si>
    <t>samadanw-3-idmse (Boot Volume)</t>
  </si>
  <si>
    <t>ocid1.bootvolume.oc1.phx.abyhqljsfmlx6v2jntpfu26mvb2xfepxhqfyogbw4po3nwiovojbtcp47c7q</t>
  </si>
  <si>
    <t>jchieu-instance3 (Boot Volume)</t>
  </si>
  <si>
    <t>ocid1.bootvolume.oc1.phx.abyhqljr7nniud6xmjp7c22qibh7s4remfb4k7d3juoomopfadvzfthfzrra</t>
  </si>
  <si>
    <t>cnamolos-fmw-idm-support (Boot Volume)</t>
  </si>
  <si>
    <t>ocid1.bootvolume.oc1.phx.abyhqljtm42a6br2tugnbucvqc342tmjk2seevqrvedktkkccmgafbb3doja</t>
  </si>
  <si>
    <t>ankit-002 (Boot Volume)</t>
  </si>
  <si>
    <t>ocid1.bootvolume.oc1.phx.abyhqljtyvz5amnmitoccdfd7fln6fdahspclvnlzpfsiuwlmpqdt4trsrma</t>
  </si>
  <si>
    <t>bicsse-02 (Boot Volume)</t>
  </si>
  <si>
    <t>ocid1.bootvolume.oc1.phx.abyhqljty4mfcpluiefkiz4eemmej2pqn6h24s7kdkywnun7h7laejjlin2a</t>
  </si>
  <si>
    <t>hhaque-1-New-idmse (Boot Volume)</t>
  </si>
  <si>
    <t>ocid1.bootvolume.oc1.phx.abyhqljtaqddrro3rxgaeqgr4csx7e6uymq5mtempezaycwowcsyv6hlrqva</t>
  </si>
  <si>
    <t>docker3 (Boot Volume)</t>
  </si>
  <si>
    <t>ocid1.bootvolume.oc1.phx.abyhqljr5xsya7brlowf4o5acp4iwwpmqqo2g2spggrusmedimk7jii27qkq</t>
  </si>
  <si>
    <t>sanchlia (Boot Volume)</t>
  </si>
  <si>
    <t>ocid1.bootvolume.oc1.phx.abyhqljtfrkntuvr3kik3o6vvr6hltu6xxq6sau7n4glhz55i42l7cgttxfa</t>
  </si>
  <si>
    <t>jchieu-instance2 (Boot Volume)</t>
  </si>
  <si>
    <t>ocid1.bootvolume.oc1.phx.abyhqljrazyoso3hyoob2kz5kolsgqw6o3vscac2pmvvclhhpzuoo4o4pmda</t>
  </si>
  <si>
    <t>w3c (Boot Volume)</t>
  </si>
  <si>
    <t>ocid1.bootvolume.oc1.phx.abyhqljrsbvxwizchazinv3j2535i6hic7pahjgqbuytcidofuf3qdw363qq</t>
  </si>
  <si>
    <t>onehopinst2 (Boot Volume)</t>
  </si>
  <si>
    <t>ocid1.bootvolume.oc1.phx.abyhqljtwhrli7nkyspdc5vxbosae2okiksyhub5z2yafmkwyxqe7l75nomq</t>
  </si>
  <si>
    <t>embpa4omsrepo (Boot Volume)</t>
  </si>
  <si>
    <t>ocid1.bootvolume.oc1.phx.abyhqljtkmz7nrnhrovxkecwc3p6sykjbrxdjbdkq4hjn3w3rwt62n6x2mxq</t>
  </si>
  <si>
    <t>pk-oci (Boot Volume)</t>
  </si>
  <si>
    <t>ocid1.bootvolume.oc1.phx.abyhqljrtqox4zbgo2wxzy7c6qtpgg56x5pljxpajucacuvgyzzfpfzlupuq</t>
  </si>
  <si>
    <t>oel7devops (Boot Volume)</t>
  </si>
  <si>
    <t>ocid1.bootvolume.oc1.phx.abyhqljrlcm6lhd4ktyq6n764awkpkj5wj2woj3bdcpsycpqqafwjomastwa</t>
  </si>
  <si>
    <t>krishna_oel7_rel13 (Boot Volume)</t>
  </si>
  <si>
    <t>ocid1.bootvolume.oc1.phx.abyhqljspkwkwpmfmegiirhh4jctartcjknvsb3e37dzxmv2tq44r7hh343q</t>
  </si>
  <si>
    <t>arusprintdev01 (Boot Volume)</t>
  </si>
  <si>
    <t>ocid1.bootvolume.oc1.phx.abyhqljtny75pexkam6znc4jazropb3um5gmdlatglu2ci2fgqesrxl3urqq</t>
  </si>
  <si>
    <t>dw-ade-Instance1 (Boot Volume)</t>
  </si>
  <si>
    <t>ocid1.bootvolume.oc1.phx.abyhqljto77olvjmuueo7fhbpw5visxiyxye7ic6prkmxsdurocu5d2uqh6q</t>
  </si>
  <si>
    <t>victrami (Boot Volume)</t>
  </si>
  <si>
    <t>ocid1.bootvolume.oc1.phx.abyhqljs7sjy75yin7j7ocf6xxyrhrkqn4dwd4ta42242tb2gewtcwk6xhfq</t>
  </si>
  <si>
    <t>mkanthar-6-idmse (Boot Volume)</t>
  </si>
  <si>
    <t>ocid1.bootvolume.oc1.phx.abyhqljrvsajmfsyivczjpz3p4mvwp2w2cov4hweruq657o3raqkix6vxgya</t>
  </si>
  <si>
    <t>vikbhati-01 (Boot Volume)</t>
  </si>
  <si>
    <t>ocid1.bootvolume.oc1.phx.abyhqljrkoizeuibmttqm5nf4ykkuuth4brpwqpq6pu3hsmv3iplvfajxosq</t>
  </si>
  <si>
    <t>ukedla-01 (Boot Volume)</t>
  </si>
  <si>
    <t>ocid1.bootvolume.oc1.phx.abyhqljrfaahkzpzqw2oaadnrmeu2tunx7y4j6hf5wm6ib45air2iomwrzsq</t>
  </si>
  <si>
    <t>cpuchaka (Boot Volume)</t>
  </si>
  <si>
    <t>ocid1.bootvolume.oc1.phx.abyhqljssj6i56bpzsxhy5ompydnpsqxwehp33xt4u7yx3qhjkr26lqtbcna</t>
  </si>
  <si>
    <t>instance-20201214-1449 (Boot Volume)</t>
  </si>
  <si>
    <t>ocid1.bootvolume.oc1.phx.abyhqljr2grkpd6ndmkak6p5vch3l7i2h3y4pm2sxfj4yzj6f4t36r3kzpfq</t>
  </si>
  <si>
    <t>dhinesku (Boot Volume)</t>
  </si>
  <si>
    <t>ocid1.bootvolume.oc1.phx.abyhqljtklvfhh3ho4qbg6jfjnh5pglqrrr4skxjtljarmcmodipgmva6gga</t>
  </si>
  <si>
    <t>carromer (Boot Volume)</t>
  </si>
  <si>
    <t>ocid1.bootvolume.oc1.phx.abyhqljti2gegfbmopthseqsmupxnwrwrtp5shqycyepz22um4sujoluw4fa</t>
  </si>
  <si>
    <t>jenkins-prod01 (Boot Volume)</t>
  </si>
  <si>
    <t>ocid1.bootvolume.oc1.phx.abyhqljtruksflrytazdpipu65uoxgj7sirfqpycfqdp6iyql5kbb65isavq</t>
  </si>
  <si>
    <t>mkanthar-4-idmse (Boot Volume)</t>
  </si>
  <si>
    <t>ocid1.bootvolume.oc1.phx.abyhqljrg2xbpr6s43y4lzshwo6zjp5tgvrh2ocmuxt2iov6hcdpmhxzigja</t>
  </si>
  <si>
    <t>oas55 (Boot Volume)</t>
  </si>
  <si>
    <t>ocid1.bootvolume.oc1.phx.abyhqljrrjmhfa7xyi3fbsns6mufi4dkumekrfloem436zxuogzp3pc5hisa</t>
  </si>
  <si>
    <t>rac-ade-Instance1 (Boot Volume)</t>
  </si>
  <si>
    <t>ocid1.bootvolume.oc1.phx.abyhqljtr6qn74svpl6txxkpwufgsxxtvncss6p65lchahwdziuhebazq4ra</t>
  </si>
  <si>
    <t>wageorge-02 (Boot Volume)</t>
  </si>
  <si>
    <t>ocid1.bootvolume.oc1.phx.abyhqljthua2gq2sbuqygpzkddqkj4mumwhq7qemyrqumrpncz7dbx6yerlq</t>
  </si>
  <si>
    <t>Masum-2 (Boot Volume)</t>
  </si>
  <si>
    <t>ocid1.bootvolume.oc1.phx.abyhqljrplvysalmuki7hwobu6tqxgvvhgyyf4kmhnfnojryw3c4i3jstrmq</t>
  </si>
  <si>
    <t>idmlcm-idmdev-obellal (Boot Volume)</t>
  </si>
  <si>
    <t>ocid1.bootvolume.oc1.phx.abyhqljthkd7wvpmewubjnpozcjuzcamr427nubyjn7nhhfaygd6fywqqgkq</t>
  </si>
  <si>
    <t>win19sqlserver (Boot Volume)</t>
  </si>
  <si>
    <t>ocid1.bootvolume.oc1.phx.abyhqljtv2zi6ktjrz7khq5yaozkd3skknajkzwzrfjtvwufdtjhv7k6foia</t>
  </si>
  <si>
    <t>abbhatod-idmse (Boot Volume)</t>
  </si>
  <si>
    <t>ocid1.bootvolume.oc1.phx.abyhqljsr2hijuqrz3s3xppnf37y34m5kiqy5umf44kkkvcjll2pzffpwb2a</t>
  </si>
  <si>
    <t>ocid1.compartment.oc1..aaaaaaaatjwktym4pxyr7ibujodlfq2afe2e2bsebzu5tyz3joi3hn6gkudq</t>
  </si>
  <si>
    <t>iamw</t>
  </si>
  <si>
    <t>wsidmhost (Boot Volume)</t>
  </si>
  <si>
    <t>ocid1.bootvolume.oc1.phx.abyhqljrpzyptu75msxhvse3dwijdlqd45q7ych4acjus5hcfgnich2van4a</t>
  </si>
  <si>
    <t>ndb (Boot Volume)</t>
  </si>
  <si>
    <t>ocid1.bootvolume.oc1.phx.abyhqljt3za2mcvvxzu7gqhd3gaogffl7lznex6h7usgw2lmrv4ymtws2kuq</t>
  </si>
  <si>
    <t>jujiang-01 (Boot Volume)</t>
  </si>
  <si>
    <t>ocid1.bootvolume.oc1.phx.abyhqljtr5pjoi5naez5bvlwwksfbu45hrxvshok7zmgicixpf4u3m44hzxq</t>
  </si>
  <si>
    <t>win1612214bip (Boot Volume)</t>
  </si>
  <si>
    <t>ocid1.bootvolume.oc1.phx.abyhqljs2kod7asc2hoxwqgq7rjbfecq2gzl42iu62xn6wpyzv3co6fxu7ca</t>
  </si>
  <si>
    <t>vbkomarl-01 (Boot Volume)</t>
  </si>
  <si>
    <t>ocid1.bootvolume.oc1.phx.abyhqljsdebmkct4gg5hgjsh6c7oguukcsd3z425sn55zouubsk6bp2rpwsa</t>
  </si>
  <si>
    <t>wlsseqa1216win2 (Boot Volume)</t>
  </si>
  <si>
    <t>ocid1.bootvolume.oc1.phx.abyhqljsc7fcekvcozlndtimdua6funofurqbe4pq7ljgxnw2utuidqkohpq</t>
  </si>
  <si>
    <t>instance-barumuga (Boot Volume)</t>
  </si>
  <si>
    <t>ocid1.bootvolume.oc1.phx.abyhqljtnwrnyhelczqckhlfs34uf6s5k3oq37eowjmm7tywdac2vciipzwq</t>
  </si>
  <si>
    <t>abbhatod-2-idmse (Boot Volume)</t>
  </si>
  <si>
    <t>ocid1.bootvolume.oc1.phx.abyhqljstedu5eicmwya7usxcju4odywfuongwnvx3fz7vaafuvobazrwsaa</t>
  </si>
  <si>
    <t>karthig-01 (Boot Volume)</t>
  </si>
  <si>
    <t>ocid1.bootvolume.oc1.phx.abyhqljskpa24uss2k57xqqa3gnv4iaiujginwjhxxwmhsixntmvsfq3ymha</t>
  </si>
  <si>
    <t>nuchil-01 (Boot Volume)</t>
  </si>
  <si>
    <t>ocid1.bootvolume.oc1.phx.abyhqljrkylm7djchu6oszuz2az7i6vgsw3b4wr5kldkg7do4ymqipm6adaq</t>
  </si>
  <si>
    <t>peo-vcn1-microservices1 (Boot Volume)</t>
  </si>
  <si>
    <t>ocid1.bootvolume.oc1.phx.abyhqljrkvjx4myczfgbxadocm33hhuir5psh2u2xtmbykgke4nfnp4km3fa</t>
  </si>
  <si>
    <t>nslee-01 (Boot Volume)</t>
  </si>
  <si>
    <t>ocid1.bootvolume.oc1.phx.abyhqljrcxzqmcy44ygu5dlg2itoivzfzduyuprbn6nynvkikda4ljx62kca</t>
  </si>
  <si>
    <t>kvvallur (Boot Volume)</t>
  </si>
  <si>
    <t>ocid1.bootvolume.oc1.phx.abyhqljs5ub5gpwibpwznhpmkugntnrchakz6dmm76cmlcbmbifa6nwbi66a</t>
  </si>
  <si>
    <t>bkeshava-3-idmse (Boot Volume)</t>
  </si>
  <si>
    <t>ocid1.bootvolume.oc1.phx.abyhqljrbph6tvbnyqnbu23urui55gpif35n7257sdx3wwcqzkhhhi5tkdoa</t>
  </si>
  <si>
    <t>prallaba-01 (Boot Volume)</t>
  </si>
  <si>
    <t>ocid1.bootvolume.oc1.phx.abyhqljtvc6mj7lakq25ltlucobjr3b7bhsbws4hg2lblmqgwoebduuekj2q</t>
  </si>
  <si>
    <t>ragu-01 (Boot Volume)</t>
  </si>
  <si>
    <t>ocid1.bootvolume.oc1.phx.abyhqljsy5zw4avu4rtik5p4xaxe4zwwhsdspx2wltwpddlompumdczxmdpa</t>
  </si>
  <si>
    <t>jisageor-01 (Boot Volume)</t>
  </si>
  <si>
    <t>ocid1.bootvolume.oc1.phx.abyhqljrawj63dqnmb3d7et4s7rydpd3bzlfnw4mlq7sebtw3w64mz6m3dpa</t>
  </si>
  <si>
    <t>pratdash (Boot Volume)</t>
  </si>
  <si>
    <t>ocid1.bootvolume.oc1.phx.abyhqljs3ma5rhr7rytxzq2p3h6ji7a2x5xr5an2phow7tmp3qwvhrddcraq</t>
  </si>
  <si>
    <t>escal-prod01 (Boot Volume)</t>
  </si>
  <si>
    <t>ocid1.bootvolume.oc1.phx.abyhqljrogfqq4tfpe6mjnsuqyrvnk3tr5yefiynyyocfrpnjezatdp76w7q</t>
  </si>
  <si>
    <t>12cps4-wg (Boot Volume)</t>
  </si>
  <si>
    <t>ocid1.bootvolume.oc1.phx.abyhqljrulkwkymkajdc226nqlydb4oaviw6ebiyzm3j6usjvq4smhmnhh2q</t>
  </si>
  <si>
    <t>pnarayan-02 (Boot Volume)</t>
  </si>
  <si>
    <t>ocid1.bootvolume.oc1.phx.abyhqljsllkkpgsv2thndahbfsrblojcgp6quovrstiopnfgsq27fj5uajza</t>
  </si>
  <si>
    <t>soaidcse-01 (Boot Volume)</t>
  </si>
  <si>
    <t>ocid1.bootvolume.oc1.phx.abyhqljr4ks46p3hgsoticwkyhvae4ufkm2nuvl5xads3hv34dgecxaewmsa</t>
  </si>
  <si>
    <t>9x1 (Boot Volume)</t>
  </si>
  <si>
    <t>ocid1.bootvolume.oc1.phx.abyhqljrsn6ijnja5xxzohd47scnh6mbczk4fegz6lvadc3fmgzwjh7nvgpa</t>
  </si>
  <si>
    <t>oaswindows600 (Boot Volume)</t>
  </si>
  <si>
    <t>ocid1.bootvolume.oc1.phx.abyhqljrbjc6r7qepewwxqstdmxlgcqiifur2ffs3ibm5eekeuljknvs5qfq</t>
  </si>
  <si>
    <t>oudbpplugin (Boot Volume)</t>
  </si>
  <si>
    <t>ocid1.bootvolume.oc1.phx.abyhqljsydfgj7jtnirjuzskamlt3qqy47oilpy7qi46lylmi6zm2346frnq</t>
  </si>
  <si>
    <t>iseerang_ps4 (Boot Volume)</t>
  </si>
  <si>
    <t>ocid1.bootvolume.oc1.phx.abyhqljtdunu72shnsiw43heu6gvezhggrs5lmiqbw6eahmzbt2uuenlzf7q</t>
  </si>
  <si>
    <t>apfclidesc01 (Boot Volume)</t>
  </si>
  <si>
    <t>ocid1.bootvolume.oc1.phx.abyhqljtfsxesjwmwirufqif2mdpko4qqxtsbrncubtnivtfxv3phsvqvdlq</t>
  </si>
  <si>
    <t>idpenv (Boot Volume)</t>
  </si>
  <si>
    <t>ocid1.bootvolume.oc1.phx.abyhqljsbasndyivvxfmfc55tc22a2irq62alyd265367eedwn64i336rija</t>
  </si>
  <si>
    <t>oaswindows120 (Boot Volume)</t>
  </si>
  <si>
    <t>ocid1.bootvolume.oc1.phx.abyhqljrotss6u6mtfioqx7wlrfycb7cnns6btgb47i5filjgcvw2ws467pq</t>
  </si>
  <si>
    <t>fanls-prod-02 (Boot Volume)</t>
  </si>
  <si>
    <t>ocid1.bootvolume.oc1.phx.abyhqljtimyldtqr6kxzmgbcahqrggobkpvr2ivw2xxe6rkfcxuznxje54fa</t>
  </si>
  <si>
    <t>apfinstall01 (Boot Volume)</t>
  </si>
  <si>
    <t>ocid1.bootvolume.oc1.phx.abyhqljrj34pjl2iis4zh5xjatpoaiqzkjdhittqccv6ib6eqlvscoexwtpq</t>
  </si>
  <si>
    <t>idmlcm-idmdev-dlam (Boot Volume)</t>
  </si>
  <si>
    <t>ocid1.bootvolume.oc1.phx.abyhqljr3uzlbfwpow7l4pzsuyengsz5ejajfkxe5qeacctktmw5nfjcigwa</t>
  </si>
  <si>
    <t>apfclidesc02 (Boot Volume)</t>
  </si>
  <si>
    <t>ocid1.bootvolume.oc1.phx.abyhqljtpekorbl6avwyx2l6ib3lsq6cptyzga7uhxlsral62ptt6qcdgrma</t>
  </si>
  <si>
    <t>perf-ade-Instance1 (Boot Volume)</t>
  </si>
  <si>
    <t>ocid1.bootvolume.oc1.phx.abyhqljt75ijs6lp2tlj3yam4yt55c4imrrrbx42vngnei5een4nce2jqiba</t>
  </si>
  <si>
    <t>racinstance (Boot Volume)</t>
  </si>
  <si>
    <t>ocid1.bootvolume.oc1.phx.abyhqljrwdp3vyc7n5dsqzo46yl4oah3rdfqjzuu5y2amij7qthmedwzdbta</t>
  </si>
  <si>
    <t>poim12cps3bip1 (Boot Volume)</t>
  </si>
  <si>
    <t>ocid1.bootvolume.oc1.phx.abyhqljsdio5oxctebmprsbd6csene24qbamoucxvxwftd4siem76enckb5a</t>
  </si>
  <si>
    <t>ADTarget1 (Boot Volume)</t>
  </si>
  <si>
    <t>ocid1.bootvolume.oc1.phx.abyhqljric4bzatol5gf2vdus2ylbuz2lpkmbeddboinibmvmyfzwqrixlxq</t>
  </si>
  <si>
    <t>apukale (Boot Volume)</t>
  </si>
  <si>
    <t>ocid1.bootvolume.oc1.phx.abyhqljsff7ywrjvwffpzkoqtqqavydhxh4xh4uhtm3q2tvzyrnb2bcobtfq</t>
  </si>
  <si>
    <t>amkeshar-idmse (Boot Volume)</t>
  </si>
  <si>
    <t>ocid1.bootvolume.oc1.phx.abyhqljsfnyppalgbbddaatfkv2lpgqpumwhctad64xjm4dtegbck4zsqiwq</t>
  </si>
  <si>
    <t>psadavar-01 (Boot Volume)</t>
  </si>
  <si>
    <t>ocid1.bootvolume.oc1.phx.abyhqljtzxlm3oxdikccqn3upnlxjza2lajyobdesfbu634b7oxraizytibq</t>
  </si>
  <si>
    <t>bip-01 (Boot Volume)</t>
  </si>
  <si>
    <t>ocid1.bootvolume.oc1.phx.abyhqljrp7dvfksqdlr4tz5nmuvbjci5hw7ipy6etwpndihtezsnhwsdz7bq</t>
  </si>
  <si>
    <t>OIM11gBP-QA (Boot Volume)</t>
  </si>
  <si>
    <t>ocid1.bootvolume.oc1.phx.abyhqljrrdlsgzwzr7tizxlwmkttzfayupkup2n44j4qt4yr4wt6pu22r5cq</t>
  </si>
  <si>
    <t>wlsseqa1216win (Boot Volume)</t>
  </si>
  <si>
    <t>ocid1.bootvolume.oc1.phx.abyhqljszdjgxeyjb5snsprgbctgpzmgzflmenv3qnbx5stgei4sm2akzsya</t>
  </si>
  <si>
    <t>rpasseri-fmw-web-support (Boot Volume)</t>
  </si>
  <si>
    <t>ocid1.bootvolume.oc1.phx.abyhqljtxrftfcxgcmp2hj7lcm225bahobn4lcctprfic4jgf7n6hs4r3lcq</t>
  </si>
  <si>
    <t>WLS_DIAG_WA_BP (Boot Volume)</t>
  </si>
  <si>
    <t>ocid1.bootvolume.oc1.phx.abyhqljs7z2lvtm73ie5ne5qawauwqefnypga365migp4oi6tlpz6k3hl7aq</t>
  </si>
  <si>
    <t>slc04ypn (Boot Volume)</t>
  </si>
  <si>
    <t>ocid1.bootvolume.oc1.phx.abyhqljrgmavvmftpngtkqqogqxu4ebniazch2e7pdfkh7ksvzhq24ll2noa</t>
  </si>
  <si>
    <t>vinofran-oel7host (Boot Volume)</t>
  </si>
  <si>
    <t>ocid1.bootvolume.oc1.phx.abyhqljs3rvllge63sil3ufyoewjfan5mgpox4sgh5fmymqyms4xiycwpzaq</t>
  </si>
  <si>
    <t>kvaibhaw-01 (Boot Volume)</t>
  </si>
  <si>
    <t>ocid1.bootvolume.oc1.phx.abyhqljta4vqb4uuo7s2gpv36d3b7qdssqzfgp6cdrhrq3w5efznzfrnqnhq</t>
  </si>
  <si>
    <t>vanibala-01 (Boot Volume)</t>
  </si>
  <si>
    <t>ocid1.bootvolume.oc1.phx.abyhqljt24hnqr7j5jg6lkwvqfkmf6t6cc3pmdwt2mwpoqknfqoyvkwivhja</t>
  </si>
  <si>
    <t>skmacha-01 (Boot Volume)</t>
  </si>
  <si>
    <t>ocid1.bootvolume.oc1.phx.abyhqljsn6ftxvadhmzmmozljxdj5nbp45cst7azzlswyuuiipd3xtemb74q</t>
  </si>
  <si>
    <t>apfmgr-db6-01 (Boot Volume)</t>
  </si>
  <si>
    <t>ocid1.bootvolume.oc1.phx.abyhqljrvhqjh2sgchpzdmagcjykmejrxch4zsnoenrtdecsa6lsboir6tza</t>
  </si>
  <si>
    <t>sbalabha (Boot Volume)</t>
  </si>
  <si>
    <t>ocid1.bootvolume.oc1.phx.abyhqljre3a3q37ibf5t75w3rlujiyfoaikfk7obzzgxhrxt65igr2qdshta</t>
  </si>
  <si>
    <t>cpkumar (Boot Volume)</t>
  </si>
  <si>
    <t>ocid1.bootvolume.oc1.phx.abyhqljskejxfimeu3doxdomazvl7r4bwdlp6nlhzh7lx72vnr4snv45g5ia</t>
  </si>
  <si>
    <t>fabotci_int1 (Boot Volume)</t>
  </si>
  <si>
    <t>ocid1.bootvolume.oc1.phx.abyhqljrb4yrejmv56b2utdew7bcnsipr3vjyksaohwezsinzrddmgatpoca</t>
  </si>
  <si>
    <t>12cps4-wg-otd (Boot Volume)</t>
  </si>
  <si>
    <t>ocid1.bootvolume.oc1.phx.abyhqljskvy7zijyb4zas3ikzz6pirqhuuhkkbzyd24y43q7ypaqjktm6dja</t>
  </si>
  <si>
    <t>MANHEGDE-OCI (Boot Volume)</t>
  </si>
  <si>
    <t>ocid1.bootvolume.oc1.phx.abyhqljtxbqvjdrsd5sblup4cxyti2cgu2rsd67tcuglqisio46qlxqfxzna</t>
  </si>
  <si>
    <t>gecheng-01 (Boot Volume)</t>
  </si>
  <si>
    <t>ocid1.bootvolume.oc1.phx.abyhqljsephr4tx6pi7zkyyprtr2womkpxfzxrski5qesqmolmd6po7vwfqq</t>
  </si>
  <si>
    <t>dbanashe-idmhost (Boot Volume)</t>
  </si>
  <si>
    <t>ocid1.bootvolume.oc1.phx.abyhqljrrrlyhcz5mf5jtulbv5bkquwyf3tmqkgg375vdxiuwb3dj4d52w6q</t>
  </si>
  <si>
    <t>Wlswin2021_seqa (Boot Volume)</t>
  </si>
  <si>
    <t>ocid1.bootvolume.oc1.phx.abyhqljrzdffwirkodoyl7esykcr7a7yrexhn5epu5255osktjk7f3girzma</t>
  </si>
  <si>
    <t>oam12cinst10 (Boot Volume)</t>
  </si>
  <si>
    <t>ocid1.bootvolume.oc1.phx.abyhqljsql6snrzkiuxbhketycnobdeugw2yuivdcfglmpc6pxwrgyuz7gfa</t>
  </si>
  <si>
    <t>lpopp-02 (Boot Volume)</t>
  </si>
  <si>
    <t>ocid1.bootvolume.oc1.phx.abyhqljtu6lcwzvyjz7jlr4kucs24eyzpwvhhqfl3kmyrdvolnzid2gwbc4a</t>
  </si>
  <si>
    <t>naveem-01 (Boot Volume)</t>
  </si>
  <si>
    <t>ocid1.bootvolume.oc1.phx.abyhqljrfq2ohirwiwrje6qceviuvmjm7o2fc7yq2osu45ryzg6aodqi2gzq</t>
  </si>
  <si>
    <t>rmiriyal-fmw-idm-support (Boot Volume)</t>
  </si>
  <si>
    <t>ocid1.bootvolume.oc1.phx.abyhqljtnqcz4bzl5xml4dmsprcqqqdzbo7drggbwrakrryzl2gzbghi7xla</t>
  </si>
  <si>
    <t>gsccdemo (Boot Volume)</t>
  </si>
  <si>
    <t>ocid1.bootvolume.oc1.phx.abyhqljty2qnopxkdehcdifragor7d7c44pz3izbjx6ympjbtfp4wbpfzjfa</t>
  </si>
  <si>
    <t>expose-prod01 (Boot Volume)</t>
  </si>
  <si>
    <t>ocid1.bootvolume.oc1.phx.abyhqljs5gslz6o6msbl5jyjy4evoydjffm5mqywz3od5j2jgmgysq5d3wdq</t>
  </si>
  <si>
    <t>ocid1.compartment.oc1..aaaaaaaalnxem2otxa7zq5jidizngu72og5m2icbbng7astijvhuqwn42jja</t>
  </si>
  <si>
    <t>CollabTools</t>
  </si>
  <si>
    <t>collabtools</t>
  </si>
  <si>
    <t>collabtoolswkr1 (Boot Volume)</t>
  </si>
  <si>
    <t>ocid1.bootvolume.oc1.phx.abyhqljr4onomue45mpwaaitszcvb6w5efkz3wxx7q6a5vgsfb3hcaadyksa</t>
  </si>
  <si>
    <t>Solaris (Boot Volume)</t>
  </si>
  <si>
    <t>ocid1.bootvolume.oc1.phx.abyhqljr5ggcnlyaumspcjvtbg3rtsbwftpudpno5g24sxhqmxoccowhsaja</t>
  </si>
  <si>
    <t>jfmoran-fmw-idm-support (Boot Volume)</t>
  </si>
  <si>
    <t>ocid1.bootvolume.oc1.phx.abyhqljtqruvbfvwir7hivu3ijognmjwnorvddfahvwbdiu57zzjytbocpza</t>
  </si>
  <si>
    <t>iseeranglegacybackup (Boot Volume)</t>
  </si>
  <si>
    <t>ocid1.bootvolume.oc1.phx.abyhqljr4k246t646lh6e5vmwfdbbtmzpupeaaj3ytbg53aopnowc3m4gxaa</t>
  </si>
  <si>
    <t>apfbuild01 (Boot Volume)</t>
  </si>
  <si>
    <t>ocid1.bootvolume.oc1.phx.abyhqljsxuawjx3lkteyacila3ktgq6pvuszyrenyhu4iwedi2yj2xaoflua</t>
  </si>
  <si>
    <t>instance-dbhost1 (Boot Volume)</t>
  </si>
  <si>
    <t>ocid1.bootvolume.oc1.phx.abyhqljr5jbgohrg7xfdce7f2cmdsr4c7cnayem3czmgyawrjuelyxuxn6ba</t>
  </si>
  <si>
    <t>oas (Boot Volume)</t>
  </si>
  <si>
    <t>ocid1.bootvolume.oc1.phx.abyhqljrwojdluayeom5lpz6naktz5fydjbqyzncmlsxixvsmtc2wbbhgc5a</t>
  </si>
  <si>
    <t>bpakkath (Boot Volume)</t>
  </si>
  <si>
    <t>ocid1.bootvolume.oc1.phx.abyhqljshufhqxiuxnsyvc2ww3xc3e5r5lxyaj2hvtom7ekt5vpco2oldcbq</t>
  </si>
  <si>
    <t>SKBV-OCI (Boot Volume)</t>
  </si>
  <si>
    <t>ocid1.bootvolume.oc1.phx.abyhqljtev5pl56dtga2wlafkvdaizvhdqf6rgmqov5o7ssmwtk2sf2bq2hq</t>
  </si>
  <si>
    <t>wnorcott-linux-ol7 (Boot Volume)</t>
  </si>
  <si>
    <t>ocid1.bootvolume.oc1.phx.abyhqljr625tcife67jz7nokut6talioxz5v3ijvmldz3vpwujhgek7a5dia</t>
  </si>
  <si>
    <t>blaksham-4-idmse (Boot Volume)</t>
  </si>
  <si>
    <t>ocid1.bootvolume.oc1.phx.abyhqljrrtbwgavn4z7wvhrd2gll3twjhoih3laxitwede6zlyrvdv54yorq</t>
  </si>
  <si>
    <t>1331setupview (Boot Volume)</t>
  </si>
  <si>
    <t>ocid1.bootvolume.oc1.phx.abyhqljskvjaqhk3wluc76pthouw76zpnx5f7uz75shalu4zjgvtvfimsy6q</t>
  </si>
  <si>
    <t>sujojosh-01 (Boot Volume)</t>
  </si>
  <si>
    <t>ocid1.bootvolume.oc1.phx.abyhqljsvkr6h6iexeb2lfu6ysasjbwpsx3hlpo46hxvkbikrxeaujxf6xpq</t>
  </si>
  <si>
    <t>obips-01 (Boot Volume)</t>
  </si>
  <si>
    <t>ocid1.bootvolume.oc1.phx.abyhqljr24wwi5a6i3iwfvzm5u2ccj6prjoc3yfjae7be5lywjokqxduq27a</t>
  </si>
  <si>
    <t>docker5 (Boot Volume)</t>
  </si>
  <si>
    <t>ocid1.bootvolume.oc1.phx.abyhqljsyt4cjkm3simkpdm3fweyo3sykz32nj5bxffu2ojdnvqr7mhta2uq</t>
  </si>
  <si>
    <t>slc13kvd (Boot Volume)</t>
  </si>
  <si>
    <t>ocid1.bootvolume.oc1.phx.abyhqljr4dqldcu32bioxayjuvocmrzvqknktsbtd3ir6co3l7i3n6z7ivgq</t>
  </si>
  <si>
    <t>trnaveen-fmw-idm-support (Boot Volume)</t>
  </si>
  <si>
    <t>ocid1.bootvolume.oc1.phx.abyhqljt7xwkhtzotly3lvuwaklt3ik42nxph57l5hkyjhfetxa6dmmuktha</t>
  </si>
  <si>
    <t>FABOT2_CI (Boot Volume)</t>
  </si>
  <si>
    <t>ocid1.bootvolume.oc1.phx.abyhqljrnp42xvvvdzu3mtjxfga2d5agytuidghx24sogxancf3dprexyvoa</t>
  </si>
  <si>
    <t>LCMRAC9 (Boot Volume)</t>
  </si>
  <si>
    <t>ocid1.bootvolume.oc1.phx.abyhqljsenxmzfgwosjgrnltmetcto7n56zie3haoj5r4s7vfeqkqyeuf5vq</t>
  </si>
  <si>
    <t>ashenker-fmw-hyp-support (Boot Volume)</t>
  </si>
  <si>
    <t>ocid1.bootvolume.oc1.phx.abyhqljtsaif3r7rcpscjhpee7p4tfphigevkjkg47mrqvoqhmz2n3f53b2q</t>
  </si>
  <si>
    <t>apopat-09 (Boot Volume)</t>
  </si>
  <si>
    <t>ocid1.bootvolume.oc1.phx.abyhqljtshygcon4cqn7kyppdmopjk7m7yxw5kbk4c2ror5h7sskmeb4dn7q</t>
  </si>
  <si>
    <t>neagarwa (Boot Volume)</t>
  </si>
  <si>
    <t>ocid1.bootvolume.oc1.phx.abyhqljs7hfspgdfz5uikh6qmqqbofal44yaqcvyntmcl5ilwdtgrllikcea</t>
  </si>
  <si>
    <t>Savitha (Boot Volume)</t>
  </si>
  <si>
    <t>ocid1.bootvolume.oc1.phx.abyhqljrkdr5a3at26du377wvyttml7mzufrnxlopkjh2hzz4222yefxjatq</t>
  </si>
  <si>
    <t>djsavio-fmw-adf-support (Boot Volume)</t>
  </si>
  <si>
    <t>ocid1.bootvolume.oc1.phx.abyhqljt3bjjrnfohytpjjjslvblmzv2wdbcor2nucuwqt2edplo7fwsosja</t>
  </si>
  <si>
    <t>emsetools-qa (Boot Volume)</t>
  </si>
  <si>
    <t>ocid1.bootvolume.oc1.phx.abyhqljt2nn6zjgz4jwvbt3qg72bvuyig63yehs2vgb4cyglmkyagkwggkra</t>
  </si>
  <si>
    <t>em132security (Boot Volume)</t>
  </si>
  <si>
    <t>ocid1.bootvolume.oc1.phx.abyhqljrtd2j2umagylmc33fmpmfgy6dqy4cjng6i5ltszdlj2ojv7cpnsba</t>
  </si>
  <si>
    <t>vivekvis-04 (Boot Volume)</t>
  </si>
  <si>
    <t>ocid1.bootvolume.oc1.phx.abyhqljsrasymbzcjb4q7tmuufs3xuocfpeqg5e2kgyzp4wemkxdn3xgicha</t>
  </si>
  <si>
    <t>WLS_May6_PSU-1 (Boot Volume)</t>
  </si>
  <si>
    <t>ocid1.bootvolume.oc1.phx.abyhqljr36buq7x5ix6k4n72qowhjdikro2ugrdmumf3ksu3cgxulmgi5wra</t>
  </si>
  <si>
    <t>idmenv (Boot Volume)</t>
  </si>
  <si>
    <t>ocid1.bootvolume.oc1.phx.abyhqljrribp7stsovpuzzi5invb7p55c5vzuybkcjw5sugevirsd4py3uda</t>
  </si>
  <si>
    <t>iseerangol6 (Boot Volume)</t>
  </si>
  <si>
    <t>ocid1.bootvolume.oc1.phx.abyhqljs6lzchmik3mbefug3ufhm43gcckfiaaeitukvxs6qa3dilyy5tk6q</t>
  </si>
  <si>
    <t>pbuild03 (Boot Volume)</t>
  </si>
  <si>
    <t>ocid1.bootvolume.oc1.phx.abyhqljtgjb6qa2kwwevlqyr3ttzhiphhxsgwpnpjrx6asru64sedlwjoura</t>
  </si>
  <si>
    <t>racinstance-2 (Boot Volume)</t>
  </si>
  <si>
    <t>ocid1.bootvolume.oc1.phx.abyhqljrm3sqhb5poc4jhfcpyrmg7scsp55tkh6jc34urzl2zj6rw7rwgj4q</t>
  </si>
  <si>
    <t>jenkins-100.111.162.167-a9c71703-a203-4370-8bde-f78722f119f4 (Boot Volume)</t>
  </si>
  <si>
    <t>ocid1.bootvolume.oc1.phx.abyhqljsv6dk6jtfkxqrrawnnobl5o4k3vjp327zguwqtlezgsblswpggkeq</t>
  </si>
  <si>
    <t>WLS_WS1_May6 (Boot Volume)</t>
  </si>
  <si>
    <t>ocid1.bootvolume.oc1.phx.abyhqljt6kl7yaijvofcug7jogx22focrv2pny3l7gwbxainrqytbbkynita</t>
  </si>
  <si>
    <t>OEL7RAC4 (Boot Volume)</t>
  </si>
  <si>
    <t>ocid1.bootvolume.oc1.phx.abyhqljsjiykulaqz2ilejucmr6ziuys2wqgqysf6tulfuhntz2wxaik5mua</t>
  </si>
  <si>
    <t>emsetools-dev2 (Boot Volume)</t>
  </si>
  <si>
    <t>ocid1.bootvolume.oc1.phx.abyhqljtxnfkx3acrgrlqsdztmnill2pbxwh75k4ahkboqu6qj2zspdf6igq</t>
  </si>
  <si>
    <t>apftest03 (Boot Volume)</t>
  </si>
  <si>
    <t>ocid1.bootvolume.oc1.phx.abyhqljt4ildkhstfwcm6v4d5mjbqqafpqh4w7ifinjwizvgkob4oq5efiiq</t>
  </si>
  <si>
    <t>bmunnang-01 (Boot Volume)</t>
  </si>
  <si>
    <t>ocid1.bootvolume.oc1.phx.abyhqljstf2jrby5cx7zd6wmv463mjygmww5t3cvcynpr3tpfdqu73qcnw3a</t>
  </si>
  <si>
    <t>OIG12cAutomation (Boot Volume)</t>
  </si>
  <si>
    <t>ocid1.bootvolume.oc1.phx.abyhqljrxdqzzxpzirv6v2qcy2mkritquojzqtu7pmkrzgg265wo7ima2wma</t>
  </si>
  <si>
    <t>wnakamur-fmw-soa-support (Boot Volume)</t>
  </si>
  <si>
    <t>ocid1.bootvolume.oc1.phx.abyhqljt3tivfnwrdae26r33pgzbopahjdowkz26ffab4qhwrxvpe56r4hya</t>
  </si>
  <si>
    <t>ocid1.bootvolume.oc1.phx.abyhqljrhuzima3arubjhz5hwzticx6ebo7fwfjr6df5fycboiewjipqwo3q</t>
  </si>
  <si>
    <t>idmlcm-idmdev-jitendra (Boot Volume)</t>
  </si>
  <si>
    <t>ocid1.bootvolume.oc1.phx.abyhqljstngzgn5z2c422e7e4a53h6h3jo3sxmd2cwpbk3tbqhxspkly53aq</t>
  </si>
  <si>
    <t>dtrichar-learning-instance (Boot Volume)</t>
  </si>
  <si>
    <t>ocid1.bootvolume.oc1.iad.abuwcljtfo3xxv3vgbbndmtp7bixldb2z62ya42oax5tj2gmeoklraqyfoia</t>
  </si>
  <si>
    <t>fball-oel7 (Boot Volume)</t>
  </si>
  <si>
    <t>ocid1.bootvolume.oc1.phx.abyhqljrflqhppjbd7d5pz4wit2fklu6y2hz27omqbibxrkjzeofoyfxwgfa</t>
  </si>
  <si>
    <t>kchepuro-01 (Boot Volume)</t>
  </si>
  <si>
    <t>ocid1.bootvolume.oc1.phx.abyhqljtjvl5qcw2r2jn7irmfyuembxq4yp5r436udp6cflv57yguzvrwdaq</t>
  </si>
  <si>
    <t>ansandee (Boot Volume)</t>
  </si>
  <si>
    <t>ocid1.bootvolume.oc1.phx.abyhqljsnoi5q7gfhjlwllnaap5myogk5x66uovysai7ujp336pysnjy5hyq</t>
  </si>
  <si>
    <t>lamp-prod03 (Boot Volume)</t>
  </si>
  <si>
    <t>ocid1.bootvolume.oc1.phx.abyhqljrjc5m3x5dm6kfd7yt6uijf5ofd5qnzea5hmnsliyuq2u57ucr2l4a</t>
  </si>
  <si>
    <t>oimhost2 (Boot Volume)</t>
  </si>
  <si>
    <t>ocid1.bootvolume.oc1.phx.abyhqljr3cneauyq6ysteivuad33lrzitj4tbtmmcrwuj63ppomq2xlvupeq</t>
  </si>
  <si>
    <t>oats-shared-01 (Boot Volume)</t>
  </si>
  <si>
    <t>ocid1.bootvolume.oc1.phx.abyhqljryurgvud4nyfqlghxkih6xyah7fau6a2p4ihxem2vf6ph2ojzw6bq</t>
  </si>
  <si>
    <t>soase-01 (Boot Volume)</t>
  </si>
  <si>
    <t>ocid1.bootvolume.oc1.phx.abyhqljrhmictaffxaqr4hjryossu4jrbsnhog6jmt6re3azyfo53b35psia</t>
  </si>
  <si>
    <t>pbuild02 (Boot Volume)</t>
  </si>
  <si>
    <t>ocid1.bootvolume.oc1.phx.abyhqljt2alamtbij7d5ngak7askbpziecbno326acf2vtwvxsou7dgstexq</t>
  </si>
  <si>
    <t>fmw-p4fa-01 (Boot Volume)</t>
  </si>
  <si>
    <t>ocid1.bootvolume.oc1.phx.abyhqljsg6vdeadmbufrthivixludznpepr6yfshbmdsv32opa5ohf5qnglq</t>
  </si>
  <si>
    <t>isakr-3-idmse (Boot Volume)</t>
  </si>
  <si>
    <t>ocid1.bootvolume.oc1.phx.abyhqljsi3aescbo4vk3esobxvavbyzjz7dfmh6llkwdkwa22csfsdzjqz3a</t>
  </si>
  <si>
    <t>stpreda-fmw-idm-support (Boot Volume)</t>
  </si>
  <si>
    <t>ocid1.bootvolume.oc1.phx.abyhqljtyy4fb4g2dioexdlsktnsnvl7cgqe6psv4zls3zjyeqqay7wvbjeq</t>
  </si>
  <si>
    <t>idmlcm-idmdev-vjalagam (Boot Volume)</t>
  </si>
  <si>
    <t>ocid1.bootvolume.oc1.phx.abyhqljtew5q5edr4dzshds7p4wgw7m4jmqtw2p5yxkx6hff7nah4qncr43a</t>
  </si>
  <si>
    <t>wcc00win-01 (Boot Volume)</t>
  </si>
  <si>
    <t>ocid1.bootvolume.oc1.phx.abyhqljrxqyj62w5hqnz6siz3n4k4cjmax6rlogldh2hjkwyghnkwahtjgaq</t>
  </si>
  <si>
    <t>oas600 (Boot Volume)</t>
  </si>
  <si>
    <t>ocid1.bootvolume.oc1.phx.abyhqljteumgdudogtrfiabpr74nyzdpzsf6oyivvdv57frvwqchutfp4qaq</t>
  </si>
  <si>
    <t>csadams-tpm-windows-01 (Boot Volume)</t>
  </si>
  <si>
    <t>ocid1.bootvolume.oc1.iad.abuwcljtknu5ifrj2tor3mo5lwam6f74ukw4llcgeqmzo2htjfleisbvskrq</t>
  </si>
  <si>
    <t>dte400-db (Boot Volume)</t>
  </si>
  <si>
    <t>ocid1.bootvolume.oc1.phx.abyhqljrt54romnjzrdauv7vz6hrzi5hqjo37zul3pwoezltr5tokb5hkhaa</t>
  </si>
  <si>
    <t>vishwsax-2-idmse (Boot Volume)</t>
  </si>
  <si>
    <t>ocid1.bootvolume.oc1.phx.abyhqljscsjhiv3swcrinyhm52r2jaja4wjnvp36vy5l6mbw7zdizbjliuia</t>
  </si>
  <si>
    <t>kannan12cps4ER (Boot Volume)</t>
  </si>
  <si>
    <t>ocid1.bootvolume.oc1.phx.abyhqljt7ryd6kvnwcnn7rzv5hv6kc634yhjl7bmtj5vzyyzzka5vwd2hw3q</t>
  </si>
  <si>
    <t>oamhost1 (Boot Volume)</t>
  </si>
  <si>
    <t>ocid1.bootvolume.oc1.phx.abyhqljreehbi4wrck2loipu5wvph37ftmf75kzq24oo3tlr6njcrd3xnpwa</t>
  </si>
  <si>
    <t>bkouthar-win01-idmse (Boot Volume)</t>
  </si>
  <si>
    <t>ocid1.bootvolume.oc1.phx.abyhqljtbjouvs5qrnyxednwbvqj7we4xrypzdwu6vnolsk655vhuzfl3k6q</t>
  </si>
  <si>
    <t>ocid1.compartment.oc1..aaaaaaaanqrzl3mgczcx3ujrp5cfjhbhsyfuarpbp6cdbd6z5s7whf5vopja</t>
  </si>
  <si>
    <t>9.0-9.x</t>
  </si>
  <si>
    <t>9wn (Boot Volume)</t>
  </si>
  <si>
    <t>ocid1.bootvolume.oc1.phx.abyhqljrog3kiac3nwb7uwqgjeiglgcpwrv2i5uyo3gtzum3mdhjw3ypkesa</t>
  </si>
  <si>
    <t>instance-rmanalac2 (Boot Volume)</t>
  </si>
  <si>
    <t>ocid1.bootvolume.oc1.phx.abyhqljt6cneyw7qojox2wz23wiv4vnzms62lnrxklocspratawuoze5m6hq</t>
  </si>
  <si>
    <t>conflict-checker (Boot Volume)</t>
  </si>
  <si>
    <t>ocid1.bootvolume.oc1.phx.abyhqljtgr6afyixclii3tnzbtjfpufv2n2iwdduyqnfgjg64zxig6wgudsq</t>
  </si>
  <si>
    <t>fedtestidp (Boot Volume)</t>
  </si>
  <si>
    <t>ocid1.bootvolume.oc1.phx.abyhqljs5mxiubdtirmhb2pafaprotv2btdgjzbncd75gvboht45lqhq7fja</t>
  </si>
  <si>
    <t>lalagupt-6-idmse (Boot Volume)</t>
  </si>
  <si>
    <t>ocid1.bootvolume.oc1.phx.abyhqljrppzhpjghvnos6cx23jg5yuek3zrwdsmigccvmmgkttvl4h663rca</t>
  </si>
  <si>
    <t>nssharma-01 (Boot Volume)</t>
  </si>
  <si>
    <t>ocid1.bootvolume.oc1.phx.abyhqljswmt2zjjjz4zuq7b2yjsnj3t7fviyi44xiqqycw46dobhpj5slegq</t>
  </si>
  <si>
    <t>pbuild06 (Boot Volume)</t>
  </si>
  <si>
    <t>ocid1.bootvolume.oc1.phx.abyhqljtr7nm46yohmvxfgjhb5frqf56c5d5p5ykqernwnwojbzwx2a4bw3q</t>
  </si>
  <si>
    <t>arudemo-faus-03 (Boot Volume)</t>
  </si>
  <si>
    <t>ocid1.bootvolume.oc1.phx.abyhqljsyaxua7uulbnk7ivr44l3uz4vnpcbo73tsi6ogyl42ex7tvfkzyua</t>
  </si>
  <si>
    <t>Ganga-11190 (Boot Volume)</t>
  </si>
  <si>
    <t>ocid1.bootvolume.oc1.phx.abyhqljsanodlkvonkty3bbfzap4xvs3zgxcvg2ospouakrlkpisukpyqfwq</t>
  </si>
  <si>
    <t>debaray (Boot Volume)</t>
  </si>
  <si>
    <t>ocid1.bootvolume.oc1.phx.abyhqljtwbxih6jwwxls6fq5ptniigucgyy6zqsdq4hrjm5r2gwe5wgrdbvq</t>
  </si>
  <si>
    <t>santjadh-5-idmse (Boot Volume)</t>
  </si>
  <si>
    <t>ocid1.bootvolume.oc1.phx.abyhqljstssmq5d6exhni6jtdzd5wwb3sph6ugizdkqkjtpoz2i7yhz7h5tq</t>
  </si>
  <si>
    <t>embpa-dev1 (Boot Volume)</t>
  </si>
  <si>
    <t>ocid1.bootvolume.oc1.phx.abyhqljtu3nngigifbvyzrntqzaplbsh3iwqm45lbwygrewh7o2q7pbctxaa</t>
  </si>
  <si>
    <t>mappusam (Boot Volume)</t>
  </si>
  <si>
    <t>ocid1.bootvolume.oc1.phx.abyhqljs67xrisz64umn3klfucz7rpnvksnfdth7byh2z6lbyemrgyk4fzua</t>
  </si>
  <si>
    <t>12214bpp (Boot Volume)</t>
  </si>
  <si>
    <t>ocid1.bootvolume.oc1.phx.abyhqljrxylvhsy6gyhplahqdskkidzufgrndf4sy65vezuooydj5n4rtllq</t>
  </si>
  <si>
    <t>mdsharma-01 (Boot Volume)</t>
  </si>
  <si>
    <t>ocid1.bootvolume.oc1.phx.abyhqljr5qescfc4v5vmpftjwwvshk2ctv6jbsnt46tpvppygghdm2wtefza</t>
  </si>
  <si>
    <t>db20wkr1 (Boot Volume)</t>
  </si>
  <si>
    <t>ocid1.bootvolume.oc1.phx.abyhqljshi4ofkgivze6d22zkbuay5fkuwi7oumj3d65m2yon7a4sufezbcq</t>
  </si>
  <si>
    <t>expose-dev01 (Boot Volume)</t>
  </si>
  <si>
    <t>ocid1.bootvolume.oc1.phx.abyhqljro33effzrvdcayifncbidctxjrpamw2pvtfwrhboucasuz74pr65a</t>
  </si>
  <si>
    <t>Savitha-instance2 (Boot Volume)</t>
  </si>
  <si>
    <t>ocid1.bootvolume.oc1.phx.abyhqljsqjvabw2wsai7p4fvvg42qyjhie57ko3t3pysw5mipuftkzrxp6la</t>
  </si>
  <si>
    <t>rgopalka-01 (Boot Volume)</t>
  </si>
  <si>
    <t>ocid1.bootvolume.oc1.phx.abyhqljsuo2pjtxtsxh34krsbhaiehnkr5ksb24gzhzfp4ewmfruutn5dcta</t>
  </si>
  <si>
    <t>sumgarla-01 (Boot Volume)</t>
  </si>
  <si>
    <t>ocid1.bootvolume.oc1.phx.abyhqljs2hu2a4saq3svac5vzwohc6lnebvyyl2chx55bowgryf452vtqm4q</t>
  </si>
  <si>
    <t>idmlcm-dte-db (Boot Volume)</t>
  </si>
  <si>
    <t>ocid1.bootvolume.oc1.phx.abyhqljsoiqgvh4rkrvydabvfiuoz7mxmxnwpavmkrugjyei3dg435rl5frq</t>
  </si>
  <si>
    <t>ravikum-windows2016-dsee (Boot Volume)</t>
  </si>
  <si>
    <t>ocid1.bootvolume.oc1.phx.abyhqljry6c5v23oozu325mr34oer2n5bckrf4xhzl7s73rvzykea5zhiama</t>
  </si>
  <si>
    <t>sudoddab-01 (Boot Volume)</t>
  </si>
  <si>
    <t>ocid1.bootvolume.oc1.phx.abyhqljrhwey7b3j4ercsxctkmkeiafse37llwk4gqcatuishw6fbjurdufq</t>
  </si>
  <si>
    <t>slc06pzd1 (Boot Volume)</t>
  </si>
  <si>
    <t>ocid1.bootvolume.oc1.phx.abyhqljrzr7cboln5m5oghfraxm633bjjsmg7oaabmubnjcu6jxeyerc4ioq</t>
  </si>
  <si>
    <t>idphost (Boot Volume)</t>
  </si>
  <si>
    <t>ocid1.bootvolume.oc1.phx.abyhqljsvwvd46avvz6aezhdbvj4qibsuizr2hwssqcukjsopozxvgwhxgua</t>
  </si>
  <si>
    <t>sandesba-01 (Boot Volume)</t>
  </si>
  <si>
    <t>ocid1.bootvolume.oc1.phx.abyhqljt5knls2ses23cb6c7pmsleswor53dqoxecoq7ajotkki6ejnegr2q</t>
  </si>
  <si>
    <t>suvmukhe-01 (Boot Volume)</t>
  </si>
  <si>
    <t>ocid1.bootvolume.oc1.phx.abyhqljrxkcafuij4gktza6lzp5xt6grfrvpd5uhaafquw5sivqlkequqxba</t>
  </si>
  <si>
    <t>oats-build-01 (Boot Volume)</t>
  </si>
  <si>
    <t>ocid1.bootvolume.oc1.phx.abyhqljroom3ixgtyafa2nrueg7glvzjotppqudd7yile6xpnya4hu67ghiq</t>
  </si>
  <si>
    <t>WLS_ADR_JRF (Boot Volume)</t>
  </si>
  <si>
    <t>ocid1.bootvolume.oc1.phx.abyhqljsqpu2ynq5qejjmhsd2rf4p4w45pip6swei3nwqihpdptkxov6viuq</t>
  </si>
  <si>
    <t>WLS_SEQA_DB2_Setup_VM (Boot Volume)</t>
  </si>
  <si>
    <t>ocid1.bootvolume.oc1.phx.abyhqljr6yvq2jc5li3zg2ispajtergnuuej26kjvl5bq2hhupi422r3fiqa</t>
  </si>
  <si>
    <t>12214a (Boot Volume)</t>
  </si>
  <si>
    <t>ocid1.bootvolume.oc1.phx.abyhqljrzjxkesjjcqrfiirsdsd2dz3mr3qxgf2x67zqaiwuoyxueomlaoaq</t>
  </si>
  <si>
    <t>gokhanna (Boot Volume)</t>
  </si>
  <si>
    <t>ocid1.bootvolume.oc1.phx.abyhqljtrljfpsenua6uo5uyokvn6dsgxhd3yflbpavvrdxa7ybu6cr26l4q</t>
  </si>
  <si>
    <t>pnatanas1 (Boot Volume)</t>
  </si>
  <si>
    <t>ocid1.bootvolume.oc1.phx.abyhqljrvdajaw4sb64porvxoxhfvxq3bj7o2j3jhgs6lgzep4wffnt4vxwa</t>
  </si>
  <si>
    <t>ocid1.bootvolume.oc1.phx.abyhqljrnoom3wuq5ueojco3256cs7bc3zkfi723orc2dfic5egcya6hsgza</t>
  </si>
  <si>
    <t>SWDEV-ADE-Instance2 (Boot Volume)</t>
  </si>
  <si>
    <t>ocid1.bootvolume.oc1.phx.abyhqljt5ymm4jpc5gh6nbu3nrxa4tziuzv6n4fmx47sc2shg37sy3lptffq</t>
  </si>
  <si>
    <t>bugduptoolade2 (Boot Volume)</t>
  </si>
  <si>
    <t>ocid1.bootvolume.oc1.phx.abyhqljsvaiqddrn2argqyvu352wmlih2dqamly3rnjp72rfnstuvn6ee2ja</t>
  </si>
  <si>
    <t>oke-c3dqmbqmvtg-n2dcnbsga4d-snziuvrtqta-0 (Boot Volume)</t>
  </si>
  <si>
    <t>ocid1.bootvolume.oc1.iad.abuwcljrdbyhfvhwkucvst23z6qwfla3unxkraxrgwmomiat7a366g6l67mq</t>
  </si>
  <si>
    <t>isakr-4-idmse (Boot Volume)</t>
  </si>
  <si>
    <t>ocid1.bootvolume.oc1.phx.abyhqljt4vzuymboxrkjlxluk3oo62mosnm33ykoiu7wfldm3l7du6w7ykpa</t>
  </si>
  <si>
    <t>arudemo-faus-02 (Boot Volume)</t>
  </si>
  <si>
    <t>ocid1.bootvolume.oc1.phx.abyhqljs4exfihwlzra4wnvkmzo2jetqbp64iyoxgwioddeh5rxeo5gvpkca</t>
  </si>
  <si>
    <t>lamp-prod02 (Boot Volume)</t>
  </si>
  <si>
    <t>ocid1.bootvolume.oc1.phx.abyhqljrf3geiv2p6p5kfmjqjfzlkgyerjpjikydr5nbs5mybupu4t24lhoa</t>
  </si>
  <si>
    <t>FD-OEL7 (Boot Volume)</t>
  </si>
  <si>
    <t>ocid1.bootvolume.oc1.phx.abyhqljspmhlmd6fmzfqsuqogleqv55ajryrhxssmwgvwnrcqog4jlo44mna</t>
  </si>
  <si>
    <t>poim12cps3interop (Boot Volume)</t>
  </si>
  <si>
    <t>ocid1.bootvolume.oc1.phx.abyhqljsvkxlbfq2ktwimvwmmwqbgpquqlbmeotrfa57lt7poakt64uvjaiq</t>
  </si>
  <si>
    <t>opss06 (Boot Volume)</t>
  </si>
  <si>
    <t>ocid1.bootvolume.oc1.phx.abyhqljt6raipfh7ppys27lejmfb3h3bpqkviwgewf4zvoh3dsgkahk3tlqq</t>
  </si>
  <si>
    <t>OCI-Master-1.0 (Boot Volume)</t>
  </si>
  <si>
    <t>ocid1.bootvolume.oc1.phx.abyhqljrtzafriodghvemtaf6fofkfxuf4np6ndoajhkis33vp7hgbh3ocaa</t>
  </si>
  <si>
    <t>embpa6 (Boot Volume)</t>
  </si>
  <si>
    <t>ocid1.bootvolume.oc1.phx.abyhqljtqk4i43xgz4omwiryjbp7gaih3lb4sxszxpjtplb2q6q5nqqf54sa</t>
  </si>
  <si>
    <t>poim12cps3Integ (Boot Volume)</t>
  </si>
  <si>
    <t>ocid1.bootvolume.oc1.phx.abyhqljshe3qydi6ooyf7jd7invgqynfzykiryzpurrjfswp37javhkpuy5a</t>
  </si>
  <si>
    <t>bperiyam (Boot Volume)</t>
  </si>
  <si>
    <t>ocid1.bootvolume.oc1.phx.abyhqljtwfqe6mpcitjadwjkxtn3iaq66yu4gfx6ozfknslkch7qokdnpe6a</t>
  </si>
  <si>
    <t>sbalacha-1-idmse (Boot Volume)</t>
  </si>
  <si>
    <t>ocid1.bootvolume.oc1.phx.abyhqljrm5d6wvs2gbhc4xe2jgacm3oa6jlypreasfjoccdhe4csofpxdtga</t>
  </si>
  <si>
    <t>OUDSPBPS3 (Boot Volume)</t>
  </si>
  <si>
    <t>ocid1.bootvolume.oc1.phx.abyhqljr4gkncpiqbx36p4l2uxrtsddwx62nz2qzqp7igy75udsy6h4afbsq</t>
  </si>
  <si>
    <t>john_chieu  (Boot Volume)</t>
  </si>
  <si>
    <t>ocid1.bootvolume.oc1.phx.abyhqljsek43oqrp5wyhstmudqknod6bn7dtrbu5a6lvrgdbksvzfcwpatpa</t>
  </si>
  <si>
    <t>oel7otserver3 (Boot Volume)</t>
  </si>
  <si>
    <t>ocid1.bootvolume.oc1.phx.abyhqljsbvacxz2ezk6alsz4x2xh44jdgfcebbuan4cjvix2iikazr7odcpq</t>
  </si>
  <si>
    <t>oimps3interopdte (Boot Volume)</t>
  </si>
  <si>
    <t>ocid1.bootvolume.oc1.phx.abyhqljrbaglvzmgtqobqqjv6ipgv2h2ayy6kgwcinxz2bfzxa4g34nswqma</t>
  </si>
  <si>
    <t>oel7otcbalaga (Boot Volume)</t>
  </si>
  <si>
    <t>ocid1.bootvolume.oc1.phx.abyhqljtyr2pp3l3frnpfsoytmvwby54fx4wramgfz2uvxlsb2gnzgveabhq</t>
  </si>
  <si>
    <t>WLSEQA_OID_Setup (Boot Volume)</t>
  </si>
  <si>
    <t>ocid1.bootvolume.oc1.phx.abyhqljtbwhb542c3gcofchid43ghgbc6kd6rllmbnutocyfwsdj5jxiba6a</t>
  </si>
  <si>
    <t>ppandura-fd (Boot Volume)</t>
  </si>
  <si>
    <t>ocid1.bootvolume.oc1.phx.abyhqljtywgfodxiip6ifi6udvimy2dhgqxeppvcpe3es6gwew4wdtjrqaha</t>
  </si>
  <si>
    <t>oaswindows100 (Boot Volume)</t>
  </si>
  <si>
    <t>ocid1.bootvolume.oc1.phx.abyhqljsxbvz2buj4ndhhateutfq6k33akassr4fqmh4ug7im56p36ixk2ta</t>
  </si>
  <si>
    <t>oats-build-02 (Boot Volume)</t>
  </si>
  <si>
    <t>ocid1.bootvolume.oc1.phx.abyhqljs266djcfyfjt77ox6i4e2o2ee3mnwfabamozl7g42xnaxlgi2q4hq</t>
  </si>
  <si>
    <t>cadams-linux-vm02 (Boot Volume)</t>
  </si>
  <si>
    <t>ocid1.bootvolume.oc1.iad.abuwcljtxumxwvcfaog324w5bpw3apm3eu3lngipysq3z6bsglxs3ggefm2a</t>
  </si>
  <si>
    <t>WLS_SEQA_FABP_Runner1_11_23 (Boot Volume)</t>
  </si>
  <si>
    <t>ocid1.bootvolume.oc1.phx.abyhqljr6hwdatothcyyfosodv6p2fwedkdec5odazsurtm4xid5sgnvzyma</t>
  </si>
  <si>
    <t>ckavoor_OEL6 (Boot Volume)</t>
  </si>
  <si>
    <t>ocid1.bootvolume.oc1.phx.abyhqljs6oyw7liddo34dfteo7zynv6osrbhf72vqwfzy6t7hqu7ua6lhp2a</t>
  </si>
  <si>
    <t>OATSBase (Boot Volume)</t>
  </si>
  <si>
    <t>ocid1.bootvolume.oc1.phx.abyhqljrv7gcffydr36w33j4tcchr5m5xdoxvktahmuwtasj5zd3npbjwguq</t>
  </si>
  <si>
    <t>rogowdaOneclick12cps3 (Boot Volume)</t>
  </si>
  <si>
    <t>ocid1.bootvolume.oc1.phx.abyhqljrq5lmpaxs7to4qm7vmayhujnbbetn5acl7bjmhvvm42vhmu5ucoba</t>
  </si>
  <si>
    <t>javam (Boot Volume)</t>
  </si>
  <si>
    <t>ocid1.bootvolume.oc1.phx.abyhqljrik6fmll4eswqlv57mjobzm4vxbcznqcripgb5ph22td2q3beajwq</t>
  </si>
  <si>
    <t>instance-dte201-idmha (Boot Volume)</t>
  </si>
  <si>
    <t>ocid1.bootvolume.oc1.phx.abyhqljrljubdfr5mxe6yikiqwpxmml5suvyhab5pe2zkfuamefukfh57wya</t>
  </si>
  <si>
    <t>emsetools-db1 (Boot Volume)</t>
  </si>
  <si>
    <t>ocid1.bootvolume.oc1.phx.abyhqljtf5ugiuw4mmuyk22hizfjo2eilwgogbrcfpotj32v5cpyn2ya3g6q</t>
  </si>
  <si>
    <t>test1 (Boot Volume)</t>
  </si>
  <si>
    <t>ocid1.bootvolume.oc1.phx.abyhqljrul4b4jzsercljskijujawez46oxhjjriel3djn2nvvubhjkgnxmq</t>
  </si>
  <si>
    <t>frappe_install_stp (Boot Volume)</t>
  </si>
  <si>
    <t>ocid1.bootvolume.oc1.phx.abyhqljr33a5tvjaz4s2ukmkwc64hlhghjz2e5bek3f5imm67izvhakmaemq</t>
  </si>
  <si>
    <t>WLS_WS_May6 (Boot Volume)</t>
  </si>
  <si>
    <t>ocid1.bootvolume.oc1.phx.abyhqljs6t7a5zkanzbreto5lxzkzmrt4ykrhnfjyzen3g4not75m3pwgtea</t>
  </si>
  <si>
    <t>ocid1.bootvolume.oc1.phx.abyhqljsi6stlnugiyr3nekhdy75gyntif7eyzh3aipxdp77hdrp2bkujrgq</t>
  </si>
  <si>
    <t>docker-swkokku2 (Boot Volume)</t>
  </si>
  <si>
    <t>ocid1.bootvolume.oc1.phx.abyhqljrpjcmgo2er4ylzjxfrvw67b2bxzqwmxhq3ti4ulutadfnq7njwv2a</t>
  </si>
  <si>
    <t>opss04 (Boot Volume)</t>
  </si>
  <si>
    <t>ocid1.bootvolume.oc1.phx.abyhqljsbbu4cv2d224idf6kieeajyxjz63emhoz343fgoxwvdyekzw6giva</t>
  </si>
  <si>
    <t>vinkaima-idmse (Boot Volume)</t>
  </si>
  <si>
    <t>ocid1.bootvolume.oc1.phx.abyhqljrqtp72d3riw3vijsx2lipnmjlocf2kpxorexx5ecv7bhhvjrpoqca</t>
  </si>
  <si>
    <t>bkeshava-grp2-idmse (Boot Volume)</t>
  </si>
  <si>
    <t>ocid1.bootvolume.oc1.phx.abyhqljrprfwetthay6rapt7piopvkepjjtdkchcdbj7ceyrygyqtpwfgmrq</t>
  </si>
  <si>
    <t>vinofran-oel7dock (Boot Volume)</t>
  </si>
  <si>
    <t>ocid1.bootvolume.oc1.phx.abyhqljsexe4yb3gutqy5vohi5qoitmuwjpgwozu3qg4l325y26auu362uma</t>
  </si>
  <si>
    <t>obieese-02 (Boot Volume)</t>
  </si>
  <si>
    <t>ocid1.bootvolume.oc1.phx.abyhqljrm4ox5dkkjmkgq6q23u4q2coq4a4pfbn4xfnrsoa5tem3iiiguaea</t>
  </si>
  <si>
    <t>kkramamu-01 (Boot Volume)</t>
  </si>
  <si>
    <t>ocid1.bootvolume.oc1.phx.abyhqljr6objtnjuzu6tqw3cywnrb3x2vbfnh5abl3attgf4uhsyz46sehia</t>
  </si>
  <si>
    <t>bkeshava-1-idmse (Boot Volume)</t>
  </si>
  <si>
    <t>ocid1.bootvolume.oc1.phx.abyhqljrjytllrbz5vxdvbjxc7x4c6umnr6fb2deyfqspzxkrjblavpwapsq</t>
  </si>
  <si>
    <t>9x2 (Boot Volume)</t>
  </si>
  <si>
    <t>ocid1.bootvolume.oc1.phx.abyhqljrbz35pfbduvolbjxdx7v6bp6mil6ik7zwfcoa4rfg2ucfzwjeauoq</t>
  </si>
  <si>
    <t>embpa7 (Boot Volume)</t>
  </si>
  <si>
    <t>ocid1.bootvolume.oc1.phx.abyhqljt7afugyp2z2b45stgidosw6dfootawf5dsj7wlzfsvyp3chgdkd4q</t>
  </si>
  <si>
    <t>rsreenat-01 (Boot Volume)</t>
  </si>
  <si>
    <t>ocid1.bootvolume.oc1.phx.abyhqljtg4hd57b2dp6hzb7baorgx6lg3edmejbgpgekyy4ejt35r5d4hfxa</t>
  </si>
  <si>
    <t>srpuluku (Boot Volume)</t>
  </si>
  <si>
    <t>ocid1.bootvolume.oc1.phx.abyhqljs3n322x7tgecsit4ex2fxzrtgvg7zv74mssymhhh2qbehm3rqlykq</t>
  </si>
  <si>
    <t>sramaraolcma2 (Boot Volume)</t>
  </si>
  <si>
    <t>ocid1.bootvolume.oc1.phx.abyhqljrotjxclsfqm2qkygru6xo6lw4l3vrvye2xypiatpu2dmta3gljleq</t>
  </si>
  <si>
    <t>oas400 (Boot Volume)</t>
  </si>
  <si>
    <t>ocid1.bootvolume.oc1.phx.abyhqljrcuaqekunmie4ylayuyemmva5cbne52os4z4llpaagh7wtn3zm5gq</t>
  </si>
  <si>
    <t>psahm-01 (Boot Volume)</t>
  </si>
  <si>
    <t>ocid1.bootvolume.oc1.phx.abyhqljs75xpbezcx6vr5ndyjfgqbtwg7jufbu4pyig25ubpuvh4iuyvh7fa</t>
  </si>
  <si>
    <t>dbenv (Boot Volume)</t>
  </si>
  <si>
    <t>ocid1.bootvolume.oc1.phx.abyhqljr6ck7tngvhsryfa4i2x7v25oermvf6z7uvd2batifzxvgoxia26lq</t>
  </si>
  <si>
    <t>soa00win-01 (Boot Volume)</t>
  </si>
  <si>
    <t>ocid1.bootvolume.oc1.phx.abyhqljrtupxg5emm53wnjuetku3dplgs7mw7b322kyjjprvsl7lagvsg6ka</t>
  </si>
  <si>
    <t>jenkins-100.111.162.167-2101c251-b0c7-4d76-9226-d664c4c4ceab (Boot Volume)</t>
  </si>
  <si>
    <t>ocid1.bootvolume.oc1.phx.abyhqljspgyovkv74mo2rm73xvofpfi4fa7rf54gxiiczqlwfrdsgz2ava2q</t>
  </si>
  <si>
    <t>rkonanga-fmw-wls-support (Boot Volume)</t>
  </si>
  <si>
    <t>ocid1.bootvolume.oc1.phx.abyhqljtvlgqsh72puy4h4r6yyqui6sceqvdn35jbrb4l73brqpquuu75ovq</t>
  </si>
  <si>
    <t>11gidp-dbhost (Boot Volume)</t>
  </si>
  <si>
    <t>ocid1.bootvolume.oc1.phx.abyhqljr3p5tr36bhbbwpzklysphrcdbhgqab3lepz6ycxr7aw723wcfacia</t>
  </si>
  <si>
    <t>iseerang_1322opc (Boot Volume)</t>
  </si>
  <si>
    <t>ocid1.bootvolume.oc1.phx.abyhqljsmawmcqo64ciymddldpdfalcl4zv2mxzhcaje74ulefinlpuhpera</t>
  </si>
  <si>
    <t>iseernag_133instance (Boot Volume)</t>
  </si>
  <si>
    <t>ocid1.bootvolume.oc1.phx.abyhqljrsjgkn7o7uq7meq7qlj4rxf4vrcvzppd34yuccp3h4ubb6br6byha</t>
  </si>
  <si>
    <t>fanls-prod-03 (Boot Volume)</t>
  </si>
  <si>
    <t>ocid1.bootvolume.oc1.phx.abyhqljtrlw5qv4x4d7bkztflqkppvwyxippobpelktf736s2aupgff3orwq</t>
  </si>
  <si>
    <t>rchamant (Boot Volume)</t>
  </si>
  <si>
    <t>ocid1.bootvolume.oc1.phx.abyhqljtonhtgxwxe625jd2osajnm7w6ul7zef4tozcj5khcbq3dsxxyvmma</t>
  </si>
  <si>
    <t>ocid1.bootvolume.oc1.phx.abyhqljsxect2wodnvxgvxhjrj3gfw2wy2ejooetmislfrhnzol47zp4xqdq</t>
  </si>
  <si>
    <t>dns-vcn1-microservices1 (Boot Volume)</t>
  </si>
  <si>
    <t>ocid1.bootvolume.oc1.phx.abyhqljrve5vizoedwwskj3uqut7lk3uunubgkcoluipqfzb33ymte6vq2pq</t>
  </si>
  <si>
    <t>JavaBasics-VM-3 (Boot Volume)</t>
  </si>
  <si>
    <t>ocid1.bootvolume.oc1.phx.abyhqljrna7nz7sj3pb6tmw4ad3cjih73wuevz74wwtmm4zvauum47jkwe7a</t>
  </si>
  <si>
    <t>WLSSEQA-1036PSU-1117TestInstance (Boot Volume)</t>
  </si>
  <si>
    <t>ocid1.bootvolume.oc1.phx.abyhqljrjjwmwlah5yo5eltazfhwqtefilanu4k3trpbv3f4jna4ww64fuza</t>
  </si>
  <si>
    <t>OATS_Instance_CI0.2 (Boot Volume)</t>
  </si>
  <si>
    <t>ocid1.bootvolume.oc1.phx.abyhqljsnfteh7lfelrcsoriojdnihtnd2y7bbiq3e74tqgh74cu6uwirlza</t>
  </si>
  <si>
    <t>arusprintdev02 (Boot Volume)</t>
  </si>
  <si>
    <t>ocid1.bootvolume.oc1.phx.abyhqljt35moyqty46qfl733ksa7diqf2h6nsz3tm6fntr2hi7w75www7tyq</t>
  </si>
  <si>
    <t>em1331instance (Boot Volume)</t>
  </si>
  <si>
    <t>ocid1.bootvolume.oc1.phx.abyhqljrnmfqr5bvlhxv7no6wfnymnnewdpxx6532x62uto7p4uoktefo34a</t>
  </si>
  <si>
    <t>emsetools-em (Boot Volume)</t>
  </si>
  <si>
    <t>ocid1.bootvolume.oc1.phx.abyhqljtoowflixc4vuihql3ifotplvay6lvf3h7q4llvueav7x5btlg5vla</t>
  </si>
  <si>
    <t>LCMRAC7 (Boot Volume)</t>
  </si>
  <si>
    <t>ocid1.bootvolume.oc1.phx.abyhqljsysz7c4oxkhntvc2wcmps3kcipydzrevm6sdoar54jltipvbu4f6q</t>
  </si>
  <si>
    <t>instance-20210127-0857 (Boot Volume)</t>
  </si>
  <si>
    <t>ocid1.bootvolume.oc1.iad.abuwcljtnyiojj7457moqclxhxahj4aimgzbzp45imbqoj4j4cjqtox63yaq</t>
  </si>
  <si>
    <t>pnatanas_windows (Boot Volume)</t>
  </si>
  <si>
    <t>ocid1.bootvolume.oc1.phx.abyhqljsi6pi6ip5hre3grtsomxhorskq7do6fdvvls3v3el4qndkcsv524q</t>
  </si>
  <si>
    <t>aioffe-01 (Boot Volume)</t>
  </si>
  <si>
    <t>ocid1.bootvolume.oc1.phx.abyhqljrvzy7eeye4xkv4kimrizrxp4oiwmjk66zmrlgfdorm3hw2vxqo4sa</t>
  </si>
  <si>
    <t>scout-01 (Boot Volume)</t>
  </si>
  <si>
    <t>ocid1.bootvolume.oc1.phx.abyhqljrfshdludvehxmi57mycngs5ymivr7lafkwodmwdzcugisafxl6q4a</t>
  </si>
  <si>
    <t>idmlcm-dte-idm (Boot Volume)</t>
  </si>
  <si>
    <t>ocid1.bootvolume.oc1.phx.abyhqljsuunay5ajpb2oybi4xfhpt2g7xxqdxuqkdsmhxlobcu3bfja6lt2q</t>
  </si>
  <si>
    <t>pbuild07 (Boot Volume)</t>
  </si>
  <si>
    <t>ocid1.bootvolume.oc1.phx.abyhqljtvefyjtz4sfy2nlwkougegl75crccvruicm2nkbhihossph7n5wfa</t>
  </si>
  <si>
    <t>escuat01 (Boot Volume)</t>
  </si>
  <si>
    <t>ocid1.bootvolume.oc1.phx.abyhqljswgtetb6xavs3d34ks7ykxw6l6tndqn3ill6hkdbfaykwjujsea6q</t>
  </si>
  <si>
    <t>arusprint01 (Boot Volume)</t>
  </si>
  <si>
    <t>ocid1.bootvolume.oc1.phx.abyhqljsta7p454f4mt2bul5adv2dmubzxoaqljba6ks2whs2zsgow3omiyq</t>
  </si>
  <si>
    <t>scout-02 (Boot Volume)</t>
  </si>
  <si>
    <t>ocid1.bootvolume.oc1.phx.abyhqljrdpugdbuu2v7vq37yqrqbk4st6lqmdy2u4ffgneiruuqop57s5vmq</t>
  </si>
  <si>
    <t>owsm (Boot Volume)</t>
  </si>
  <si>
    <t>ocid1.bootvolume.oc1.phx.abyhqljrkxzlctdk2hnhy3jh7xni75zrtgcz2jguk2unclozmqk4vpzub4zq</t>
  </si>
  <si>
    <t>seadfol7 (Boot Volume)</t>
  </si>
  <si>
    <t>ocid1.bootvolume.oc1.phx.abyhqljr2t5de26hvtnumgsifdr6y2zb5y6mydl2i6lljvjgxelczo77my7q</t>
  </si>
  <si>
    <t>emsetools-qa1 (Boot Volume)</t>
  </si>
  <si>
    <t>ocid1.bootvolume.oc1.phx.abyhqljtjrz7way72pembnhhzy57whck24sabzr34gnuvaieigotin7immaq</t>
  </si>
  <si>
    <t>lcmadevbox (Boot Volume)</t>
  </si>
  <si>
    <t>ocid1.bootvolume.oc1.phx.abyhqljrpyykhogtibx2ued6jwr3zcc5nxeziosx2x5i5zxbpab6suyhojga</t>
  </si>
  <si>
    <t>oamhost2 (Boot Volume)</t>
  </si>
  <si>
    <t>ocid1.bootvolume.oc1.phx.abyhqljrx34iwtklo2txjodekg7h32o7sj66z4plcjnff6p6mhjxjgdjxzta</t>
  </si>
  <si>
    <t>hhaque-12-idmse (Boot Volume)</t>
  </si>
  <si>
    <t>ocid1.bootvolume.oc1.phx.abyhqljrvuz5ihlqrbkow55emyjhvtg45oazvwt4buw5rfscpi7soo4qs34a</t>
  </si>
  <si>
    <t>dibghosh-03 (Boot Volume)</t>
  </si>
  <si>
    <t>ocid1.bootvolume.oc1.phx.abyhqljrdh5ew6v2yunsvamvkzoy2ydqsubhaeunuvh2nmmtjd3qinofaqta</t>
  </si>
  <si>
    <t>poim12cps4bip1 (Boot Volume)</t>
  </si>
  <si>
    <t>ocid1.bootvolume.oc1.phx.abyhqljs3jkxfxljsbaqycsapvum4wjwio25addfuuwfsx5mgnny6mdvsadq</t>
  </si>
  <si>
    <t>dba-ade-Instance1 (Boot Volume)</t>
  </si>
  <si>
    <t>ocid1.bootvolume.oc1.phx.abyhqljtcumuajk2jwhk6s5gb32lipmxfecpdbitp5ewangvwcmqs2vh2tzq</t>
  </si>
  <si>
    <t>oke-c2demddgbrg-nrgcyldgayw-ss5crv67h3q-1 (Boot Volume)</t>
  </si>
  <si>
    <t>ocid1.bootvolume.oc1.phx.abyhqljrj5x45uunelauntavifqehe3542rmlgfyeu2nsabt2u2vqi4byu7q</t>
  </si>
  <si>
    <t>WLS_FABP_Aug03_VM1 (Boot Volume)</t>
  </si>
  <si>
    <t>ocid1.bootvolume.oc1.phx.abyhqljszf23f4kfenyfubpkbcszu72t6sbfyfjns2nl5idnf2rrun6kt2fq</t>
  </si>
  <si>
    <t>blaksham-2-idmse (Boot Volume)</t>
  </si>
  <si>
    <t>ocid1.bootvolume.oc1.phx.abyhqljrhvdvl3anc6hl5wodxdisowj2is4o3ndayz5ybfwutrvi7qa47s2a</t>
  </si>
  <si>
    <t>dibghosh-04 (Boot Volume)</t>
  </si>
  <si>
    <t>ocid1.bootvolume.oc1.phx.abyhqljsk4hpz7p6dyjpbrmivg5fld4q5uwrqa4zzxw2rpopfm7yebfdftrq</t>
  </si>
  <si>
    <t>kchepuro-02 (Boot Volume)</t>
  </si>
  <si>
    <t>ocid1.bootvolume.oc1.phx.abyhqljrzvbqkzpkia464tg5re3d7pdyw3u6mzlwthb4t6q7n76n7mivx2tq</t>
  </si>
  <si>
    <t>devssing-01 (Boot Volume)</t>
  </si>
  <si>
    <t>ocid1.bootvolume.oc1.phx.abyhqljrfpkxpskkfjq7jmdv7ypo2jrumf7frwgtest5qkreauyfbbogvrra</t>
  </si>
  <si>
    <t>jenkins-prod02 (Boot Volume)</t>
  </si>
  <si>
    <t>ocid1.bootvolume.oc1.phx.abyhqljt74h3hrwdci6kaw2h2och3gzvmca26ujbj5prhbv7kui672vkx7jq</t>
  </si>
  <si>
    <t>dte201-idmha (Boot Volume)</t>
  </si>
  <si>
    <t>ocid1.bootvolume.oc1.phx.abyhqljtgekg6krtixlaaeqp7rdp735454s5sugo653j22vh3lmh5scgab2q</t>
  </si>
  <si>
    <t>den01teq (Boot Volume)</t>
  </si>
  <si>
    <t>ocid1.bootvolume.oc1.phx.abyhqljragyd2ldupntqwpqhxthdkxnbps4wemvmyzt3edloflzfwmyf6feq</t>
  </si>
  <si>
    <t>iseerang133 (Boot Volume)</t>
  </si>
  <si>
    <t>ocid1.bootvolume.oc1.phx.abyhqljsbss67msewfyist3ir27rmziinxq7zdho664rzp3vr7okjmhfmmsa</t>
  </si>
  <si>
    <t>WLS_FD_Windows_Insrtance2 (Boot Volume)</t>
  </si>
  <si>
    <t>ocid1.bootvolume.oc1.phx.abyhqljrutfsaiagwfmqvhfeynmtnkl35btk5eyxyphqr6sthdlwaix334qa</t>
  </si>
  <si>
    <t>emsetools-wls1 (Boot Volume)</t>
  </si>
  <si>
    <t>ocid1.bootvolume.oc1.phx.abyhqljtlcgdqcm37pta6q7u3nezgwzqgas6udbljqydwmae7iutlw4zejma</t>
  </si>
  <si>
    <t>soa12214-blk-inst4 (Boot Volume)</t>
  </si>
  <si>
    <t>ocid1.bootvolume.oc1.phx.abyhqljru3unqbcdss7h3p33fvcccrn5dw2rrxqlgv2obc7hrd6sl4zliqmq</t>
  </si>
  <si>
    <t>den00cax (Boot Volume)</t>
  </si>
  <si>
    <t>ocid1.bootvolume.oc1.phx.abyhqljt3clbawathwecqrdch4n3wjc6zwtsumlnlgc2s2riyocrnupmwita</t>
  </si>
  <si>
    <t>sudpanda-oel7 (Boot Volume)</t>
  </si>
  <si>
    <t>ocid1.bootvolume.oc1.phx.abyhqljs36f4hf2vddnxohn4s7m5rwrau3u5s4hu5gycth47loxsi7zy6htq</t>
  </si>
  <si>
    <t>djeskys-fmw-hyp-support (Boot Volume)</t>
  </si>
  <si>
    <t>ocid1.bootvolume.oc1.phx.abyhqljtzx2mma7ie6a3xen6nvgnkejo6miap6m2yaybfvqu4bby7lmvuuva</t>
  </si>
  <si>
    <t>ARSEN_HB (Boot Volume)</t>
  </si>
  <si>
    <t>ocid1.bootvolume.oc1.phx.abyhqljsu2za5cbpwt62xwad2zs33dmwnv2o6rss7zgzv7gmikz2ys5aun4q</t>
  </si>
  <si>
    <t>sasgrand (Boot Volume)</t>
  </si>
  <si>
    <t>ocid1.bootvolume.oc1.phx.abyhqljsi5ius6yq5cbnlhnnwurpmn57b7rchgitc2rrvwm7djhrb663tybq</t>
  </si>
  <si>
    <t>saboggav-01 (Boot Volume)</t>
  </si>
  <si>
    <t>ocid1.bootvolume.oc1.phx.abyhqljt2cq6zcqbcieo2ody72jl7gh7yhk4vlpottexx46qihdnc7xpwoza</t>
  </si>
  <si>
    <t>bgoud-01 (Boot Volume)</t>
  </si>
  <si>
    <t>ocid1.bootvolume.oc1.phx.abyhqljrnz4gm4o4h4kccr754n73vwc352uacngnmjqauesvsdmx4ah7vxhq</t>
  </si>
  <si>
    <t>sburadag (Boot Volume)</t>
  </si>
  <si>
    <t>ocid1.bootvolume.oc1.phx.abyhqljrpgfvbz4tlnfdmcv53xu755kl2rfm736bzv42vvwkjzndkjeoy5la</t>
  </si>
  <si>
    <t>juavarga (Boot Volume)</t>
  </si>
  <si>
    <t>ocid1.bootvolume.oc1.phx.abyhqljtxt4rs5oi6r74ay3lpiv43ytad3z6ijw75qps4nj5ddww2jqp7rga</t>
  </si>
  <si>
    <t>ppandura-OAS (Boot Volume)</t>
  </si>
  <si>
    <t>ocid1.bootvolume.oc1.phx.abyhqljtiuqjytlscipab7fkqtkhak6dlvlmdftb4fsk5a77p6ayu2atdqaa</t>
  </si>
  <si>
    <t>rbali-oel7 (Boot Volume)</t>
  </si>
  <si>
    <t>ocid1.bootvolume.oc1.phx.abyhqljrkfl4jeoouqw3nriitzvrqqd76yv2yjidvgmzkgdbzzscc23b2w3a</t>
  </si>
  <si>
    <t>apfwkrinstall2 (Boot Volume)</t>
  </si>
  <si>
    <t>ocid1.bootvolume.oc1.phx.abyhqljspgcft4yobm4hlbphhcfv24mflf7jkauee3wi4dhp62abdqcay2sq</t>
  </si>
  <si>
    <t>WLS_ADR (Boot Volume)</t>
  </si>
  <si>
    <t>ocid1.bootvolume.oc1.phx.abyhqljs5g2oaak5uiz37snqapaz23lgf2wzgexug2muqokyp4wdhmo374ja</t>
  </si>
  <si>
    <t>12213bpp (Boot Volume)</t>
  </si>
  <si>
    <t>ocid1.bootvolume.oc1.phx.abyhqljrarejtl7fxhrmgfu5dkiylas6kakn7e7afra7csbiqpdcbavj6usq</t>
  </si>
  <si>
    <t>asifoci (Boot Volume)</t>
  </si>
  <si>
    <t>ocid1.bootvolume.oc1.phx.abyhqljrup4oizr2mmpouwbidnyubkzvv7yqx2pa7ghe3iv2usjy52eqtvsa</t>
  </si>
  <si>
    <t>sudkulka-fmw-idm-support (Boot Volume)</t>
  </si>
  <si>
    <t>ocid1.bootvolume.oc1.phx.abyhqljthb3upd5e6qnvvj5cbvdhzoln7e32fkiqh4iyq52munzmsn23jz4a</t>
  </si>
  <si>
    <t>kksatish (Boot Volume)</t>
  </si>
  <si>
    <t>ocid1.bootvolume.oc1.phx.abyhqljrrgrieyi4qydtjt7h4bh2cxflyoqvhatmowthyddz7qsc2hcs43lq</t>
  </si>
  <si>
    <t>wcc-02 (Boot Volume)</t>
  </si>
  <si>
    <t>ocid1.bootvolume.oc1.phx.abyhqljswospm4ax6up7rfi5liuusm5jmtkbpgaysvmv7g5ftmf2hzufi5wa</t>
  </si>
  <si>
    <t>OATS (Boot Volume)</t>
  </si>
  <si>
    <t>ocid1.bootvolume.oc1.phx.abyhqljr6ct6dqji4iwipnwceg7mxz4o35nv4rz6yi5kdihtmufdgpu7osoa</t>
  </si>
  <si>
    <t>1331ocilabel (Boot Volume)</t>
  </si>
  <si>
    <t>ocid1.bootvolume.oc1.phx.abyhqljszgxy6rlghr5bw5lyxrryr543sku7cogyj27gloikf54kby7vwoqq</t>
  </si>
  <si>
    <t>hhaque-13-idmse (Boot Volume)</t>
  </si>
  <si>
    <t>ocid1.bootvolume.oc1.phx.abyhqljr7o46uq5zu5fnv5xu65cuxgtmphagnptywhzjdxa6k3q7bz4j3l5a</t>
  </si>
  <si>
    <t>oaswindows800 (Boot Volume)</t>
  </si>
  <si>
    <t>ocid1.bootvolume.oc1.phx.abyhqljtmd42mfkh4lfyl2gi5zqi7no3oplukt3csqh3ro73gl3xqwxss6da</t>
  </si>
  <si>
    <t>violet (Boot Volume)</t>
  </si>
  <si>
    <t>ocid1.bootvolume.oc1.phx.abyhqljrhtcxwzzgd4wekoctnmjrnfam4f2j3e5zwcevfibk72se4uofijka</t>
  </si>
  <si>
    <t>oas800 (Boot Volume)</t>
  </si>
  <si>
    <t>ocid1.bootvolume.oc1.phx.abyhqljrgokfun6nctwbbuekfdrxq4sc76xb2kuvkzadaecn5rqp5pikgpvq</t>
  </si>
  <si>
    <t>pbasu-01 (Boot Volume)</t>
  </si>
  <si>
    <t>ocid1.bootvolume.oc1.phx.abyhqljswcejagjmoechqwx7prbs7q6oueeoew6xil2p6dl2fqo72uuygxna</t>
  </si>
  <si>
    <t>nikhinik-01 (Boot Volume)</t>
  </si>
  <si>
    <t>ocid1.bootvolume.oc1.phx.abyhqljs2b5abqcm4sjwgq4afrdxxbvs5hcmmwuyfczr2ude4iopotiuhifa</t>
  </si>
  <si>
    <t>egalvare-fmw-web-support (Boot Volume)</t>
  </si>
  <si>
    <t>ocid1.bootvolume.oc1.phx.abyhqljtwqih2ft5cnisat6gvcey4jkvesaov5rukthu6k74khrz3orq7wjq</t>
  </si>
  <si>
    <t>nehaggup1 (Boot Volume)</t>
  </si>
  <si>
    <t>ocid1.bootvolume.oc1.phx.abyhqljrtwjb3t6qafxlp3vbbcql46tqbngwswd3kgo64efv5kv6wpn65yfq</t>
  </si>
  <si>
    <t>oim12cspb (Boot Volume)</t>
  </si>
  <si>
    <t>ocid1.bootvolume.oc1.phx.abyhqljtat5oe7bug4l3f2zxqh5cirpclstexx7zalp6zaj5zsiy7d3x5oeq</t>
  </si>
  <si>
    <t>mkiran (Boot Volume)</t>
  </si>
  <si>
    <t>ocid1.bootvolume.oc1.phx.abyhqljtc5ho5vt6lvpcokezn5hkd7brg5zluzday24ygpzvepi7c45lhbrq</t>
  </si>
  <si>
    <t>bijensin (Boot Volume)</t>
  </si>
  <si>
    <t>ocid1.bootvolume.oc1.phx.abyhqljsd5davnfqeazase23sog7dytwr3tjqr7p3fhu2vo2y5hxj5hilvla</t>
  </si>
  <si>
    <t>fanls-demo-04 (Boot Volume)</t>
  </si>
  <si>
    <t>ocid1.bootvolume.oc1.phx.abyhqljs4443cmlmbxiqpny5oihi44zngttixhoihy5lnyqsk5lq3yjhjjyq</t>
  </si>
  <si>
    <t>bkouthar-2-idmse (Boot Volume)</t>
  </si>
  <si>
    <t>ocid1.bootvolume.oc1.phx.abyhqljrrctfj2m237okltfrezhjyskmhqplmniarvtvbjzc3rgwui2fpb6a</t>
  </si>
  <si>
    <t>opss02 (Boot Volume)</t>
  </si>
  <si>
    <t>ocid1.bootvolume.oc1.phx.abyhqljtu4ij2shh3knq3eoyiidju4nbssjum7b7jvj2w2o3gqfadwx6yuaa</t>
  </si>
  <si>
    <t>blr2202317-oci (Boot Volume)</t>
  </si>
  <si>
    <t>ocid1.bootvolume.oc1.phx.abyhqljrlkvximdvjolpmcilwwkb7sdu7sfh7aa4g6xu7lt7fseto57zx6uq</t>
  </si>
  <si>
    <t>instance-20201214-1509 (Boot Volume)</t>
  </si>
  <si>
    <t>ocid1.bootvolume.oc1.phx.abyhqljrygtdt5ppny37kltij7llgph5gm56toaumqxapvjdgtbl3pu2wxsa</t>
  </si>
  <si>
    <t>ocid1.bootvolume.oc1.phx.abyhqljsupb6lwzfszkwo2i2jyqht4tw7lz46tvpykhqn3st5xccwnahg7ia</t>
  </si>
  <si>
    <t>apfqatestsvr1 (Boot Volume)</t>
  </si>
  <si>
    <t>ocid1.bootvolume.oc1.phx.abyhqljrbgt3l5jdjtxkjgxd2wxpud7aq32piceomuhfwmuwytp6zjvmfjla</t>
  </si>
  <si>
    <t>ocid1.bootvolume.oc1.phx.abyhqljszdjynohbqghivdbeu5thv6bqt6bcybtwor63bsajdikmrxxo7unq</t>
  </si>
  <si>
    <t>soaExternalSetup (Boot Volume)</t>
  </si>
  <si>
    <t>ocid1.bootvolume.oc1.iad.abuwcljte3k2nbdf5t3rcqaoppz23ci2lx25ya32qod66bv24flfjd5hufza</t>
  </si>
  <si>
    <t>oas500 (Boot Volume)</t>
  </si>
  <si>
    <t>ocid1.bootvolume.oc1.phx.abyhqljr3prqk4d7vucfibenvx4cfjo6yusc5ns4dkz6hudgpnnxffm2gpjq</t>
  </si>
  <si>
    <t>WLS_SE_QA_Windows_2016 (Boot Volume)</t>
  </si>
  <si>
    <t>ocid1.bootvolume.oc1.phx.abyhqljseuwwwquzdygmsu7ywpgycyi4gel7w2b7hpdly74iucysecwcqh3q</t>
  </si>
  <si>
    <t>fanls-demo-05 (Boot Volume)</t>
  </si>
  <si>
    <t>ocid1.bootvolume.oc1.phx.abyhqljsg23h5sen36denvywxzhx462kyostacauphhn3w336mbnpsxwno6a</t>
  </si>
  <si>
    <t>aruwebhook01 (Boot Volume)</t>
  </si>
  <si>
    <t>ocid1.bootvolume.oc1.phx.abyhqljs6mmk5vcrb4g2hdylhnubp2egvq7vkju5rqcixsun62l62gqwxwwa</t>
  </si>
  <si>
    <t>vinjain01 (Boot Volume)</t>
  </si>
  <si>
    <t>ocid1.bootvolume.oc1.phx.abyhqljs4p27l6ewte56yret7f6lq46bhv6u3dsnesyuzphw7xxysah6apga</t>
  </si>
  <si>
    <t>idmhost1 (Boot Volume)</t>
  </si>
  <si>
    <t>ocid1.bootvolume.oc1.phx.abyhqljratdcsrkechvdsbkihk5h2kd343rxuoa2k7nbgtgt3lyusyviylfq</t>
  </si>
  <si>
    <t>idmse-instance-20191106-0654 (Boot Volume)</t>
  </si>
  <si>
    <t>ocid1.bootvolume.oc1.phx.abyhqljrmugcvykhhxisxcfdyhyg7khsknbosnjeqkpnttio3ifzvdrjkdrq</t>
  </si>
  <si>
    <t>monitoringnode (Boot Volume)</t>
  </si>
  <si>
    <t>ocid1.bootvolume.oc1.iad.abuwcljtpdusg24envmiagdiqvfxpl4p2tgn7e4oj7uwg5m6bi6evlxai65a</t>
  </si>
  <si>
    <t>oaswindows900 (Boot Volume)</t>
  </si>
  <si>
    <t>ocid1.bootvolume.oc1.phx.abyhqljsqrbzxgzcuibgs56loqd6apccv3kknzvk5opnnte6gymltee7ozkq</t>
  </si>
  <si>
    <t>Vinod_WLS_SE_HB (Boot Volume)</t>
  </si>
  <si>
    <t>ocid1.bootvolume.oc1.phx.abyhqljrbv2w4msobleqwurofhkl4j44cnlfrqgkv3z4zmqurvfvlqxnuywq</t>
  </si>
  <si>
    <t>mtsreedh (Boot Volume)</t>
  </si>
  <si>
    <t>ocid1.bootvolume.oc1.phx.abyhqljtjf4chl6qzsqgynzkxautm7wjpw6eviaxmstl65jpkea3hq4ysmiq</t>
  </si>
  <si>
    <t>josesan (Boot Volume)</t>
  </si>
  <si>
    <t>ocid1.bootvolume.oc1.phx.abyhqljt3j24s7thtookbxabckytjxqf7pincozoafthwdaiytbxbq7h2hfa</t>
  </si>
  <si>
    <t>kumanm-01 (Boot Volume)</t>
  </si>
  <si>
    <t>ocid1.bootvolume.oc1.phx.abyhqljtswmgg4cq3qrz6lofgodnfbfh6ybvk4hvv237tyvtnjvj7lzfqbza</t>
  </si>
  <si>
    <t>jsy-01 (Boot Volume)</t>
  </si>
  <si>
    <t>ocid1.bootvolume.oc1.phx.abyhqljtca7zjj7nngp7na3ibr6yrljs2cxqrq7p4aauu2ot53vzee3csroq</t>
  </si>
  <si>
    <t>WLS_MAY6_PSU_3 (Boot Volume)</t>
  </si>
  <si>
    <t>ocid1.bootvolume.oc1.phx.abyhqljrh4dbvmh7kxeqt5rscrgcmoqbs5poeoue4qqunsyoyqqgvr2bs47a</t>
  </si>
  <si>
    <t>w9x (Boot Volume)</t>
  </si>
  <si>
    <t>ocid1.bootvolume.oc1.phx.abyhqljrz2y4poebjdnumqtljzvf3iunsxqm7jvar6e2yvq5ro54ecvfcsva</t>
  </si>
  <si>
    <t>armanick (Boot Volume)</t>
  </si>
  <si>
    <t>ocid1.bootvolume.oc1.phx.abyhqljtmtsfyivot6zi4cpgf7kzthqypzwstnleqfzzfkzm46hodkfnbviq</t>
  </si>
  <si>
    <t>bkeshava-2-idmse (Boot Volume)</t>
  </si>
  <si>
    <t>ocid1.bootvolume.oc1.phx.abyhqljrycdydi3hjuikftw4pcnzp27m3qw5cxnejk5tvislpeddc37a7b6a</t>
  </si>
  <si>
    <t>ocid1.bootvolume.oc1.phx.abyhqljsvh6ko5uaxhfwpckbiijtcgnf2tfwp64l3ungksd6i7276vhpraca</t>
  </si>
  <si>
    <t>anchand-instance2 (Boot Volume)</t>
  </si>
  <si>
    <t>ocid1.bootvolume.oc1.phx.abyhqljrxybdtghdpjocmtnl7a5aroj7k7u4u52tadxko666ef3tmr4a4v7a</t>
  </si>
  <si>
    <t>swdev-ade-win (Boot Volume)</t>
  </si>
  <si>
    <t>ocid1.bootvolume.oc1.phx.abyhqljtddyhmfe6kuayes43buw2unslp2kav5dacmlohj3hf4cgzgbbylsa</t>
  </si>
  <si>
    <t>junxie-fmw-idm-support (Boot Volume)</t>
  </si>
  <si>
    <t>ocid1.bootvolume.oc1.phx.abyhqljtakmo5yppew5hpyakbhkwqzpaqhdxhgdyeqiqjgmt6j3qt2qbt73q</t>
  </si>
  <si>
    <t>fd18rac2 (Boot Volume)</t>
  </si>
  <si>
    <t>ocid1.bootvolume.oc1.phx.abyhqljr6dx4ealyqulfcplkbh3eyf4ndisujswniku6nusu73w3o32iw4bq</t>
  </si>
  <si>
    <t>linuxsqlserver (Boot Volume)</t>
  </si>
  <si>
    <t>ocid1.bootvolume.oc1.phx.abyhqljtzfhfol4okbosgiafacv2csx5amdrfdxu37o3yjvpetqab5apg5cq</t>
  </si>
  <si>
    <t>11gidp-idmhost (Boot Volume)</t>
  </si>
  <si>
    <t>ocid1.bootvolume.oc1.phx.abyhqljr74jucjacn2lxflxjrvsq4jcxl3o6hrjyhts6hxozi2uta2ukdxmq</t>
  </si>
  <si>
    <t>ps4InteropAD (Boot Volume)</t>
  </si>
  <si>
    <t>ocid1.bootvolume.oc1.phx.abyhqljtf3u3nh75b5adqnput4udop5wt3xpgnxs2wrah3xutmjabwbbepnq</t>
  </si>
  <si>
    <t>apfwkroel5w2 (Boot Volume)</t>
  </si>
  <si>
    <t>ocid1.bootvolume.oc1.phx.abyhqljr37ztdrrxvdzokrvxf3f3t66qtp7vqdbmshf44gieek2ac6llmlva</t>
  </si>
  <si>
    <t>ldaphost1 (Boot Volume)</t>
  </si>
  <si>
    <t>ocid1.bootvolume.oc1.phx.abyhqljr4t5wq24jcwz6a2nrvgu2osihrexgpbl3mu7624gk22xder7quofq</t>
  </si>
  <si>
    <t>instance-11gr2ps3 (Boot Volume)</t>
  </si>
  <si>
    <t>ocid1.bootvolume.oc1.phx.abyhqljrlaeyfnyhbj76zh6g47sfbue4otgb3vv6jyozrxd2uuuk5cqbjltq</t>
  </si>
  <si>
    <t>mountnode (Boot Volume)</t>
  </si>
  <si>
    <t>ocid1.bootvolume.oc1.iad.abuwcljrgslfg57oegaa3vi4rx5ep57kc2arlwsoccqf23jpb4q5zvtshhua</t>
  </si>
  <si>
    <t>hhaque-grp4-idmse (Boot Volume)</t>
  </si>
  <si>
    <t>ocid1.bootvolume.oc1.phx.abyhqljrbxkkc665kedoyhedyi7qlfs4zqbremalfvfz4niaqmelikxfpqja</t>
  </si>
  <si>
    <t>nilesjai-01 (Boot Volume)</t>
  </si>
  <si>
    <t>ocid1.bootvolume.oc1.phx.abyhqljtweczai5qax7b5ikjar3h2u3fg57og262jm6rjueovkrv23h3n4aa</t>
  </si>
  <si>
    <t>shys-01 (Boot Volume)</t>
  </si>
  <si>
    <t>ocid1.bootvolume.oc1.phx.abyhqljtq66mohqwaw2bdy4dzdk6p62mjvldo2rik2bps3vbica2cwvd72pq</t>
  </si>
  <si>
    <t>seadfol7test (Boot Volume)</t>
  </si>
  <si>
    <t>ocid1.bootvolume.oc1.phx.abyhqljr5guslccnwqdk2kyfng447qiyvdhynaaydmwbknqdbcwca5qb66ta</t>
  </si>
  <si>
    <t>mhosmath-idmse (Boot Volume)</t>
  </si>
  <si>
    <t>ocid1.bootvolume.oc1.phx.abyhqljswlebcagum2zcxre7zn6sia2rk63fvdexychhadrp46glq6e4eida</t>
  </si>
  <si>
    <t>samadanw-idmse (Boot Volume)</t>
  </si>
  <si>
    <t>ocid1.bootvolume.oc1.phx.abyhqljsnitfagm3qnjbhefu2pfbpv5uf37wjlkxv3qjw4o45ygskogrdocq</t>
  </si>
  <si>
    <t>spotissovm (Boot Volume)</t>
  </si>
  <si>
    <t>ocid1.bootvolume.oc1.phx.abyhqljt4neevbxz5tk5guumozw6c6ulbn5brljbin65mijoxylror5wd4ba</t>
  </si>
  <si>
    <t>soa-docker (Boot Volume)</t>
  </si>
  <si>
    <t>ocid1.bootvolume.oc1.phx.abyhqljrgcc74nrvbdzit4ipwtyjfwmjubwrn3prwxpnian4xcthfosivmsq</t>
  </si>
  <si>
    <t>ajas-01 (Boot Volume)</t>
  </si>
  <si>
    <t>ocid1.bootvolume.oc1.phx.abyhqljtwe3lk657eret3xlpctizzppid5b4hh6sbekjw6zj64h63nw2ymfa</t>
  </si>
  <si>
    <t>bgbhaska-01 (Boot Volume)</t>
  </si>
  <si>
    <t>ocid1.bootvolume.oc1.phx.abyhqljs5lqg6f7z6dkdc4wca6r75hayeqivkce3gj4aw6dmpgjx5m4mcbda</t>
  </si>
  <si>
    <t>sachittu-01 (Boot Volume)</t>
  </si>
  <si>
    <t>ocid1.bootvolume.oc1.phx.abyhqljsu3bn27abrgwawjbysiqtzx4jrngdrm372nyljvdq6dtz2p5x42pq</t>
  </si>
  <si>
    <t>hhaque-8-idmse (Boot Volume)</t>
  </si>
  <si>
    <t>ocid1.bootvolume.oc1.phx.abyhqljrfqv7rpiz3yxf56ntcby57bfqtosxnzysh7lyihnicnzd47s7z6nq</t>
  </si>
  <si>
    <t>ocid1.bootvolume.oc1.phx.abyhqljrv6jq2y652paagfvr672q2ln5veppjqyv77nbth25zamauww7heva</t>
  </si>
  <si>
    <t>yuchan-oci2 (Boot Volume)</t>
  </si>
  <si>
    <t>ocid1.bootvolume.oc1.phx.abyhqljsvifk6nrdyyxdnubkhwrxhu7f2piw2stfcf5vmu2hdws5ycqquioa</t>
  </si>
  <si>
    <t>fd18rac1 (Boot Volume)</t>
  </si>
  <si>
    <t>ocid1.bootvolume.oc1.phx.abyhqljrxn2v6efd5eoko7lysfpoqobvgcfytvljy5y7a5uaz2t37dh4bcoq</t>
  </si>
  <si>
    <t>pkanlet (Boot Volume)</t>
  </si>
  <si>
    <t>ocid1.bootvolume.oc1.phx.abyhqljrqin2ludqbc7i42gtawhw34u43nvx2r4vjcxbkd4fzkmqdsfch2oq</t>
  </si>
  <si>
    <t>pkanlet6 (Boot Volume)</t>
  </si>
  <si>
    <t>ocid1.bootvolume.oc1.phx.abyhqljr32w5vfrzyxid3mnaw47hrv4see52dozskcchw57f4jkgqtgisbda</t>
  </si>
  <si>
    <t>jchieu-instance1 (Boot Volume)</t>
  </si>
  <si>
    <t>ocid1.bootvolume.oc1.phx.abyhqljrnihq6x3zqzs6h3o7nl6u6b6aisqndgwzug66vtbkgk3h57ibjqha</t>
  </si>
  <si>
    <t>lsykalsk-fmw-soa-support (Boot Volume)</t>
  </si>
  <si>
    <t>ocid1.bootvolume.oc1.phx.abyhqljtkfdnhcchnxuzuxnapxxslis5l3lvx6oe75wzeg6ime6tqmmqevvq</t>
  </si>
  <si>
    <t>bbergero-fmw-idm-support (Boot Volume)</t>
  </si>
  <si>
    <t>ocid1.bootvolume.oc1.phx.abyhqljt3yshgafqroccaerq2ijxcrhilji3qneuolu6otowwu5c7tmmxeqa</t>
  </si>
  <si>
    <t>ymathpal (Boot Volume)</t>
  </si>
  <si>
    <t>ocid1.bootvolume.oc1.phx.abyhqljtd2clmw66nbqiscw3qmpe5od3uhruquqk6cpjgxr425g2scpjnyxq</t>
  </si>
  <si>
    <t>rsivakum (Boot Volume)</t>
  </si>
  <si>
    <t>ocid1.bootvolume.oc1.phx.abyhqljsiooyrkmcyov5uroqbmorqwpjdu326nbti66ap6fkr5nzrqhjio6a</t>
  </si>
  <si>
    <t>fhmohame-01 (Boot Volume)</t>
  </si>
  <si>
    <t>ocid1.bootvolume.oc1.phx.abyhqljrrt7ecl6pyg4aeqyi3anllwttxt4r7imopvathigiutzbqqi3kbqq</t>
  </si>
  <si>
    <t>csingal (Boot Volume)</t>
  </si>
  <si>
    <t>ocid1.bootvolume.oc1.phx.abyhqljtgj7pv6wxzc36qw5ctwiwq3upkjofpppl6vzmab5fd7ijxz745hgq</t>
  </si>
  <si>
    <t>12214bipwin16 (Boot Volume)</t>
  </si>
  <si>
    <t>ocid1.bootvolume.oc1.phx.abyhqljsic4fdost3mn4bbr5a2erriqi4gocirfnvbgsyp2g76a2snpmdosa</t>
  </si>
  <si>
    <t>onehopupgtmp (Boot Volume)</t>
  </si>
  <si>
    <t>ocid1.bootvolume.oc1.phx.abyhqljtaqjzda3g6qyjwjy2s3l5mnlopgxfvds7e52gjfiwo7zw3tlsrcvq</t>
  </si>
  <si>
    <t>ps4interopoid1 (Boot Volume)</t>
  </si>
  <si>
    <t>ocid1.bootvolume.oc1.phx.abyhqljt3e5czsmotgvc2euwomplziuy4ft6yig4dfgxbozhyy2ll2blayoq</t>
  </si>
  <si>
    <t>fd12202 (Boot Volume)</t>
  </si>
  <si>
    <t>ocid1.bootvolume.oc1.phx.abyhqljrbekub53e2dsq7qo3zsrbuhq2wpcdu7deqig3fgmx3riqqw6bfqla</t>
  </si>
  <si>
    <t>dud (Boot Volume)</t>
  </si>
  <si>
    <t>ocid1.bootvolume.oc1.phx.abyhqljruzos4wweofhymr65ok5b6w5pm5hjjnol5rz6q5qhqg7o6oaue2na</t>
  </si>
  <si>
    <t>rrlopez (Boot Volume)</t>
  </si>
  <si>
    <t>ocid1.bootvolume.oc1.phx.abyhqljtajxuatwklwffpoyept5aty4ctvt2pngiyqz5vvhgubz7mhxxozkq</t>
  </si>
  <si>
    <t>oel7otrbhadras (Boot Volume)</t>
  </si>
  <si>
    <t>ocid1.bootvolume.oc1.phx.abyhqljsi325kptas4b7novz5krc6nj6ui5kcxjzdqnskqpnx4pw66536bqa</t>
  </si>
  <si>
    <t>zihazhan-01 (Boot Volume)</t>
  </si>
  <si>
    <t>ocid1.bootvolume.oc1.phx.abyhqljtnbkokb6f7k75qocxviumm27ciizrnmjhozbyos3h2fjkfdrs34oq</t>
  </si>
  <si>
    <t>vivekvis-02 (Boot Volume)</t>
  </si>
  <si>
    <t>ocid1.bootvolume.oc1.phx.abyhqljrilhfsfhd2y2clhgok4agwbrtbb3nfvz36hoqvayojxph3qpm6y2a</t>
  </si>
  <si>
    <t>embpa5 (Boot Volume)</t>
  </si>
  <si>
    <t>ocid1.bootvolume.oc1.phx.abyhqljtszk6rkk2cvjebkpizodtuxhhoscuvaepp3m4jf36evb4hlt3bfyq</t>
  </si>
  <si>
    <t>hhaque-grp5-idmse (Boot Volume)</t>
  </si>
  <si>
    <t>ocid1.bootvolume.oc1.phx.abyhqljramsbo7qnsoicrw5onuqsaon5hvsy3ww2ajvjnnzw6fa5n7fagfha</t>
  </si>
  <si>
    <t>ii-ade-instance1 (Boot Volume)</t>
  </si>
  <si>
    <t>ocid1.bootvolume.oc1.phx.abyhqljtrxctzr7sqi7yos7g4uaqaz2zij3arkfbjrufkltftzvmnpiacqya</t>
  </si>
  <si>
    <t>sauparek (Boot Volume)</t>
  </si>
  <si>
    <t>ocid1.bootvolume.oc1.phx.abyhqljsiowtwp7avudqknuxjgncgqzxkn7lbph5wocq4ge5zizprk26e7fa</t>
  </si>
  <si>
    <t>zmtang-fmw-idm-support (Boot Volume)</t>
  </si>
  <si>
    <t>ocid1.bootvolume.oc1.phx.abyhqljtmcaz2fsml3y6fdvp4ubkporc5t7cbrro2e2p6eqhqxno77jksiwq</t>
  </si>
  <si>
    <t>obieese-03 (Boot Volume)</t>
  </si>
  <si>
    <t>ocid1.bootvolume.oc1.phx.abyhqljs3jxnsllaui25cezp6g75dmzfnlc2k7kztfpn22zk3redwhcozjma</t>
  </si>
  <si>
    <t>wcc-01 (Boot Volume)</t>
  </si>
  <si>
    <t>ocid1.bootvolume.oc1.phx.abyhqljr2w4634fagiegre5kqlt4lxsuuiwjywksq7wqp3vwvxvasavsvryq</t>
  </si>
  <si>
    <t>myole6inst (Boot Volume)</t>
  </si>
  <si>
    <t>ocid1.bootvolume.oc1.phx.abyhqljr3imef3ju7zaxeght2k53zez6bqijjwoo6lhpsdr3rosptsoup73q</t>
  </si>
  <si>
    <t>yijisun-01 (Boot Volume)</t>
  </si>
  <si>
    <t>ocid1.bootvolume.oc1.phx.abyhqljsytxrkierps2zqdjqrvahwt7s2sp5o2343i5u722qdw26m7bad22a</t>
  </si>
  <si>
    <t>visomani-01 (Boot Volume)</t>
  </si>
  <si>
    <t>ocid1.bootvolume.oc1.phx.abyhqljr3sjvekcxeydrkeresqeob53323ejrbyzic4vtzdb6obc7dxmeeoa</t>
  </si>
  <si>
    <t>oas700 (Boot Volume)</t>
  </si>
  <si>
    <t>ocid1.bootvolume.oc1.phx.abyhqljr5mibuxdikpx2cr4m5ru4uvljx2tbbtybdcgzrwdcxkb357v5vq4q</t>
  </si>
  <si>
    <t>amovijay (Boot Volume)</t>
  </si>
  <si>
    <t>ocid1.bootvolume.oc1.phx.abyhqljs55vyg2abcjbap5n4p2qngwwhmwufbdua6gcb4xtc2grk3bznfxbq</t>
  </si>
  <si>
    <t>WLS_FABP_Aug03_VM4 (Boot Volume)</t>
  </si>
  <si>
    <t>ocid1.bootvolume.oc1.phx.abyhqljsso5rtlk76yadlzoss4vptjtuxyzf4hi55a564lhuhefrdf2emkaa</t>
  </si>
  <si>
    <t>hhaque-grp6-idmse (Boot Volume)</t>
  </si>
  <si>
    <t>ocid1.bootvolume.oc1.phx.abyhqljrs4sebzbeayb466wfjy6bx3kyn772gnhbppnhorekliyvz3xjhx7a</t>
  </si>
  <si>
    <t>ppbhatta (Boot Volume)</t>
  </si>
  <si>
    <t>ocid1.bootvolume.oc1.phx.abyhqljs3kp4figoriux2tu2zdsakhc7ubnnkzlvh3jpiuayhraizd4haxha</t>
  </si>
  <si>
    <t>emsetools-dev1 (Boot Volume)</t>
  </si>
  <si>
    <t>ocid1.bootvolume.oc1.phx.abyhqljtbvcal2pjtfdgdmggnvhjkutlsf4zojnls77xr3gqjdo4y55aetda</t>
  </si>
  <si>
    <t>pacharya-01 (Boot Volume)</t>
  </si>
  <si>
    <t>ocid1.bootvolume.oc1.phx.abyhqljtooua4vv2mymxwjqswhbigqtcobls2cers5pk7p7cq4veprfypktq</t>
  </si>
  <si>
    <t>npise-01 (Boot Volume)</t>
  </si>
  <si>
    <t>ocid1.bootvolume.oc1.phx.abyhqljrqkmapzuueeszewbcrehualcnvuuirc56aez4t7us65j7trpyjpzq</t>
  </si>
  <si>
    <t>oigps4intver (Boot Volume)</t>
  </si>
  <si>
    <t>ocid1.bootvolume.oc1.phx.abyhqljrsxi3s76p5bwohpfmrcxd6bwiehfxlldtcsi64h5laptd3p4czbja</t>
  </si>
  <si>
    <t>jenkins-100.111.162.167-09a7c090-ca3d-416a-97d7-8104cd7e43a0 (Boot Volume)</t>
  </si>
  <si>
    <t>ocid1.bootvolume.oc1.phx.abyhqljsvo4hj4ysz4uaqgabwvptgnwiqwgrc25gigdbfjxrgiao2qovw7ea</t>
  </si>
  <si>
    <t>WLS_SEQA_ws-interop_test_end (Boot Volume)</t>
  </si>
  <si>
    <t>ocid1.bootvolume.oc1.phx.abyhqljsshmfewyvto33r7eimwdzy7llvy7g2agiz5xl2fewk6l6fkni5pdq</t>
  </si>
  <si>
    <t>lepedraz (Boot Volume)</t>
  </si>
  <si>
    <t>ocid1.bootvolume.oc1.phx.abyhqljtb6bk5n2otqy2t6nwi5zenph2l7mzrffhy4givfqx47gt6iaxz6za</t>
  </si>
  <si>
    <t>arusprint03 (Boot Volume)</t>
  </si>
  <si>
    <t>ocid1.bootvolume.oc1.phx.abyhqljsxnu7rgyefquixdchpktyu4hciimyycljce6mwfb6473o73osiuna</t>
  </si>
  <si>
    <t>notification-prod01 (Boot Volume)</t>
  </si>
  <si>
    <t>ocid1.bootvolume.oc1.phx.abyhqljsbfa63h6mr2qg3q5nghdlhrdymrjcuxvnqv3q4gelg7doyqd2wlsq</t>
  </si>
  <si>
    <t>oats-perf-01 (Boot Volume)</t>
  </si>
  <si>
    <t>ocid1.bootvolume.oc1.phx.abyhqljt6yvoqjlo2kr2nlbqcdcpu5ssfder7vcuz3qqy4hxgp2adz2vublq</t>
  </si>
  <si>
    <t>ohs-env (Boot Volume)</t>
  </si>
  <si>
    <t>ocid1.bootvolume.oc1.phx.abyhqljriiki3dl6x3g7x5zkt5cwrcoajng4dy2szxeigawpeadsryh35atq</t>
  </si>
  <si>
    <t>perf-ade-psd (Boot Volume)</t>
  </si>
  <si>
    <t>ocid1.bootvolume.oc1.phx.abyhqljtcv46tym5pgay2hlea7m4fjthsijhvwteq753jornu7weigv52sgq</t>
  </si>
  <si>
    <t>LCMRAC3 (Boot Volume)</t>
  </si>
  <si>
    <t>ocid1.bootvolume.oc1.phx.abyhqljsfac6q7vo2li5nykjxety7t4mh2lxnuimqyqx5gwv6q4ybgqcekkq</t>
  </si>
  <si>
    <t>shrini7 (Boot Volume)</t>
  </si>
  <si>
    <t>ocid1.bootvolume.oc1.phx.abyhqljr7z3jrwp36k3jeib6kk4ny5ad3sxonrk6tjej44mbuhu6mpqw2ota</t>
  </si>
  <si>
    <t>escuat02 (Boot Volume)</t>
  </si>
  <si>
    <t>ocid1.bootvolume.oc1.phx.abyhqljsktesjisq5zmp52vxxpgvmaaaaqpyrjuewawvptch6z3vpz4nf6qa</t>
  </si>
  <si>
    <t>embpa4 (Boot Volume)</t>
  </si>
  <si>
    <t>ocid1.bootvolume.oc1.phx.abyhqljteurhuf2lua2vshzbbk77tndwpdqwizwvyakqbkh52v5hl2b4gxla</t>
  </si>
  <si>
    <t>gradules4-fmw-idm-support (Boot Volume)</t>
  </si>
  <si>
    <t>ocid1.bootvolume.oc1.phx.abyhqljtr36ldvzgmh4cxehbwek6jidowifpnthh24q6p442vqtkpp7b2dqq</t>
  </si>
  <si>
    <t>epollard-01 (Boot Volume)</t>
  </si>
  <si>
    <t>ocid1.bootvolume.oc1.phx.abyhqljsfgorhzwsksn5xt53szvbfu6dhwdvnddgrwm7b6d5474ywe3eoela</t>
  </si>
  <si>
    <t>embpa4oms2 (Boot Volume)</t>
  </si>
  <si>
    <t>ocid1.bootvolume.oc1.phx.abyhqljtsgj6jc4ucgame2vb3cixvlmxk7kwvlzyg7wdusvrxm25xmled3ca</t>
  </si>
  <si>
    <t>sleblanc1-fmw-idm-support (Boot Volume)</t>
  </si>
  <si>
    <t>ocid1.bootvolume.oc1.phx.abyhqljrwyjfozhdoxii7y72zkjwbfeytnp25ij7xdnni7x4mqtay522sucq</t>
  </si>
  <si>
    <t>owsmtest2 (Boot Volume)</t>
  </si>
  <si>
    <t>ocid1.bootvolume.oc1.phx.abyhqljrmo2ahksqbbhvieskiy7rqrx2xldmh3ly4jlesdafxsx5sjmpskmq</t>
  </si>
  <si>
    <t>lampuat01 (Boot Volume)</t>
  </si>
  <si>
    <t>ocid1.bootvolume.oc1.phx.abyhqljrygwpfqtelvpbeaart4k2wqls2xxhkpmxem765n6h4fbstdp6moua</t>
  </si>
  <si>
    <t>ibat1 (Boot Volume)</t>
  </si>
  <si>
    <t>ocid1.bootvolume.oc1.phx.abyhqljrw2364c2cxh3jxzzfhemrsgkp25vysllssytuqbuwik7mjh6jf3ea</t>
  </si>
  <si>
    <t>mgblty-ade-Instance1 (Boot Volume)</t>
  </si>
  <si>
    <t>ocid1.bootvolume.oc1.phx.abyhqljttl552ewp2m45y2r7h43v2gjwxmq7zgclczddy32uliiz73v5hnmq</t>
  </si>
  <si>
    <t>vbao-01 (Boot Volume)</t>
  </si>
  <si>
    <t>ocid1.bootvolume.oc1.phx.abyhqljtgc6hyaktqfjpv3crquoofcsfzvwvotm3pouf2bo7zdfleyrlqguq</t>
  </si>
  <si>
    <t>harikk2 (Boot Volume)</t>
  </si>
  <si>
    <t>ocid1.bootvolume.oc1.phx.abyhqljtjne3pvhb77rmtxpcrvsuw3uofb5fe4tf5rfprskniwa5gd77oata</t>
  </si>
  <si>
    <t>lacao-01 (Boot Volume)</t>
  </si>
  <si>
    <t>ocid1.bootvolume.oc1.phx.abyhqljtfa2c6igpdkz2kccqcw2rtojsgtkdzo337vilejqnu7l6rstdljia</t>
  </si>
  <si>
    <t>palpatra-01 (Boot Volume)</t>
  </si>
  <si>
    <t>ocid1.bootvolume.oc1.phx.abyhqljri745unlprb6lmwmhenatsnalpa5q5eg37knfgdvzpv2mqh2etuca</t>
  </si>
  <si>
    <t>bkhadka (Boot Volume)</t>
  </si>
  <si>
    <t>ocid1.bootvolume.oc1.phx.abyhqljssqfg7ps2yxty3nax6w3nupg4ayyivamjyzytaanal3zyzbqqg3oa</t>
  </si>
  <si>
    <t>oam12cps4bhagvan (Boot Volume)</t>
  </si>
  <si>
    <t>ocid1.bootvolume.oc1.phx.abyhqljrzh37adx22soe6cwug3kc2ovzoqwtr3jo4v2gvufmod67gm4qeh5q</t>
  </si>
  <si>
    <t>bkouthar-idmse (Boot Volume)</t>
  </si>
  <si>
    <t>ocid1.bootvolume.oc1.phx.abyhqljrvvcqxnpputu242s47slkayz2agbgqtumhr7hm5acchstpwqt5s4a</t>
  </si>
  <si>
    <t>dinst (Boot Volume)</t>
  </si>
  <si>
    <t>ocid1.bootvolume.oc1.phx.abyhqljrqrnvhe3ukubi2ckvpk7m55qmzrdkaeubef2qfq73nvykximvxnma</t>
  </si>
  <si>
    <t>OUDBP12c (Boot Volume)</t>
  </si>
  <si>
    <t>ocid1.bootvolume.oc1.phx.abyhqljswzbenbworzxcrnsqwg3xdeq57rxgoxqjxw36gb422tpmcte2leea</t>
  </si>
  <si>
    <t>ocid1.bootvolume.oc1.iad.abuwcljtmw7ju5sns7zjmsqbo2uasu57o2ypbywjs5ndcsfn2xfu53pzussa</t>
  </si>
  <si>
    <t>vthorat-01 (Boot Volume)</t>
  </si>
  <si>
    <t>ocid1.bootvolume.oc1.phx.abyhqljslvcj467h7elz5oerlqbgebaxiwu7wmd4leo35f5wfbyjkbdmt4uq</t>
  </si>
  <si>
    <t>anshuja-01 (Boot Volume)</t>
  </si>
  <si>
    <t>ocid1.bootvolume.oc1.phx.abyhqljthdokptukixee5wzvrh3hbuj5gqtvuhfkklqur25mffxrkpdnuepa</t>
  </si>
  <si>
    <t>rvegi-01 (Boot Volume)</t>
  </si>
  <si>
    <t>ocid1.bootvolume.oc1.phx.abyhqljrlg76gu6gajyfm4rxcuavrtmxhuvyk7j4iepogsd4mrqzmux7clla</t>
  </si>
  <si>
    <t>slc12rjr-oci (Boot Volume)</t>
  </si>
  <si>
    <t>ocid1.bootvolume.oc1.phx.abyhqljsm3xbvac6kh6ugbxpntvvwq625p6pgnt4vhbff3onezeavjrqseeq</t>
  </si>
  <si>
    <t>svasa (Boot Volume)</t>
  </si>
  <si>
    <t>ocid1.bootvolume.oc1.phx.abyhqljsefkch5lngfvqlxim3a3mva7qfbplundkjsv3pflh2j2sk5cwb24q</t>
  </si>
  <si>
    <t>oimhost1 (Boot Volume)</t>
  </si>
  <si>
    <t>ocid1.bootvolume.oc1.phx.abyhqljrluc7ir34b6u5vjm4e4yjf3jh3do3qrttmlmgwzowigha2gazvvla</t>
  </si>
  <si>
    <t>bkeshava-grp4-idmse (Boot Volume)</t>
  </si>
  <si>
    <t>ocid1.bootvolume.oc1.phx.abyhqljs3r4olgmembiwjisosrrzpfibzobb7mx5fkwasmgh4nuhqu3lzipq</t>
  </si>
  <si>
    <t>stanaya-oel7 (Boot Volume)</t>
  </si>
  <si>
    <t>ocid1.bootvolume.oc1.phx.abyhqljs6nl6zfds54sbgfxsxzl2m2mej2t2hue5njsfgatk5hv3fr5xc5na</t>
  </si>
  <si>
    <t>owsm12c (Boot Volume)</t>
  </si>
  <si>
    <t>ocid1.bootvolume.oc1.phx.abyhqljrap6zi6jh4p5sbft34vsvi6ojcn6nf2qtfulpk5e4upccmruxrcva</t>
  </si>
  <si>
    <t>fabotci2 (Boot Volume)</t>
  </si>
  <si>
    <t>ocid1.bootvolume.oc1.phx.abyhqljr4b7kuemory6voaj2rt25ipdn6ww3uplt4zyfwp5m752n36irbdjq</t>
  </si>
  <si>
    <t>pnatanas5 (Boot Volume)</t>
  </si>
  <si>
    <t>ocid1.bootvolume.oc1.phx.abyhqljr3zvlkgq3cdxprwzpslgq6myfbqwdfkvogasuqb3uilpayy7qy2pq</t>
  </si>
  <si>
    <t>njhazari-01 (Boot Volume)</t>
  </si>
  <si>
    <t>ocid1.bootvolume.oc1.phx.abyhqljto2wksroiokuyloet36uckssznz36pagl5qi3sp74wn4ghysptu2a</t>
  </si>
  <si>
    <t>wageorge-01 (Boot Volume)</t>
  </si>
  <si>
    <t>ocid1.bootvolume.oc1.phx.abyhqljseyr2bzvmoqhb2v4mhprjyavwi44egxcsq5lncwxpcvybw6qbefna</t>
  </si>
  <si>
    <t>WLSSEQA-1036PSU-1117 (Boot Volume)</t>
  </si>
  <si>
    <t>ocid1.bootvolume.oc1.phx.abyhqljrqe6jqh2gliauqsgw36bedwfmnznc2gzp2tefe6yq36nuznmyahaa</t>
  </si>
  <si>
    <t>javaBasicsVM-01 (Boot Volume)</t>
  </si>
  <si>
    <t>ocid1.bootvolume.oc1.phx.abyhqljr5opdlmfug2iq23sd6ugmolyhgnlbfdg6flx562bqxalyficv4urq</t>
  </si>
  <si>
    <t>seadfqa (Boot Volume)</t>
  </si>
  <si>
    <t>ocid1.bootvolume.oc1.phx.abyhqljtlht4bofhijs7tdhlk2wrdwv4bs6gn3gfycls6h6bhgry36xpwzia</t>
  </si>
  <si>
    <t>fanls-demo-06 (Boot Volume)</t>
  </si>
  <si>
    <t>ocid1.bootvolume.oc1.phx.abyhqljse4znrhyxok3wttrlzi7ws53ycg3wz6ohxveirt23xroojhjh5tcq</t>
  </si>
  <si>
    <t>apfinstall02 (Boot Volume)</t>
  </si>
  <si>
    <t>ocid1.bootvolume.oc1.phx.abyhqljr6c7zlwyaxzy6dzpjdq4dfzad7ypbes7bwndhcismzmhb75tpnejq</t>
  </si>
  <si>
    <t>ocid1.bootvolume.oc1.phx.abyhqljrtcr227z772bzxefogu7zx5rzsaok7c7wzqpzh6vbvxmeav2kwbcq</t>
  </si>
  <si>
    <t>Shilpa_Windows1 (Boot Volume)</t>
  </si>
  <si>
    <t>ocid1.bootvolume.oc1.phx.abyhqljrm3ntmabaxqwjkdmik7uatgar5lesradzfq3x4dhqyjz2h6dy6rbq</t>
  </si>
  <si>
    <t>yuchan-oci3 (Boot Volume)</t>
  </si>
  <si>
    <t>ocid1.bootvolume.oc1.phx.abyhqljs4a4bgbf5rpxt3edrqcy4jxr7ziu4y2uxjvuo2jcob762zdf2c5hq</t>
  </si>
  <si>
    <t>bkeshava-grp3-idmse (Boot Volume)</t>
  </si>
  <si>
    <t>ocid1.bootvolume.oc1.phx.abyhqljsmzqawd276d47d6aokhselrm7cu7f5vmwp2stgraxyadq3efchrba</t>
  </si>
  <si>
    <t>samadanw-6-idmse (Boot Volume)</t>
  </si>
  <si>
    <t>ocid1.bootvolume.oc1.phx.abyhqljs4wcre2xrxjs34phnfygees76eqxfchyzuzrob56kzr626fobwmfq</t>
  </si>
  <si>
    <t>docker_testanalysis_01 (Boot Volume)</t>
  </si>
  <si>
    <t>ocid1.bootvolume.oc1.phx.abyhqljrirvyyylemmsrwl67squqrebdzq6hatmsuz2v7eexnmupxibhv5hq</t>
  </si>
  <si>
    <t>arvt (Boot Volume)</t>
  </si>
  <si>
    <t>ocid1.bootvolume.oc1.phx.abyhqljrtaa5j7bahkyjxv7rirdtdbr2elmqhac3kjysd4eaat5n6yw6m22q</t>
  </si>
  <si>
    <t>win9 (Boot Volume)</t>
  </si>
  <si>
    <t>ocid1.bootvolume.oc1.phx.abyhqljrldhzfxcdspkrb2wb536zwvl47u74nbawikchzhqtb56uvtzhrs7q</t>
  </si>
  <si>
    <t>tmanocha-01 (Boot Volume)</t>
  </si>
  <si>
    <t>ocid1.bootvolume.oc1.phx.abyhqljsypf7xn4lfhg7jrqt6fpfcjb4x7vtah4g6rt6eunwavl5afnlva5a</t>
  </si>
  <si>
    <t>12212bpp (Boot Volume)</t>
  </si>
  <si>
    <t>ocid1.bootvolume.oc1.phx.abyhqljro54lgjhsxdts2sfy5qrqpji3akajud5xe42z2h4cfpten3jgjisq</t>
  </si>
  <si>
    <t>slc06pzj1 (Boot Volume)</t>
  </si>
  <si>
    <t>ocid1.bootvolume.oc1.phx.abyhqljrnwrvspyprxoosqjrhkltqr3ftg5nkouvhul3peek33u4el5tr2ma</t>
  </si>
  <si>
    <t>hhaque-4-idmse (Boot Volume)</t>
  </si>
  <si>
    <t>ocid1.bootvolume.oc1.phx.abyhqljrautfmywc5i6wxsljhxyigqx5hsty5e2spmv7gk66wlgdm42jze3q</t>
  </si>
  <si>
    <t>WLS_FD_Windows (Boot Volume)</t>
  </si>
  <si>
    <t>ocid1.bootvolume.oc1.phx.abyhqljricu7rm4rmuwopzj7vqv5ppdqca25p3lfargbr25txpgedglofwxq</t>
  </si>
  <si>
    <t>yillu-01 (Boot Volume)</t>
  </si>
  <si>
    <t>ocid1.bootvolume.oc1.phx.abyhqljsh2u5uteqldvlwbviysaoy2nyk75tnprvvg3uijmoimzhq2zklxja</t>
  </si>
  <si>
    <t>LCMRAC2 (Boot Volume)</t>
  </si>
  <si>
    <t>ocid1.bootvolume.oc1.phx.abyhqljsz7dzxk7gukqmupfo7vosk2g6bmakzdusgtd4iji4q4phtua4afea</t>
  </si>
  <si>
    <t>rac-ade-Instance2 (Boot Volume)</t>
  </si>
  <si>
    <t>ocid1.bootvolume.oc1.phx.abyhqljtwyrbvexxd6dagswnl2bvx2vsyyc7fey7zvgsltyeogrhxuiesn5q</t>
  </si>
  <si>
    <t>sannagar-fmw-adf-support (Boot Volume)</t>
  </si>
  <si>
    <t>ocid1.bootvolume.oc1.phx.abyhqljt4eoiljuybyc4taegnrprdzkib5cn57z6epgzbg7xfhrsotqqgi2q</t>
  </si>
  <si>
    <t>radadi-12214gradletests (Boot Volume)</t>
  </si>
  <si>
    <t>ocid1.bootvolume.oc1.phx.abyhqljryvpg74owgr7oxkjdddctiaxe5bleisgp3mrd3rvkro35p57uepnq</t>
  </si>
  <si>
    <t>lamp-prod04 (Boot Volume)</t>
  </si>
  <si>
    <t>ocid1.bootvolume.oc1.phx.abyhqljr25tndw2rfvw4bjpc5qpfbijnmyjgqhkjb4hzh7rb7seiq22mvi7a</t>
  </si>
  <si>
    <t>blue (Boot Volume)</t>
  </si>
  <si>
    <t>ocid1.bootvolume.oc1.phx.abyhqljttv5sk5ecnyezyedlhx6wjrzqjwn4gsompfn4uxf6kgl43uzhdhqq</t>
  </si>
  <si>
    <t>Windows2012 (Boot Volume)</t>
  </si>
  <si>
    <t>ocid1.bootvolume.oc1.phx.abyhqljrevbxgvpixn6fa3je6gjjoq4zifal5teyyviu46psy3mvfpytg64q</t>
  </si>
  <si>
    <t>adfse-01 (Boot Volume)</t>
  </si>
  <si>
    <t>ocid1.bootvolume.oc1.phx.abyhqljrdf6jxfhxjcybbapc6dpqhggyb2ums6zwnislgiltzxkqsc6jmmrq</t>
  </si>
  <si>
    <t>xiaobyan-01 (Boot Volume)</t>
  </si>
  <si>
    <t>ocid1.bootvolume.oc1.phx.abyhqljtjicrwrjogtmnlo7mmmos5d55ad2kw6y2wm4gqj5itdx466hnsdhq</t>
  </si>
  <si>
    <t>fmw-shared-02 (Boot Volume)</t>
  </si>
  <si>
    <t>ocid1.bootvolume.oc1.phx.abyhqljstb3pmihqctazgy4r525dl45hyikm2yt4pr5udplhqjuxmidk2tpq</t>
  </si>
  <si>
    <t>oats_insta2 (Boot Volume)</t>
  </si>
  <si>
    <t>ocid1.bootvolume.oc1.phx.abyhqljr2hciyuaxtrpbvgm7id4jpn6hype73em6vrkelqoi26wsohgyemta</t>
  </si>
  <si>
    <t>namuktha-4-idmse (Boot Volume)</t>
  </si>
  <si>
    <t>ocid1.bootvolume.oc1.phx.abyhqljtr4zvcnca65jblsf7se7ey43ezpkwl4b6d4yyp3kteurmm6pa7ygq</t>
  </si>
  <si>
    <t>bkeshava-4-idmse (Boot Volume)</t>
  </si>
  <si>
    <t>ocid1.bootvolume.oc1.phx.abyhqljrrjf2qzwxoytg4xjm2qqpz5cjobv45sqfhljyfpj7fqc64emw2hxq</t>
  </si>
  <si>
    <t>oim11gCh1 (Boot Volume)</t>
  </si>
  <si>
    <t>ocid1.bootvolume.oc1.phx.abyhqljsbpw5sxltvjhwglvlg7jaitr465ngnyi424uaq3jq673nhyqsfrra</t>
  </si>
  <si>
    <t>abbhatod-4-idmse (Boot Volume)</t>
  </si>
  <si>
    <t>ocid1.bootvolume.oc1.phx.abyhqljspfv3nuyb5kgdh4f5drcb5zwqmqgyk3urgo5jwizy22fffvouc2bq</t>
  </si>
  <si>
    <t>hhaque-grp2-replacement-idmse (Boot Volume)</t>
  </si>
  <si>
    <t>ocid1.bootvolume.oc1.phx.abyhqljskdzfab7orbsyup6ymfy5zie6hlojqz4t624zj3yrxx6heypupysa</t>
  </si>
  <si>
    <t>dknab-3-idmse (Boot Volume)</t>
  </si>
  <si>
    <t>ocid1.bootvolume.oc1.phx.abyhqljrdxylazajemdd5h7ihsdzhxyyl6cp7towisyemj6aeoz434onlrya</t>
  </si>
  <si>
    <t>mirgomez (Boot Volume)</t>
  </si>
  <si>
    <t>ocid1.bootvolume.oc1.phx.abyhqljtpm7nuj75v75qffjw4q235h2zb46nuy6rgdywih7l5essflstys6a</t>
  </si>
  <si>
    <t>dgassie-fmw-idm-support (Boot Volume)</t>
  </si>
  <si>
    <t>ocid1.bootvolume.oc1.phx.abyhqljtsqjg56mwmokuq7g64ubrwfpiospsnlytmqigjdfbopuhdysnpemq</t>
  </si>
  <si>
    <t>emsetools-br (Boot Volume)</t>
  </si>
  <si>
    <t>ocid1.bootvolume.oc1.phx.abyhqljtslxjqzaj5lj5dsuiz6to7dac27qwmhxnxqmfrsreyco2rp3hvgea</t>
  </si>
  <si>
    <t>bkouthar-idmse-windows1 (Boot Volume)</t>
  </si>
  <si>
    <t>ocid1.bootvolume.oc1.phx.abyhqljrxy62bu37hw6gov3o2v776baldzcjkc7l2xlmgr7v5mik7zuux32a</t>
  </si>
  <si>
    <t>instance (Boot Volume)</t>
  </si>
  <si>
    <t>ocid1.bootvolume.oc1.phx.abyhqljrkzhe3pswxr6cvbpfxgejckjfn5y7fkk623miudskl74d3b7hiilq</t>
  </si>
  <si>
    <t>instance-20190820-1812 (Boot Volume)</t>
  </si>
  <si>
    <t>ocid1.bootvolume.oc1.phx.abyhqljrfyzu4a53upnfd6vnieodj65jr4rpsvkeufpkxk54vcvgmakjeopq</t>
  </si>
  <si>
    <t>ocid1.bootvolume.oc1.phx.abyhqljrcd66pwwdkahilwxnnn5hqzhdspn3pkwzos7zmq4aolnr4xd6thuq</t>
  </si>
  <si>
    <t>vavishal-01 (Boot Volume)</t>
  </si>
  <si>
    <t>ocid1.bootvolume.oc1.phx.abyhqljtimbcsbph6cqnfys6fnvn32lutwblcmlrshjplaonbnitsaa6tpda</t>
  </si>
  <si>
    <t>bkeshava-grp1-idmse (Boot Volume)</t>
  </si>
  <si>
    <t>ocid1.bootvolume.oc1.phx.abyhqljrzxlo62shvpka2wfjlbwifjbevlzzxb2eg4jvbwn5pkfklhlyl5ia</t>
  </si>
  <si>
    <t>instance-20201214-1453 (Boot Volume)</t>
  </si>
  <si>
    <t>ocid1.bootvolume.oc1.phx.abyhqljrmnoym5vybx7bqxxhx2rku6cadonzwcleamfiqms4oas7vnwk56nq</t>
  </si>
  <si>
    <t>kazuma-fmw-wls-support (Boot Volume)</t>
  </si>
  <si>
    <t>ocid1.bootvolume.oc1.phx.abyhqljtlypo6rk5ukvfydcp7fuun3q4pxwgflsc55k2ks3unojr2blwhbxq</t>
  </si>
  <si>
    <t>oel7otserver1 (Boot Volume)</t>
  </si>
  <si>
    <t>ocid1.bootvolume.oc1.phx.abyhqljtsjmp5pz6tehlmuu2w22xn7wfslnwujc3r75iam3li6szg5h5qcla</t>
  </si>
  <si>
    <t>svakada (Boot Volume)</t>
  </si>
  <si>
    <t>ocid1.bootvolume.oc1.phx.abyhqljrouuzpxebmyfg2jotxi646iuhweqpqth7rz4e6rlajyyjchubpvsq</t>
  </si>
  <si>
    <t>vikatrip-01 (Boot Volume)</t>
  </si>
  <si>
    <t>ocid1.bootvolume.oc1.phx.abyhqljt2bgohna6mgz3kmtjwg3m3lv5tkokostzsfgugayhgvgofrj5cxna</t>
  </si>
  <si>
    <t>hkumars (Boot Volume)</t>
  </si>
  <si>
    <t>ocid1.bootvolume.oc1.phx.abyhqljsgbf2fcs7f6wfyatyx5hqw3qtjzrs6if4pvul3vnjhptd3n6j7pza</t>
  </si>
  <si>
    <t>dbEBOMOEL7mgr3 (Boot Volume)</t>
  </si>
  <si>
    <t>ocid1.bootvolume.oc1.phx.abyhqljsmnxpukslwakndlqfl6eprpz3snrzrvyql2pkwk4ceculokigteiq</t>
  </si>
  <si>
    <t>OIG11gR2PS3toPS4OneHopUPG (Boot Volume)</t>
  </si>
  <si>
    <t>ocid1.bootvolume.oc1.phx.abyhqljtawz5fuzbfay6yfocilk4sf6bgmeuenkrf7ytpzmosuaa2crumy2a</t>
  </si>
  <si>
    <t>poim12cps3ps4upg (Boot Volume)</t>
  </si>
  <si>
    <t>ocid1.bootvolume.oc1.phx.abyhqljsda4qlm5ah6gbym37jyjd7p4ozb7mnvuo5serun2ni7xrcapzeogq</t>
  </si>
  <si>
    <t>oigps4interops (Boot Volume)</t>
  </si>
  <si>
    <t>ocid1.bootvolume.oc1.phx.abyhqljraag5ttjt2ui7zj3vvpwcmnpxl2aq2oxj5gkg2qubybm6ybst5tlq</t>
  </si>
  <si>
    <t>grafanaSetup (Boot Volume)</t>
  </si>
  <si>
    <t>ocid1.bootvolume.oc1.phx.abyhqljrje7duicjr2ihiqmyzc3tmjszqm57vsb6lxmzbohtvebs5gd5edna</t>
  </si>
  <si>
    <t>anchand-instance3 (Boot Volume)</t>
  </si>
  <si>
    <t>ocid1.bootvolume.oc1.phx.abyhqljrerfcvrwwkon56oe736osqrjlgkq6pm6hpj2ql4zim4op3yxtbujq</t>
  </si>
  <si>
    <t>jjhala-01 (Boot Volume)</t>
  </si>
  <si>
    <t>ocid1.bootvolume.oc1.phx.abyhqljtqtdll3sv72uphnyc7mfr7uoyfkisiwwjowfn42mv5teflxkkbpqa</t>
  </si>
  <si>
    <t>rbchinta04 (Boot Volume)</t>
  </si>
  <si>
    <t>ocid1.bootvolume.oc1.phx.abyhqljr7aodbe4pzab3wtzajppjy2zgmxhem7wkhs3duabdgb46kkh2htoq</t>
  </si>
  <si>
    <t>amogali (Boot Volume)</t>
  </si>
  <si>
    <t>ocid1.bootvolume.oc1.phx.abyhqljt5ofxuwxthvrtw2j2w72ushuqzzgt22kgxunyfp2rbtljxuwv75oq</t>
  </si>
  <si>
    <t>mkanthar-5-idmse (Boot Volume)</t>
  </si>
  <si>
    <t>ocid1.bootvolume.oc1.phx.abyhqljregcf46gqlufw7pff6t3i4crleuk4ut2y2uqqh4djtml26i3cvlpa</t>
  </si>
  <si>
    <t>sbalacha-2-idmse (Boot Volume)</t>
  </si>
  <si>
    <t>ocid1.bootvolume.oc1.phx.abyhqljr54nmnkn7l5r3ewvsatsftuljzrcuro2irnn425owkdzwarqugdlq</t>
  </si>
  <si>
    <t>instance-20201214-1441 (Boot Volume)</t>
  </si>
  <si>
    <t>ocid1.bootvolume.oc1.phx.abyhqljredintyqzbugzjbqijhapeux2ozcahdlajucey4gcwdzkukipowmq</t>
  </si>
  <si>
    <t>FABOT (Boot Volume)</t>
  </si>
  <si>
    <t>ocid1.bootvolume.oc1.phx.abyhqljr33etxy2w7p56i5ounezm2afkajyru5stewwnnkkvnxkluor34dza</t>
  </si>
  <si>
    <t>pbuild10 (Boot Volume)</t>
  </si>
  <si>
    <t>ocid1.bootvolume.oc1.phx.abyhqljtof75k236vcjyknec5i5v46q73t3436zldmxbkuidlxll56baaula</t>
  </si>
  <si>
    <t>arudemo-faus-01 (Boot Volume)</t>
  </si>
  <si>
    <t>ocid1.bootvolume.oc1.phx.abyhqljs4cwd2thti2cy6brmxdqg6bxu3wlgdbpju6tvokje6f27ol7mxlna</t>
  </si>
  <si>
    <t>apfwkr-db6ch4-01 (Boot Volume)</t>
  </si>
  <si>
    <t>ocid1.bootvolume.oc1.phx.abyhqljrfjrtq6s6mtbonrjtou2q274nz7vwkqscdb3czvp55b22fwyuugzq</t>
  </si>
  <si>
    <t>modragom-01 (Boot Volume)</t>
  </si>
  <si>
    <t>ocid1.bootvolume.oc1.phx.abyhqljtbhg46b4vclvwgcsukilq2ouetky3du6y65jkerdynfyz6swo4goa</t>
  </si>
  <si>
    <t>soase-02 (Boot Volume)</t>
  </si>
  <si>
    <t>ocid1.bootvolume.oc1.phx.abyhqljrxju44cx3k2sk53yl4nxqkhr76tulpmws2wa76v6dudo5jqsrjjmq</t>
  </si>
  <si>
    <t>sbalacha-idmse (Boot Volume)</t>
  </si>
  <si>
    <t>ocid1.bootvolume.oc1.phx.abyhqljrk3jobudzqthw535sybdzytx35b7akqjrvob6s6cvo2kdsx47kf2q</t>
  </si>
  <si>
    <t>JavaBasics-VM (Boot Volume)</t>
  </si>
  <si>
    <t>ocid1.bootvolume.oc1.phx.abyhqljraj2mfaqlbwy45ix62kxtgtti7np6qv2yonhtz7dcrqh6knk3g2jq</t>
  </si>
  <si>
    <t>rreddy-fmw-soa-support (Boot Volume)</t>
  </si>
  <si>
    <t>ocid1.bootvolume.oc1.phx.abyhqljtgiwzcz2yxeom6eqc6glgwgjkdubqfifcsjxiavymrsk2mmohhi2q</t>
  </si>
  <si>
    <t>oaswindows300 (Boot Volume)</t>
  </si>
  <si>
    <t>ocid1.bootvolume.oc1.phx.abyhqljrnjh6loqvyosa2ifnyx4qmrhml44xq5clpioujkploiraipbqlmwq</t>
  </si>
  <si>
    <t>OUDBP (Boot Volume)</t>
  </si>
  <si>
    <t>ocid1.bootvolume.oc1.phx.abyhqljrfe3igd26rvqltnfezrmmg2y3i4mbu7ouq4hlqp7vq2nzkeevoyuq</t>
  </si>
  <si>
    <t>indigo (Boot Volume)</t>
  </si>
  <si>
    <t>ocid1.bootvolume.oc1.phx.abyhqljstwkjtf3fjq2bu6vyyf3pg4eyzhijkdajrjxk6ulpbvxzsc4xj3lq</t>
  </si>
  <si>
    <t>emomsrepo (Boot Volume)</t>
  </si>
  <si>
    <t>ocid1.bootvolume.oc1.phx.abyhqljt2ifjlrbcxo2v62tyhd6cymmuhnxhoyilebgg2jqr5arfkc6v66tq</t>
  </si>
  <si>
    <t>pbuild08 (Boot Volume)</t>
  </si>
  <si>
    <t>ocid1.bootvolume.oc1.phx.abyhqljtsstuyermaamqauv4fd7vqd2acfswvefpcsc3twatxtddba7taytq</t>
  </si>
  <si>
    <t>12214b (Boot Volume)</t>
  </si>
  <si>
    <t>ocid1.bootvolume.oc1.phx.abyhqljrbmeq7bijguqgnpshnsxgpbojwzn4pvkbnwqkeomduttsukxn54zq</t>
  </si>
  <si>
    <t>shilpa2 (Boot Volume)</t>
  </si>
  <si>
    <t>ocid1.bootvolume.oc1.phx.abyhqljsivn4xs6bdfipjho54cdqnzcfyvrymhn42jm2bteblyoszdkqdmma</t>
  </si>
  <si>
    <t>12214bpc (Boot Volume)</t>
  </si>
  <si>
    <t>ocid1.bootvolume.oc1.phx.abyhqljrs2oqyzeixncxk67svgp77m22qiaqropnufqbcdqokpmtl3jy5l4a</t>
  </si>
  <si>
    <t>arusprint04 (Boot Volume)</t>
  </si>
  <si>
    <t>ocid1.bootvolume.oc1.phx.abyhqljs3op4kovqr63hxdv57c7rhzzg2fr5rqyx7dckf3z3jvwsqndxvpla</t>
  </si>
  <si>
    <t>12213bpc (Boot Volume)</t>
  </si>
  <si>
    <t>ocid1.bootvolume.oc1.phx.abyhqljrh4qru45xnfmf3la37w2tpigrcg2552l225n55t264nnfkds6an5a</t>
  </si>
  <si>
    <t>pbuild09 (Boot Volume)</t>
  </si>
  <si>
    <t>ocid1.bootvolume.oc1.phx.abyhqljtsj76emqlfx3c3b7r3ms42odrvaezhwloxr2yhzlaxyhejyay57ya</t>
  </si>
  <si>
    <t>fanls-prod-04 (Boot Volume)</t>
  </si>
  <si>
    <t>ocid1.bootvolume.oc1.phx.abyhqljtaci3vihu4wpng676lemqgptkebp72eaigtmge7xnf66iqfc6me7a</t>
  </si>
  <si>
    <t>ebsuat01 (Boot Volume)</t>
  </si>
  <si>
    <t>ocid1.bootvolume.oc1.phx.abyhqljt22lngopd665hkmv35sudrhmei76vr4by7ui4ox6enfsnrpbwurza</t>
  </si>
  <si>
    <t>santjadh-3-idmse (Boot Volume)</t>
  </si>
  <si>
    <t>ocid1.bootvolume.oc1.phx.abyhqljtupjeti2vls6snmlz7ju5yzv4lcydnjmyrqq2zpzmssyebrzhml5q</t>
  </si>
  <si>
    <t>mraymond-fmw-idm-support (Boot Volume)</t>
  </si>
  <si>
    <t>ocid1.bootvolume.oc1.phx.abyhqljty77las6eimfynvxcmoc5lqcjd6ajlqiaael7pctzjsjmbpb6p2ya</t>
  </si>
  <si>
    <t>oke-c2demddgbrg-nrgcyldgayw-ss5crv67h3q-0 (Boot Volume)</t>
  </si>
  <si>
    <t>ocid1.bootvolume.oc1.phx.abyhqljt6jgxlmtr5w4f2tyem7ymogqwojynw7oghumg6zmdnnw7b6i2tbra</t>
  </si>
  <si>
    <t>bmunnang-02 (Boot Volume)</t>
  </si>
  <si>
    <t>ocid1.bootvolume.oc1.phx.abyhqljturmloo7qtlaf3rd3ygijzterafod56ovqxhjdaihr5tkxlp2jv5a</t>
  </si>
  <si>
    <t>supris (Boot Volume)</t>
  </si>
  <si>
    <t>ocid1.bootvolume.oc1.phx.abyhqljrykjts37fsez3aogxzsvy4crzmzedkiedloyw6trol3t5txhrmwha</t>
  </si>
  <si>
    <t>idm-h (Boot Volume)</t>
  </si>
  <si>
    <t>ocid1.bootvolume.oc1.phx.abyhqljswapq6k6d5wtrpmj4d6qr2fbzoa4eyehyridopla6pydjnzhv2wxa</t>
  </si>
  <si>
    <t>hhaque-6-idmse (Boot Volume)</t>
  </si>
  <si>
    <t>ocid1.bootvolume.oc1.phx.abyhqljref4bqexgwzsweklehamjag5q4c4ovofixnytypkbbx7cku4sqxtq</t>
  </si>
  <si>
    <t>rvbhat-01 (Boot Volume)</t>
  </si>
  <si>
    <t>ocid1.bootvolume.oc1.phx.abyhqljtu42bv6c6zuqk3qt4kdmjhneodjlpcolrej5oldtdhopzbzynzgbq</t>
  </si>
  <si>
    <t>hichugh-01 (Boot Volume)</t>
  </si>
  <si>
    <t>ocid1.bootvolume.oc1.phx.abyhqljsty7smsbakj5dhtwunxikjqc6yxdqogrg6g52f7kbufjxcu7xnoua</t>
  </si>
  <si>
    <t>oel7otgykrishn (Boot Volume)</t>
  </si>
  <si>
    <t>ocid1.bootvolume.oc1.phx.abyhqljsz53kakwtwf6geynwwx7mncrdhbquo65627lch72ylsmj4ycwt2ja</t>
  </si>
  <si>
    <t>eraechel-fmw-web-support (Boot Volume)</t>
  </si>
  <si>
    <t>ocid1.bootvolume.oc1.phx.abyhqljtg6ehwq44winhi4x2qn4zsn3z5txumdpztt3h3qmbzecszng34fbq</t>
  </si>
  <si>
    <t>oke-c3dqmbqmvtg-n2dcnbsga4d-snziuvrtqta-1 (Boot Volume)</t>
  </si>
  <si>
    <t>ocid1.bootvolume.oc1.iad.abuwcljthooisfhtcwlvyp23lmn7vvhh5issmmtkcrboasmvcwd6u6bct3ya</t>
  </si>
  <si>
    <t>WLS_FABP_Console2021 (Boot Volume)</t>
  </si>
  <si>
    <t>ocid1.bootvolume.oc1.phx.abyhqljrgdo7gkuzdnukgirpvgbvlrkutnmiqgakuy5l5vrse2orj7yhzcla</t>
  </si>
  <si>
    <t>lcmafactrlpln (Boot Volume)</t>
  </si>
  <si>
    <t>ocid1.bootvolume.oc1.phx.abyhqljto3wg3plxs4qqieuamon3qhzsrnillwnawtxhg5kze22cfgngcliq</t>
  </si>
  <si>
    <t>rasbasav-2-idmse (Boot Volume)</t>
  </si>
  <si>
    <t>ocid1.bootvolume.oc1.phx.abyhqljsnxvun74ms46abf7lr2u2negi46nmzghmdlo5y7j6fqn54cxumfqa</t>
  </si>
  <si>
    <t>fwu-inst1 (Boot Volume)</t>
  </si>
  <si>
    <t>ocid1.bootvolume.oc1.phx.abyhqljrzf3algysjwrfwlqkecfuiknhcdbo462lb7ys3l7tl2ui4l4zxgkq</t>
  </si>
  <si>
    <t>obieese-01 (Boot Volume)</t>
  </si>
  <si>
    <t>ocid1.bootvolume.oc1.phx.abyhqljtxfseyh52kgis3cf6hi7ibrcxveczfmrhfxoje5v23d2s6u5lna2q</t>
  </si>
  <si>
    <t>WLS-STAAS (Boot Volume)</t>
  </si>
  <si>
    <t>ocid1.bootvolume.oc1.phx.abyhqljsub2rl7e2firvu5yaixgulg7qwqojl32hawzxkqjjh2fiyuwwp7ha</t>
  </si>
  <si>
    <t>dibghosh-01 (Boot Volume)</t>
  </si>
  <si>
    <t>ocid1.bootvolume.oc1.phx.abyhqljsw3boy6x3mnjdyhxwdk5xhoflfc3ts3dyb7gkzsy4ipcwxgjkrp2a</t>
  </si>
  <si>
    <t>bpulappa-01 (Boot Volume)</t>
  </si>
  <si>
    <t>ocid1.bootvolume.oc1.phx.abyhqljruj2jbahdrvz4zxlfdkqzqjst342jrutwsbgxfbvyxhqxsflidima</t>
  </si>
  <si>
    <t>apfdocker5 (Boot Volume)</t>
  </si>
  <si>
    <t>ocid1.bootvolume.oc1.phx.abyhqljrgqphyrukgt6obyyofneezmdxbh6sjw572v7lwkgnm6ywzpk6wlna</t>
  </si>
  <si>
    <t>ocid1.bootvolume.oc1.phx.abyhqljs264dxajydjlkjeanvisorcjnrwcjmfdvg26hljupaz2sknqc3s2q</t>
  </si>
  <si>
    <t>apfmgr-db6ch4-01 (Boot Volume)</t>
  </si>
  <si>
    <t>ocid1.bootvolume.oc1.phx.abyhqljroiipranxpchvzraikx4iilcfjd6tnnggybi43zmpbvccolqkqlea</t>
  </si>
  <si>
    <t>ocid1.bootvolume.oc1.phx.abyhqljsmarltxxar4w4ynltdastarcvv2qp7deq7lxts5xpvbqs3y5dv6vq</t>
  </si>
  <si>
    <t>cadams-linux-vm01 (Boot Volume)</t>
  </si>
  <si>
    <t>ocid1.bootvolume.oc1.iad.abuwcljrebjn2mftphinkjgeu56x73skva6d5smio6mkinzi75ifc2oojc6q</t>
  </si>
  <si>
    <t>arusprint06 (Boot Volume)</t>
  </si>
  <si>
    <t>ocid1.bootvolume.oc1.phx.abyhqljttcv42q4aq5e7x2wtsjdu3eqhwprfwwmxlcfc4d4n3k4vjz2yejva</t>
  </si>
  <si>
    <t>apfwkr-dbb7-01 (Boot Volume)</t>
  </si>
  <si>
    <t>ocid1.bootvolume.oc1.phx.abyhqljsxi7yr7w5ssbew77yikpf3lotqlvxc5sox52hiro5qgs6g4d7tabq</t>
  </si>
  <si>
    <t>dvoykova-01 (Boot Volume)</t>
  </si>
  <si>
    <t>ocid1.bootvolume.oc1.phx.abyhqljtpe5jwhdbqxdatk6pruhynr56u52cbickxtquhqgez4k2pnd5zdgq</t>
  </si>
  <si>
    <t>xinlizho-01 (Boot Volume)</t>
  </si>
  <si>
    <t>ocid1.bootvolume.oc1.phx.abyhqljtd6pcuigfzim6l3njunaz5ozdtdshl5pdsvu73yg7s6yrim6ksjva</t>
  </si>
  <si>
    <t>windows9x (Boot Volume)</t>
  </si>
  <si>
    <t>ocid1.bootvolume.oc1.phx.abyhqljrhiaqeinbviwkacpmqbcyss4nyxyqu2abvohuyjwxwuzex3lexfka</t>
  </si>
  <si>
    <t>rnawasth-1-idmse (Boot Volume)</t>
  </si>
  <si>
    <t>ocid1.bootvolume.oc1.phx.abyhqljrpay53jfu7eur6u3r2cqezc7sjdsyzmqun6onx7ehvc3qytvdoega</t>
  </si>
  <si>
    <t>rpushpar-instance2 (Boot Volume)</t>
  </si>
  <si>
    <t>ocid1.bootvolume.oc1.phx.abyhqljr6coac55nc64av67ofmypz3edv32lcslfev262yaoqqfdhykfbieq</t>
  </si>
  <si>
    <t>ADTarget2 (Boot Volume)</t>
  </si>
  <si>
    <t>ocid1.bootvolume.oc1.phx.abyhqljrkbuzmn65amhehpkleenr4z446usebi7mqv4ituaie76xomy5c5ka</t>
  </si>
  <si>
    <t>fanls-demo-01 (Boot Volume)</t>
  </si>
  <si>
    <t>ocid1.bootvolume.oc1.phx.abyhqljssiry4y3hmknijbrswx5sesxnieajmtwuzbh5wzb4topo5ohummja</t>
  </si>
  <si>
    <t>nan (Boot Volume)</t>
  </si>
  <si>
    <t>ocid1.bootvolume.oc1.phx.abyhqljr7yvrrukfzuapkwh4edtqsr3nhsbzykyaaiq2eywbs7cvjdmvv2oq</t>
  </si>
  <si>
    <t>ocid1.bootvolume.oc1.phx.abyhqljsl7ojryz5phalwypxbh7soriw372gtxovga2ccxo5qzmuvwgnehqq</t>
  </si>
  <si>
    <t>idmlcm-pponneka (Boot Volume)</t>
  </si>
  <si>
    <t>ocid1.bootvolume.oc1.phx.abyhqljrcohmpcmbjcbqnl5jf3kxv34grhnpbdqf5zspw6r4hcsloqquuwuq</t>
  </si>
  <si>
    <t>escal-prod02 (Boot Volume)</t>
  </si>
  <si>
    <t>ocid1.bootvolume.oc1.phx.abyhqljrzdikg57yj72d2syhwluds3flxwepoyqpz5yjxos22trzc2bd3jfa</t>
  </si>
  <si>
    <t>scout-04 (Boot Volume)</t>
  </si>
  <si>
    <t>ocid1.bootvolume.oc1.phx.abyhqljtiqp26u6izuvzg3ojmwghvtmb2bayhh7nvkfliwzk6n6rzgotz6xq</t>
  </si>
  <si>
    <t>jbahadur-01 (Boot Volume)</t>
  </si>
  <si>
    <t>ocid1.bootvolume.oc1.phx.abyhqljth5ueiwurgjbet2jihvwfe2okmkp2k7iejvjqhfvcizga4gmi5lwq</t>
  </si>
  <si>
    <t>shrkc-01 (Boot Volume)</t>
  </si>
  <si>
    <t>ocid1.bootvolume.oc1.phx.abyhqljs2lnpvp2whq3yy3k7wcnxfykasansnpmjwnnfhgoktxmbd2v7zj5a</t>
  </si>
  <si>
    <t>ocid1.bootvolume.oc1.phx.abyhqljsxytpxzs2aghpiyjhdeln7vorzjqnp6rt52rntwzyh6g7eghx2e2q</t>
  </si>
  <si>
    <t>instance-idmdev2 (Boot Volume)</t>
  </si>
  <si>
    <t>ocid1.bootvolume.oc1.phx.abyhqljsgcdamf55knxb3msbsy3dmoqyuhdbvvlr6n35l3jcs45ficderlbq</t>
  </si>
  <si>
    <t>ebsuat02 (Boot Volume)</t>
  </si>
  <si>
    <t>ocid1.bootvolume.oc1.phx.abyhqljtw5nrnwdi7rzywj37drldj55xajfect4dfysgtbenq3tdrpqed5uq</t>
  </si>
  <si>
    <t>sramaraolcma1 (Boot Volume)</t>
  </si>
  <si>
    <t>ocid1.bootvolume.oc1.phx.abyhqljr3kiscbfyiw3wnc7hxgetmswq4vdrgipqn7mfyibmnj34dmagn7dq</t>
  </si>
  <si>
    <t>instance-fd1912 (Boot Volume)</t>
  </si>
  <si>
    <t>ocid1.bootvolume.oc1.phx.abyhqljrnnjwhn5jvrh7w347zvulru4c3trrew4b4y2dvyovgfs2ljz3fh6a</t>
  </si>
  <si>
    <t>samadanw-8-idmse (Boot Volume)</t>
  </si>
  <si>
    <t>ocid1.bootvolume.oc1.phx.abyhqljsgrwycfbffxxqs7sbjor7dgsf3dnwh5yszzhpkyeym5bamdmqus6q</t>
  </si>
  <si>
    <t>vivekvis-03 (Boot Volume)</t>
  </si>
  <si>
    <t>ocid1.bootvolume.oc1.phx.abyhqljrhmhifzvtbzxxoq5sjwtlnsaxygtv75voikqj7zsgi7ugj5no3ika</t>
  </si>
  <si>
    <t>fedtestsp (Boot Volume)</t>
  </si>
  <si>
    <t>ocid1.bootvolume.oc1.phx.abyhqljslt4cirnkp5unz7kssrmqxx3mfugqyk4h2iiq7tfi6tby3ljxdeca</t>
  </si>
  <si>
    <t>bkeshava-grp5-idmse (Boot Volume)</t>
  </si>
  <si>
    <t>ocid1.bootvolume.oc1.phx.abyhqljsgmxmuzaitq73i3ddkhhpvyz5zdykizki3ssmvj4ez74pmjkaegnq</t>
  </si>
  <si>
    <t>seadfdock1 (Boot Volume)</t>
  </si>
  <si>
    <t>ocid1.bootvolume.oc1.phx.abyhqljrapfld7kcbquh2pvsajpmwj2rekob7sr25rbbuabqr3sgcowtrqwq</t>
  </si>
  <si>
    <t>degao-fmw-idm-support (Boot Volume)</t>
  </si>
  <si>
    <t>ocid1.bootvolume.oc1.phx.abyhqljtrp3646uxmu2xbukleqpohul7hxuxghm3uy7uu55tptsdozybzrpq</t>
  </si>
  <si>
    <t>abalases-fmw-idm-support (Boot Volume)</t>
  </si>
  <si>
    <t>ocid1.bootvolume.oc1.phx.abyhqljtcaefvnr5kpucb2qvbvdihdohx5noxb4fgh4p6odcfkoago4e3jva</t>
  </si>
  <si>
    <t>idmlcm-dte-oel6-aa-ohs (Boot Volume)</t>
  </si>
  <si>
    <t>ocid1.bootvolume.oc1.phx.abyhqljrtert7sfeveydxl22r35lg62qlrxx5ev7yggh6oaeil6pmtxexqnq</t>
  </si>
  <si>
    <t>SMUTHAKA-OCI (Boot Volume)</t>
  </si>
  <si>
    <t>ocid1.bootvolume.oc1.phx.abyhqljrjov5e54xpq4bmujwskysqwsm3kpuhl7yltlyxxfc5h7i73pzitxq</t>
  </si>
  <si>
    <t>poim12adc (Boot Volume)</t>
  </si>
  <si>
    <t>ocid1.bootvolume.oc1.phx.abyhqljrhmo6q7oempx6uhfaqty6slsrwqrdfuay53adyryibmqafizhitaa</t>
  </si>
  <si>
    <t>Docker2-ade (Boot Volume)</t>
  </si>
  <si>
    <t>ocid1.bootvolume.oc1.phx.abyhqljrzkd4ypn57hbvsv6tgw4hxm7x2q7ffndadmmbg4db3b7trtqu445q</t>
  </si>
  <si>
    <t>vivekvis-01 (Boot Volume)</t>
  </si>
  <si>
    <t>ocid1.bootvolume.oc1.phx.abyhqljsiynxppqdzkrcfsx6vvse3owuf6ztj7u6lwlalgsopplpz63ncd7a</t>
  </si>
  <si>
    <t>WLS_FABP_Aug03_VM5 (Boot Volume)</t>
  </si>
  <si>
    <t>ocid1.bootvolume.oc1.phx.abyhqljshycfbp2j4xkjob5e4svyz5xirdthfdmpkucpih4gjkc37b3kynpq</t>
  </si>
  <si>
    <t>pmolleda-fmw-idm-support (Boot Volume)</t>
  </si>
  <si>
    <t>ocid1.bootvolume.oc1.phx.abyhqljtoec4zbhxto24xrmrmwv6rikn2jfggw2fngarmh6jndhrabk5wnaq</t>
  </si>
  <si>
    <t>slc06lij_REL13 (Boot Volume)</t>
  </si>
  <si>
    <t>ocid1.bootvolume.oc1.phx.abyhqljr4tsm2z47abg7t2iyn5rccljop4zs6nf2hus6vrf7mrk5x252csja</t>
  </si>
  <si>
    <t>divya12c (Boot Volume)</t>
  </si>
  <si>
    <t>ocid1.bootvolume.oc1.phx.abyhqljs2rfpllcpqhcydaeo2dm4eqf44ucssvgw4aiqefdv7xrw2qubeyaq</t>
  </si>
  <si>
    <t>abhinaya-01 (Boot Volume)</t>
  </si>
  <si>
    <t>ocid1.bootvolume.oc1.phx.abyhqljseccak57nso2f6lt7c4phri3bqg5b7ca25iij6ywopwsvkdegv6ca</t>
  </si>
  <si>
    <t>csheng-01 (Boot Volume)</t>
  </si>
  <si>
    <t>ocid1.bootvolume.oc1.phx.abyhqljr4wvdqyub6s4oohsfsanxd2jzn6rdggb4oer5djuper6hhs7hx7va</t>
  </si>
  <si>
    <t>embpa2 (Boot Volume)</t>
  </si>
  <si>
    <t>ocid1.bootvolume.oc1.phx.abyhqljt5hmzclvgl66eoz2ddzxzpzgzn3glqjg53molvpejc25vtbryxlwa</t>
  </si>
  <si>
    <t>dbheeman-01 (Boot Volume)</t>
  </si>
  <si>
    <t>ocid1.bootvolume.oc1.phx.abyhqljr4qs3irczr4rikmj2g3gyublffj7h33aucdu3buse25m6trtpwl3q</t>
  </si>
  <si>
    <t>stanaya-sp (Boot Volume)</t>
  </si>
  <si>
    <t>ocid1.bootvolume.oc1.phx.abyhqljsydd6jlurmck5em7gv5xxblzlbkjhio4hai3czmlmwvpypgea2e3a</t>
  </si>
  <si>
    <t>ARKA-OPSS (Boot Volume)</t>
  </si>
  <si>
    <t>ocid1.bootvolume.oc1.phx.abyhqljscwc55cfirdhish3ywv3vpo45owfy7a2sjuaju6fmuzygc2yjs4ta</t>
  </si>
  <si>
    <t>karbalas-01 (Boot Volume)</t>
  </si>
  <si>
    <t>ocid1.bootvolume.oc1.phx.abyhqljryxlctxu7gbhfbusk6zytmhomozomprptzcqlt2mjr46bhjtrw6la</t>
  </si>
  <si>
    <t>srmeka (Boot Volume)</t>
  </si>
  <si>
    <t>ocid1.bootvolume.oc1.phx.abyhqljrcyl56nvsvhw2rgrx7u6rxkpzmsghjuw555ftn3xpyffayhjrtt2q</t>
  </si>
  <si>
    <t>fpop-fmw-idm-support (Boot Volume)</t>
  </si>
  <si>
    <t>ocid1.bootvolume.oc1.phx.abyhqljtveczcvn6jq737v5kzwlhagfouurbu4dgzrcvkcnqngmrmvtgfm2a</t>
  </si>
  <si>
    <t>oam12cps4-image (Boot Volume)</t>
  </si>
  <si>
    <t>ocid1.bootvolume.oc1.phx.abyhqljrs2tkjz6ek2frm5xzgudmpje5dcdjsoo63wcjv7eybf2x5dylenfq</t>
  </si>
  <si>
    <t>aruwebhook02 (Boot Volume)</t>
  </si>
  <si>
    <t>ocid1.bootvolume.oc1.phx.abyhqljsnjppijqhbzvoggksihpxtwdun7a5bkg5kxo45girf4ywanrjde3q</t>
  </si>
  <si>
    <t>pponneka (Boot Volume)</t>
  </si>
  <si>
    <t>ocid1.bootvolume.oc1.phx.abyhqljtmew267hbyvayzul7bt3b7scwkpldytfquxjgpxfz2xbs4f2xyt4q</t>
  </si>
  <si>
    <t>DBCONFIGRAC2 (Boot Volume)</t>
  </si>
  <si>
    <t>ocid1.bootvolume.oc1.phx.abyhqljtkcznrka53dnm34irypz3lzvdb5amhki2an6qojstqk2lzblvokia</t>
  </si>
  <si>
    <t>blr2203583-oci (Boot Volume)</t>
  </si>
  <si>
    <t>ocid1.bootvolume.oc1.phx.abyhqljrzpiyuo6vjr7t2lgz5eeq2q5ztld4rhwvmwtme5pf6toq2pdqadha</t>
  </si>
  <si>
    <t>ocid1.bootvolume.oc1.ap-mumbai-1.abrg6ljr6xxophidv3aupiwyqv6vuvheidfyyd42rjnxno2bmaxw7cnrkgoq</t>
  </si>
  <si>
    <t>oam12cps3-oif1 (Boot Volume)</t>
  </si>
  <si>
    <t>ocid1.bootvolume.oc1.phx.abyhqljrsuxtln5jc5vzbva6kloqvrsq4gqggw2fetwe7ffldez6driyfh6a</t>
  </si>
  <si>
    <t>sailpate-01 (Boot Volume)</t>
  </si>
  <si>
    <t>ocid1.bootvolume.oc1.phx.abyhqljty3g457bdniz235uzufeqfizt6iueiq7cioz6dfjjsjgqq3yqupua</t>
  </si>
  <si>
    <t>arudemo-02 (Boot Volume)</t>
  </si>
  <si>
    <t>ocid1.bootvolume.oc1.phx.abyhqljtukpwuj73u2pzjzygkqp2pezj2yoxwoft43b5pl37rdd4jxzlry4a</t>
  </si>
  <si>
    <t>inteldbw (Boot Volume)</t>
  </si>
  <si>
    <t>ocid1.bootvolume.oc1.phx.abyhqljswtpmiyszraq7jrisvnd7kud27ltlcdqiqqap3grgzatcrk2eylgq</t>
  </si>
  <si>
    <t>apfdocker2 (Boot Volume)</t>
  </si>
  <si>
    <t>ocid1.bootvolume.oc1.phx.abyhqljsk2ryrbvtcrf56udzqbluzi4tyythpa2xbo3w7ux7xytmgrkd4crq</t>
  </si>
  <si>
    <t>rpatwari (Boot Volume)</t>
  </si>
  <si>
    <t>ocid1.bootvolume.oc1.phx.abyhqljtzzltkhj747f7sknnnhv26kfjpi6yze7stvdjmjrs3sun2jyareiq</t>
  </si>
  <si>
    <t>suryredd (Boot Volume)</t>
  </si>
  <si>
    <t>ocid1.bootvolume.oc1.phx.abyhqljtzs4pz5kbc5zaisqewzvgkvrk2gp3wvfi5fyggm3op2dx3w2zh25a</t>
  </si>
  <si>
    <t>CM-ADE-Instance1 (Boot Volume)</t>
  </si>
  <si>
    <t>ocid1.bootvolume.oc1.phx.abyhqljt7u3dxzjgqbzp4s5nzwb2oa4263szd3czaftljfmfd2so7aygx52q</t>
  </si>
  <si>
    <t>maupadh-fmw-idm-support (Boot Volume)</t>
  </si>
  <si>
    <t>ocid1.bootvolume.oc1.phx.abyhqljtaby7jlfsx22y7t2tiz4qkpatpjynz6w54pqhyiyxy3rwi5spfpga</t>
  </si>
  <si>
    <t>docker_testanalysis_02 (Boot Volume)</t>
  </si>
  <si>
    <t>ocid1.bootvolume.oc1.phx.abyhqljr2ts6lraf4ka36ebqxbt6wr5amsp32yuxv3binhkfjrfjtvnpuhfa</t>
  </si>
  <si>
    <t>bokim-fmw-soa-support (Boot Volume)</t>
  </si>
  <si>
    <t>ocid1.bootvolume.oc1.phx.abyhqljt5d42avu5g4f3suaxt5tbwjpl4ulk2q3e6rac3ryvfmt5f4asj4na</t>
  </si>
  <si>
    <t>oel7ottejain (Boot Volume)</t>
  </si>
  <si>
    <t>ocid1.bootvolume.oc1.phx.abyhqljte6qamez2ffx7d2tqa3npzhg723c5xwpjlll3vwmeu5gw2viabodq</t>
  </si>
  <si>
    <t>radadi37 (Boot Volume)</t>
  </si>
  <si>
    <t>ocid1.bootvolume.oc1.phx.abyhqljs6fnojqoorpgbxturxegocnnwbmz5jgueyl5pefbgmsq5xccdlamq</t>
  </si>
  <si>
    <t>joaugust-01 (Boot Volume)</t>
  </si>
  <si>
    <t>ocid1.bootvolume.oc1.phx.abyhqljtzdsa3gxc4ma353vis236ovnaeto2vb5yrezjodpktuhnjdgxcgoq</t>
  </si>
  <si>
    <t>mbanduni-01 (Boot Volume)</t>
  </si>
  <si>
    <t>ocid1.bootvolume.oc1.phx.abyhqljtugif3a3asydgvi67dc3kirqumsuh3szow6mvoagpz3hyhfrtdjmq</t>
  </si>
  <si>
    <t>sudhikri-01 (Boot Volume)</t>
  </si>
  <si>
    <t>ocid1.bootvolume.oc1.phx.abyhqljt3ai27tfjxhsul6dxyjxcz2pvcgzrqaz3ejbt3vs7xblkxepvsrsa</t>
  </si>
  <si>
    <t>121cluster2 (Boot Volume)</t>
  </si>
  <si>
    <t>ocid1.bootvolume.oc1.phx.abyhqljr7p6g376f4w7spjb7cnovrbmccqkanpex5f3yhrf5dcekay2q43nq</t>
  </si>
  <si>
    <t>ocid1.bootvolume.oc1.phx.abyhqljrjelqnnsbf7lfvgaluti2ji6ij3gyokjvvyie7caxtee6vfwbezeq</t>
  </si>
  <si>
    <t>oam-12cps4-init (Boot Volume)</t>
  </si>
  <si>
    <t>ocid1.bootvolume.oc1.phx.abyhqljruvvhlk46swy5f23zjpped5zz4aq4esk7r65jk22lwk6si2q2fmoq</t>
  </si>
  <si>
    <t>hhaque-9-idmse (Boot Volume)</t>
  </si>
  <si>
    <t>ocid1.bootvolume.oc1.phx.abyhqljroxm573iuztfufrgehbfawczb5rjalqglwyvq5je2pjifml7pc2ya</t>
  </si>
  <si>
    <t>instance-20200519-2141 (Boot Volume)</t>
  </si>
  <si>
    <t>ocid1.bootvolume.oc1.phx.abyhqljrzfjp2gss52uctaxxcwjkwdqoctdvb4aofykqkq7xr3pa67gmxbqq</t>
  </si>
  <si>
    <t>rchalla (Boot Volume)</t>
  </si>
  <si>
    <t>ocid1.bootvolume.oc1.phx.abyhqljsvd2xvp5qqjtqy7o4dgmceyekatzskb27wtyivxa7zpig36yuvugq</t>
  </si>
  <si>
    <t>rogowdaOneclick12cps4 (Boot Volume)</t>
  </si>
  <si>
    <t>ocid1.bootvolume.oc1.phx.abyhqljryyoejcry62q6vpvyzrwbzow4utwh2g2ie67duy4ge4diqlobwkmq</t>
  </si>
  <si>
    <t>oaswindows110 (Boot Volume)</t>
  </si>
  <si>
    <t>ocid1.bootvolume.oc1.phx.abyhqljr6t6jrxvoybrjywy4czjesmxk4nnrmtpqzwtkeitgmtx4mcgplqhq</t>
  </si>
  <si>
    <t>oel7otsanity (Boot Volume)</t>
  </si>
  <si>
    <t>ocid1.bootvolume.oc1.phx.abyhqljti4g236fsxxrmupottihvyzvc4jbbtaiiilbqux73x5fsjhd5cr6a</t>
  </si>
  <si>
    <t>dtrichar-BastionHost (Boot Volume)</t>
  </si>
  <si>
    <t>ocid1.bootvolume.oc1.iad.abuwcljtfvxrb7jpzw3oxcfsr22j75fgetzf26koswunulmrxbehqmzv7puq</t>
  </si>
  <si>
    <t>sebiqa_oasga (Boot Volume)</t>
  </si>
  <si>
    <t>ocid1.bootvolume.oc1.phx.abyhqljsrdwg3hjqivaer6sxn3bh57hhg77iwu5qfzqg4zcb5fzp2aw7gceq</t>
  </si>
  <si>
    <t>fanls-demo-02 (Boot Volume)</t>
  </si>
  <si>
    <t>ocid1.bootvolume.oc1.phx.abyhqljsli7bowji4eao77urpdlce3qcq4cygp636afyooq2tntnqhstrica</t>
  </si>
  <si>
    <t>linlxu-01 (Boot Volume)</t>
  </si>
  <si>
    <t>ocid1.bootvolume.oc1.phx.abyhqljtaop2umjd56ev4bwhowqps62f6mev34a6vexqgx6utrqxm5vtby7a</t>
  </si>
  <si>
    <t>lananda-01 (Boot Volume)</t>
  </si>
  <si>
    <t>ocid1.bootvolume.oc1.phx.abyhqljr2hmi22ccmdxdedninlvzsi3jzmrgabki7kapij47dy5itwcqbfoq</t>
  </si>
  <si>
    <t>oim12cp3 (Boot Volume)</t>
  </si>
  <si>
    <t>ocid1.bootvolume.oc1.phx.abyhqljtpxvukcohzsgapy3doe33ckw5qbl5vfuledwrikmva3xz5owufrwa</t>
  </si>
  <si>
    <t>amar-env (Boot Volume)</t>
  </si>
  <si>
    <t>ocid1.bootvolume.oc1.phx.abyhqljrrqzzpkmg6cccbedmppxjpgvro66cv2kc2tpmajphbennezgozd4q</t>
  </si>
  <si>
    <t>webgate-ohs-otd (Boot Volume)</t>
  </si>
  <si>
    <t>ocid1.bootvolume.oc1.phx.abyhqljrgxulln455l5yfvcw34xupsf6ygthvo5reqaozwzgb2ayz337dyva</t>
  </si>
  <si>
    <t>idmlcm-dte202-idm (Boot Volume)</t>
  </si>
  <si>
    <t>ocid1.bootvolume.oc1.phx.abyhqljr6xx6ninox67cmfern6totkriyniydtkig35ljqw64azpxvonbqfa</t>
  </si>
  <si>
    <t>STAR Tool (Boot Volume)</t>
  </si>
  <si>
    <t>ocid1.bootvolume.oc1.iad.abuwcljtanofbcxhypd2di72ooupyzsrf3ddpcp4tdrb6mymfimiwociw2ea</t>
  </si>
  <si>
    <t>samadanw-5-idmse (Boot Volume)</t>
  </si>
  <si>
    <t>ocid1.bootvolume.oc1.phx.abyhqljsqq2imcz7qr3dh2b53yyxkqfvy7c4cjz3qftaxario42so53hkpqq</t>
  </si>
  <si>
    <t>w4c (Boot Volume)</t>
  </si>
  <si>
    <t>ocid1.bootvolume.oc1.phx.abyhqljrdbwem3g4jfdbq7sqpe4wldo6suv44nqacicleb6ueaerpl3sbilq</t>
  </si>
  <si>
    <t>radadi8 (Boot Volume)</t>
  </si>
  <si>
    <t>ocid1.bootvolume.oc1.phx.abyhqljrroc3yc6xbuvl6axfmbw2bdvt2g7ntwexmtpaijkrmdwqrbdysdwa</t>
  </si>
  <si>
    <t>windowsdb (Boot Volume)</t>
  </si>
  <si>
    <t>ocid1.bootvolume.oc1.phx.abyhqljrlrdkgigygi2dbtpwhc6d7xgm5zf33rnrfxljrgtd4r7nzgr6d37a</t>
  </si>
  <si>
    <t>fmw-shared-01 (Boot Volume)</t>
  </si>
  <si>
    <t>ocid1.bootvolume.oc1.phx.abyhqljtiyz4aye7cuqxfgyrmbxyrphrvqfhdesnhq7c4d7bhl74civ5pxmq</t>
  </si>
  <si>
    <t>sushanbh-01 (Boot Volume)</t>
  </si>
  <si>
    <t>ocid1.bootvolume.oc1.phx.abyhqljsjqb2afys6kc3nxqkc4ydj2d6nwnddwsygsqrkigdcgp6sjijgf2a</t>
  </si>
  <si>
    <t>instance-20210420-2127 (Boot Volume)</t>
  </si>
  <si>
    <t>ocid1.bootvolume.oc1.ap-mumbai-1.abrg6ljrlli6ik2oaonnoedhsja27belnklvv4eivesxo4pegfzyxvwaa7ha</t>
  </si>
  <si>
    <t>OATS_Instance_CI0.3 (Boot Volume)</t>
  </si>
  <si>
    <t>ocid1.bootvolume.oc1.phx.abyhqljteauouodf5prlg6j2r56ixmucwecv4nkzmybhpoxa6jrzmu7vvxna</t>
  </si>
  <si>
    <t>poim12clrg (Boot Volume)</t>
  </si>
  <si>
    <t>ocid1.bootvolume.oc1.phx.abyhqljsj4ar524ddnn4y7ikklagwcevt7h7x2ihvaduhn3ac5rwu3eoy22a</t>
  </si>
  <si>
    <t>avankuma-01 (Boot Volume)</t>
  </si>
  <si>
    <t>ocid1.bootvolume.oc1.phx.abyhqljsgqt2ahvtbehch7mgwjobp46vqoqso7ye3chwbbtopz7gfbnlvkoq</t>
  </si>
  <si>
    <t>hprabhun (Boot Volume)</t>
  </si>
  <si>
    <t>ocid1.bootvolume.oc1.phx.abyhqljtycqbjwk3guveggycjd6aqwuxsmcymqut32idoftii4p3bquzus3a</t>
  </si>
  <si>
    <t>kr-ade-instance1 (Boot Volume)</t>
  </si>
  <si>
    <t>ocid1.bootvolume.oc1.phx.abyhqljtdlm5hkgbd53hfosqarx54asy6jq6x77hsm3ymvkvkqypo6z6xcpq</t>
  </si>
  <si>
    <t>saghosh-01 (Boot Volume)</t>
  </si>
  <si>
    <t>ocid1.bootvolume.oc1.phx.abyhqljtbdm2odzphno4hvdue3z6zwlejyqdsm4mjcwv76alcggmu573l67q</t>
  </si>
  <si>
    <t>FD_Testing_Activities (Boot Volume)</t>
  </si>
  <si>
    <t>ocid1.bootvolume.oc1.phx.abyhqljrj3m5lx4s4anaonu7rkbcvrjupy3n55zorbjnryglk7ladocodhhq</t>
  </si>
  <si>
    <t>lamp-regression-01 (Boot Volume)</t>
  </si>
  <si>
    <t>ocid1.bootvolume.oc1.phx.abyhqljt2wkiiwdynoqosgqqkpiijcjkn2csrpit5kayxwzy2wsls2tqkdla</t>
  </si>
  <si>
    <t>devtools-01 (Boot Volume)</t>
  </si>
  <si>
    <t>ocid1.bootvolume.oc1.phx.abyhqljsoavlwqbdugtlgi4dezciazc47hcbdw2c2ktnvglinlk5ilvuvbpq</t>
  </si>
  <si>
    <t>pushpin-01 (Boot Volume)</t>
  </si>
  <si>
    <t>ocid1.bootvolume.oc1.phx.abyhqljsj7oqzhvtypf5zpxltbfkc26bzr2h3hdw35chq6762lapq5jcu4ta</t>
  </si>
  <si>
    <t>oas200 (Boot Volume)</t>
  </si>
  <si>
    <t>ocid1.bootvolume.oc1.phx.abyhqljrzzkxebakaq6jywhob2ztonzayfyavttmbmabjkfitsbmqxnpi47a</t>
  </si>
  <si>
    <t>WLS_FABP_Aug03_VM2 (Boot Volume)</t>
  </si>
  <si>
    <t>ocid1.bootvolume.oc1.phx.abyhqljrkbhfk3du3g2zmgttialqsyiyeqrxag25hkyjuiantoyfmy4wxvpa</t>
  </si>
  <si>
    <t>12cIDMDocker (Boot Volume)</t>
  </si>
  <si>
    <t>ocid1.bootvolume.oc1.phx.abyhqljspgqejnbdx7y36qhjjjk5dk7yn4qiva35ax2wkjhtmtut2wp6dugq</t>
  </si>
  <si>
    <t>priyanja (Boot Volume)</t>
  </si>
  <si>
    <t>ocid1.bootvolume.oc1.phx.abyhqljsf6rvwuwkz75z34jim5hx6uxa5z2a5nqy62blbyka2dohl7e3lmaq</t>
  </si>
  <si>
    <t>bkeshava-5-idmse (Boot Volume)</t>
  </si>
  <si>
    <t>ocid1.bootvolume.oc1.phx.abyhqljrbweeo4zq2yx5dvicaxotbviwsjqktjz5qpzojb6l7cjh6isgzwga</t>
  </si>
  <si>
    <t>wlsseqawin3 (Boot Volume)</t>
  </si>
  <si>
    <t>ocid1.bootvolume.oc1.phx.abyhqljt4kh3ohj7ihrdg7s4hekufdqv452am3cupic5lwjwrpxchcuxoxxa</t>
  </si>
  <si>
    <t>slogacha (Boot Volume)</t>
  </si>
  <si>
    <t>ocid1.bootvolume.oc1.phx.abyhqljrzrn4ctuqd5ub3rntqc525weawaqyvv475gdhb3qnhxli5dhjtztq</t>
  </si>
  <si>
    <t>lamp-uat-bom (Boot Volume)</t>
  </si>
  <si>
    <t>ocid1.bootvolume.oc1.ap-mumbai-1.abrg6ljrfxos7jbgesvldtuuxftlngebj5esxjzcbnsuw7ry2n7ocp6hxwvq</t>
  </si>
  <si>
    <t>sumtiwar-01 (Boot Volume)</t>
  </si>
  <si>
    <t>ocid1.bootvolume.oc1.phx.abyhqljsn56fwpwtcbs3qnctsad336qsymvkk4abvxjfaatogogtowumio4q</t>
  </si>
  <si>
    <t>opss03 (Boot Volume)</t>
  </si>
  <si>
    <t>ocid1.bootvolume.oc1.phx.abyhqljrqmeihwv2dct3fijd6p772eh53jvwlapgeypzuq3anw54mb5ssnoq</t>
  </si>
  <si>
    <t>poim11gr2ps3repo (Boot Volume)</t>
  </si>
  <si>
    <t>ocid1.bootvolume.oc1.phx.abyhqljtafsn5e26v725bx6fpg32sivgd57p2mqo2ubjvu75svak3kxjcnva</t>
  </si>
  <si>
    <t>instance-20200317-1434 (Boot Volume)</t>
  </si>
  <si>
    <t>ocid1.bootvolume.oc1.phx.abyhqljtwqakifocslwpiysa2jcdnqrs3pcgkos4xullh7v7qekq5gxgnpna</t>
  </si>
  <si>
    <t>jasorian (Boot Volume)</t>
  </si>
  <si>
    <t>ocid1.bootvolume.oc1.phx.abyhqljsb7meryitysiallj62dcqh53zbu52reoq7fssrwu53u5j32aj5saa</t>
  </si>
  <si>
    <t>dibghosh-02 (Boot Volume)</t>
  </si>
  <si>
    <t>ocid1.bootvolume.oc1.phx.abyhqljrown6xk64ws5y4hguw3rhpv3onnxnt7qcshtqeiktbjhgcufnfruq</t>
  </si>
  <si>
    <t>db19mgr (Boot Volume)</t>
  </si>
  <si>
    <t>ocid1.bootvolume.oc1.phx.abyhqljsb36iwczudhzfg2ghhhptxvf6iubpkpb5vqvvvqy2s2x4mqmj4t6q</t>
  </si>
  <si>
    <t>vkonatala (Boot Volume)</t>
  </si>
  <si>
    <t>ocid1.bootvolume.oc1.phx.abyhqljtu4k35i4xnsb2zzeymieidnml37agpwbsg55usvdqeucnaalu3b3q</t>
  </si>
  <si>
    <t>yuchan-oci1 (Boot Volume)</t>
  </si>
  <si>
    <t>ocid1.bootvolume.oc1.phx.abyhqljsgqtnr4ud2ojgidutnjffz7ph2n5vvtr7nhefkjn7nha5lxafdk7a</t>
  </si>
  <si>
    <t>abigeorg-01 (Boot Volume)</t>
  </si>
  <si>
    <t>ocid1.bootvolume.oc1.phx.abyhqljt7s6invwaughuvgbqb6i7tcu67jxnk2w66t45ktpqn4qaeerhxmha</t>
  </si>
  <si>
    <t>fstefane-fmw-idm-support (Boot Volume)</t>
  </si>
  <si>
    <t>ocid1.bootvolume.oc1.phx.abyhqljtlnihcjvzuqkaxn67cjjtlic6jjzvgnlb2czijekvi2hteg4kl4zq</t>
  </si>
  <si>
    <t>oid12cmats (Boot Volume)</t>
  </si>
  <si>
    <t>ocid1.bootvolume.oc1.phx.abyhqljtrnptrtanovhjl2jrv7triz52obvyglzk2hmfg5emaotsvh7wlvkq</t>
  </si>
  <si>
    <t>ind134sh (Boot Volume)</t>
  </si>
  <si>
    <t>ocid1.bootvolume.oc1.phx.abyhqljrru7hiwjebrs5pcsqvq4gtpylof2bp66gqrxiek7rwixmjuvqnf6q</t>
  </si>
  <si>
    <t>se-nesus (Boot Volume)</t>
  </si>
  <si>
    <t>ocid1.bootvolume.oc1.phx.abyhqljr7d5gdqwyxbux3dfqkujjltb6zlo4ocjb522pan5xk6i6dih3qeta</t>
  </si>
  <si>
    <t>pbuild01 (Boot Volume)</t>
  </si>
  <si>
    <t>ocid1.bootvolume.oc1.phx.abyhqljtp7br5hxnov3voj3vzpmhgffcv62unw3otmeugq2hz7wqidvxu7mq</t>
  </si>
  <si>
    <t>arusprintdev03 (Boot Volume)</t>
  </si>
  <si>
    <t>ocid1.bootvolume.oc1.phx.abyhqljterdytsewrkdkjf2upqffp52nzojaz4g364rriho53ur4akst7suq</t>
  </si>
  <si>
    <t>OAM-12CPS3-INIT-TEST (Boot Volume)</t>
  </si>
  <si>
    <t>ocid1.bootvolume.oc1.phx.abyhqljrjbdsy5rh6in4yufrssyz6y7zbshmmsot3ahr6k5hyyn5gjszsboa</t>
  </si>
  <si>
    <t>tomukai-01 (Boot Volume)</t>
  </si>
  <si>
    <t>ocid1.bootvolume.oc1.phx.abyhqljtzyfvbcbc4yr64orvlldho3h7dh46ehzxy5axyl23v4evzmfauqja</t>
  </si>
  <si>
    <t>vbethapu-01 (Boot Volume)</t>
  </si>
  <si>
    <t>ocid1.bootvolume.oc1.phx.abyhqljssm6npr4fbu55jbhcx2pxawhyeri7jhzzoih7j2zqanpddlcbyc2a</t>
  </si>
  <si>
    <t>LCMRAC8 (Boot Volume)</t>
  </si>
  <si>
    <t>ocid1.bootvolume.oc1.phx.abyhqljtitx6ha43pawnq5krye5qnxl762kwmtadd7tite5er4taboj2gnhq</t>
  </si>
  <si>
    <t>escdev01 (Boot Volume)</t>
  </si>
  <si>
    <t>ocid1.bootvolume.oc1.phx.abyhqljsyma63hnwhaaibej5f5qe4ybitkj272ukvxwxafcvdwkjhhjq5h5q</t>
  </si>
  <si>
    <t>pipeline-automation (Boot Volume)</t>
  </si>
  <si>
    <t>ocid1.bootvolume.oc1.phx.abyhqljrk46wqdsrpg5wofmzcsh6olycakdkiw3zk6blro6rlxea5n3xa7wa</t>
  </si>
  <si>
    <t>instance-dbhost2 (Boot Volume)</t>
  </si>
  <si>
    <t>ocid1.bootvolume.oc1.phx.abyhqljrzyxn6drdxupehtll55tyhuxa7jjaah3awsvfq7bujkg2uwojqj5q</t>
  </si>
  <si>
    <t>otm-01 (Boot Volume)</t>
  </si>
  <si>
    <t>ocid1.bootvolume.oc1.phx.abyhqljr3gbp5nkk7gpqmahav7t6drd4qpgm2yiz34sqv64wm6x6rnzi37ja</t>
  </si>
  <si>
    <t>arudemo-01 (Boot Volume)</t>
  </si>
  <si>
    <t>ocid1.bootvolume.oc1.phx.abyhqljt6wl2j7s4g6wwiavkcyxkoavvrgyfy3rjvipxirspepbksgzspxoa</t>
  </si>
  <si>
    <t>instance-20210108-1059 (Boot Volume)</t>
  </si>
  <si>
    <t>ocid1.bootvolume.oc1.phx.abyhqljreyyalofcwcomae6qhmrnvwzxyarbcrwhg5lyj5xyb7tm5iujkyvq</t>
  </si>
  <si>
    <t>dmj-01 (Boot Volume)</t>
  </si>
  <si>
    <t>ocid1.bootvolume.oc1.phx.abyhqljtaw7k27y2pomkyaqgveuht3uyxar5yum6m2krwxqb4kserms363wq</t>
  </si>
  <si>
    <t>hitverma-01 (Boot Volume)</t>
  </si>
  <si>
    <t>ocid1.bootvolume.oc1.phx.abyhqljt3mueglfa67p6lqahh4fnakppmhfsqd3bhpa62tbnl6cudpuq43fa</t>
  </si>
  <si>
    <t>soaidcse-02 (Boot Volume)</t>
  </si>
  <si>
    <t>ocid1.bootvolume.oc1.phx.abyhqljsnjflcf5asc5jejaum7uumqjc4qznohvtdfmoj46xgfd6z7h4cxmq</t>
  </si>
  <si>
    <t>winserver02 (Boot Volume)</t>
  </si>
  <si>
    <t>ocid1.bootvolume.oc1.phx.abyhqljssz3vacvqv55enfogwsjgxmmbzjh3kitl36z6ydbw5rc6stlbwisa</t>
  </si>
  <si>
    <t>oke-c2demddgbrg-nrgcyldgayw-ss5crv67h3q-2 (Boot Volume)</t>
  </si>
  <si>
    <t>ocid1.bootvolume.oc1.phx.abyhqljsdyvj6qoskbqhpe24lmi6r5xs6tiejv2l2hp7hamnxesect6evf6q</t>
  </si>
  <si>
    <t>admin-node01 (Boot Volume)</t>
  </si>
  <si>
    <t>ocid1.bootvolume.oc1.phx.abyhqljrfifiqxu4icuydf3y7wzr4peodsubyi22fy5wvi2r7zbrdd7cdn7a</t>
  </si>
  <si>
    <t>vnuthi-02 (Boot Volume)</t>
  </si>
  <si>
    <t>ocid1.bootvolume.oc1.phx.abyhqljsxuioexibi6qpneaj7epm33644uzidekzyn4kgnjyc2k7ofb4d3ra</t>
  </si>
  <si>
    <t>WLS_FABP_Aug03_VM3 (Boot Volume)</t>
  </si>
  <si>
    <t>ocid1.bootvolume.oc1.phx.abyhqljsr3xylzsg647sudl74neqarj6q7d4hdqehut2citf5wamaqgtapuq</t>
  </si>
  <si>
    <t>oelracdev1 (Boot Volume)</t>
  </si>
  <si>
    <t>ocid1.bootvolume.oc1.phx.abyhqljt3qqvozp2r6j7kilsg35desfzagb45libe47cpn5qbyntp6qcgh5q</t>
  </si>
  <si>
    <t>abbhatod-3-idmse (Boot Volume)</t>
  </si>
  <si>
    <t>ocid1.bootvolume.oc1.phx.abyhqljstdxv6e6yfoo2i6ryc7d7c6bgl3yyk6ccglldkqgjh7ylb6rpdlyq</t>
  </si>
  <si>
    <t>apfoel7wkr3 (Boot Volume)</t>
  </si>
  <si>
    <t>ocid1.bootvolume.oc1.phx.abyhqljtudjkesaxukegug7ozcbvopgiu3kumgfxqrqithdc2x6f3vehaa7q</t>
  </si>
  <si>
    <t>instance-20200727-1315 (Boot Volume)</t>
  </si>
  <si>
    <t>ocid1.bootvolume.oc1.phx.abyhqljrqyeozggjkziinbhaiyg6m2lelpyizs4veajzc64oixzqevhyggya</t>
  </si>
  <si>
    <t>oig12c (Boot Volume)</t>
  </si>
  <si>
    <t>ocid1.bootvolume.oc1.phx.abyhqljtz34fnqe4p67acxvctnveteah5ydqm43z2fznk6ujz5gl2rh74eda</t>
  </si>
  <si>
    <t>dknab-4-idmse (Boot Volume)</t>
  </si>
  <si>
    <t>ocid1.bootvolume.oc1.phx.abyhqljrqy7rssryyxilv542jit7xaijybwlflr3smeog4r2jsqrdttxbyvq</t>
  </si>
  <si>
    <t>instance-20191014-1152 (Boot Volume)</t>
  </si>
  <si>
    <t>ocid1.bootvolume.oc1.phx.abyhqljr3in4ge267njk57fge7f7ubzvnej3luski4wldcxxjhj4zofmgu7a</t>
  </si>
  <si>
    <t>vishwa-instance-20191009-1109 (Boot Volume)</t>
  </si>
  <si>
    <t>ocid1.bootvolume.oc1.iad.abuwcljt4zcefpupdmlmix3lileqolr57rtxothxjghrmw2uev6st2mvpx7q</t>
  </si>
  <si>
    <t>oid12clrg (Boot Volume)</t>
  </si>
  <si>
    <t>ocid1.bootvolume.oc1.phx.abyhqljtkomqn3ukz7l3jbcqzyeguscv7uyx7m2m7q4kzk7kxpao3rya2a6q</t>
  </si>
  <si>
    <t>oim11ginst_ad2 (Boot Volume)</t>
  </si>
  <si>
    <t>ocid1.bootvolume.oc1.phx.abyhqljsp7cakmp3pgbxygz4hblt6zlihixemcdudbw5mtunlqkj7lv4ylpa</t>
  </si>
  <si>
    <t>bv</t>
  </si>
  <si>
    <t>ocid1.bootvolume.oc1.phx.abyhqljrw5kesoyi6vk53g2toyjmv7iymcwpkpghzds4dfabjww7s3lvauoq</t>
  </si>
  <si>
    <t>ocid1.bootvolume.oc1.phx.abyhqljrapqptqxorfupb5fbqvfq2ttsiyd6iq4xzonp2rxkq5fxoz3ams2a</t>
  </si>
  <si>
    <t>idmlcm-idmfa3 (Boot Volume)</t>
  </si>
  <si>
    <t>ocid1.bootvolume.oc1.phx.abyhqljr2bfne2i3kineezu5s472gd5hlnxe7dkxp72gttzej464xf3fe2fa</t>
  </si>
  <si>
    <t>instance-idmdev (Boot Volume)</t>
  </si>
  <si>
    <t>ocid1.bootvolume.oc1.phx.abyhqljribsfk4ao3opy3gojbdscmvcvkposgw74g6cmnqsoi5dlkmnpybfq</t>
  </si>
  <si>
    <t>ocid1.bootvolume.oc1.phx.abyhqljrxagrcjkuq3tarbw6eoisilkbmyjt3u56qjywksxcgewdojbgdgxq</t>
  </si>
  <si>
    <t>instance-rmanalac (Boot Volume)</t>
  </si>
  <si>
    <t>ocid1.bootvolume.oc1.phx.abyhqljtkwjiijhkpw2os6v3ydzwyi2yg24myi3laqg3mmqyxwurj7jwqafq</t>
  </si>
  <si>
    <t>bugduptoolade (Boot Volume)</t>
  </si>
  <si>
    <t>ocid1.bootvolume.oc1.phx.abyhqljswstnmgvsz3oj4l3ohysoqhpnetoffkaqekyqsbzj6rzkrcuhwogq</t>
  </si>
  <si>
    <t>bdtade1 (Boot Volume)</t>
  </si>
  <si>
    <t>ocid1.bootvolume.oc1.phx.abyhqljsfhabsx4chcb4ovzoh7seto2zd6nnjyzd4nyrnlm4xjiaylcoyhgq</t>
  </si>
  <si>
    <t>ocid1.bootvolume.oc1.phx.abyhqljsucap3mjb33mxzzje5sjtkkr4m7t4d4t7axllfstv7nktgb666s2q</t>
  </si>
  <si>
    <t>ocid1.bootvolume.oc1.phx.abyhqljs5vneossdexwquxdu27ew2qskgbjjqnyma35b6cyu77cxeo6ketvq</t>
  </si>
  <si>
    <t>ocid1.bootvolume.oc1.phx.abyhqljssfwbzaw2gdf2tp2gl7gornrkda42zenmboiyth2sptafyn2u4gua</t>
  </si>
  <si>
    <t>ocid1.bootvolume.oc1.phx.abyhqljsoz4njzmk6ol2j6u3yewo65lu5dpp57ui6s4amy3k76g5azge5nla</t>
  </si>
  <si>
    <t>oel7otserver4 (Boot Volume)</t>
  </si>
  <si>
    <t>ocid1.bootvolume.oc1.phx.abyhqljsc6sg75yakoa3qed6f4lm6b62as57w76wo6tacueodwfmwteptsia</t>
  </si>
  <si>
    <t>dbresize (Boot Volume)</t>
  </si>
  <si>
    <t>ocid1.bootvolume.oc1.phx.abyhqljrpacacqpldpjzobl45hquvugatf5ifoq2dzglae7fu6yq2i3wt4sq</t>
  </si>
  <si>
    <t>dbresize-tools (Boot Volume)</t>
  </si>
  <si>
    <t>ocid1.bootvolume.oc1.phx.abyhqljrhn2v3bc7kidmysyeawuvt7hazktz4oz6bqbc7pprdda7zozzysoq</t>
  </si>
  <si>
    <t>oel7racdb1 (Boot Volume)</t>
  </si>
  <si>
    <t>ocid1.bootvolume.oc1.phx.abyhqljred35nozvm4obxlvh6c3ql54z3c2jh4jkdqyl6ogxs3bz6m674zdq</t>
  </si>
  <si>
    <t>ocid1.compartment.oc1..aaaaaaaauhdp4l4ul77gtfxotfxzdsb664bkdwkcu7buwxuu675wpbaguxnq</t>
  </si>
  <si>
    <t>fa_compartments</t>
  </si>
  <si>
    <t>tst_fa_ssm_network</t>
  </si>
  <si>
    <t>scanner2 (Boot Volume)</t>
  </si>
  <si>
    <t>ocid1.bootvolume.oc1.phx.abyhqljtbmjxcvwwrnvd5socphylckuqdj4dt6s7vpcqb2azezny42wkwxlq</t>
  </si>
  <si>
    <t>testimage2 (Boot Volume)</t>
  </si>
  <si>
    <t>ocid1.bootvolume.oc1.phx.abyhqljr4hidindozan6ox42wx7zbfyyidtzvmb63f5eqfs74eqlvwtqsu5q</t>
  </si>
  <si>
    <t>seadf-test (Boot Volume)</t>
  </si>
  <si>
    <t>ocid1.bootvolume.oc1.phx.abyhqljtrxzr66tenizlgcqiytlfkz5feceruhzhzhqxkmfjktdn3jgt37xa</t>
  </si>
  <si>
    <t>proxy_1 (Boot Volume)</t>
  </si>
  <si>
    <t>ocid1.bootvolume.oc1.phx.abyhqljsfpn5gfahuz3dtdsi3csd4wx3wjer3o7sotjdws73qqzgp52tlaca</t>
  </si>
  <si>
    <t>scanner0 (Boot Volume)</t>
  </si>
  <si>
    <t>ocid1.bootvolume.oc1.phx.abyhqljriyf3v33syywsvbdqnrh4cty4qqagl4bd4cablmizn6ri535xvkra</t>
  </si>
  <si>
    <t>134instance (Boot Volume)</t>
  </si>
  <si>
    <t>ocid1.bootvolume.oc1.phx.abyhqljrgvywnkdp7pizzts5tcnvdo34opkazdpvkfpbeicpxxyrri3pdb4a</t>
  </si>
  <si>
    <t>embpmartesting (Boot Volume)</t>
  </si>
  <si>
    <t>ocid1.bootvolume.oc1.phx.abyhqljrlfsiih7wvw6tgxcm2givah3vujj64aatr5balcyriqdd22d42rtq</t>
  </si>
  <si>
    <t>ocid1.bootvolume.oc1.phx.abyhqljscgayn2b7h7ijijmt3ess5pmqmopbrtoposf57n7ggtpgtmtuxxaa</t>
  </si>
  <si>
    <t>instance-20190702-1424 (Boot Volume)</t>
  </si>
  <si>
    <t>ocid1.bootvolume.oc1.phx.abyhqljrw6u7e4or4fcaigpareqtiwnv6rv2nhrhluzcujoopfumatfya44a</t>
  </si>
  <si>
    <t>ocid1.bootvolume.oc1.phx.abyhqljsmukh72elswn2ejd534i6r74dxrxgss7xajrivzb3zrtq3m2x5qba</t>
  </si>
  <si>
    <t>demo-vm (Boot Volume)</t>
  </si>
  <si>
    <t>ocid1.bootvolume.oc1.phx.abyhqljtsdja2orv5r2so3z263mulvdkht3w7ax4hqfvzcqjjvysrevm3kdq</t>
  </si>
  <si>
    <t>instance-20191015-1206-manhegde (Boot Volume)</t>
  </si>
  <si>
    <t>ocid1.bootvolume.oc1.phx.abyhqljrut5m3nbdmbvzdbgctkszxnpd46qtz6aegz2pfc7r5mjrcdxzvh6q</t>
  </si>
  <si>
    <t>idm-1 (Boot Volume)</t>
  </si>
  <si>
    <t>ocid1.bootvolume.oc1.phx.abyhqljrtlmuxybngyiau5uav2jdtfr5pg2fqss4mjhpfo5kddpqtm3ojoya</t>
  </si>
  <si>
    <t>seqa-instance1 (Boot Volume)</t>
  </si>
  <si>
    <t>ocid1.bootvolume.oc1.iad.abuwcljtt457fpfndmfpy5mknfmaxhdbk7qdtjfsuarohlbcozvojplrf45a</t>
  </si>
  <si>
    <t>kksatish-ole6 (Boot Volume)</t>
  </si>
  <si>
    <t>ocid1.bootvolume.oc1.phx.abyhqljrtvvb3z3m7fsalvpmqefig7jojuf27l5r4j5qi6hx35orzqqzhc3a</t>
  </si>
  <si>
    <t>ocid1.compartment.oc1..aaaaaaaacutlnwymag43nrbgz2yzq7spbbqvvxde244vdx2lkg6mgue42huq</t>
  </si>
  <si>
    <t>testboxes</t>
  </si>
  <si>
    <t>amd-aaralvar (Boot Volume)</t>
  </si>
  <si>
    <t>ocid1.bootvolume.oc1.phx.abyhqljriaiwnognexm4zgh7kb2zdndd6mc7a2bzwioq4ritqd2ictkapq4q</t>
  </si>
  <si>
    <t>instance-20191128-fd191 (Boot Volume)</t>
  </si>
  <si>
    <t>ocid1.bootvolume.oc1.phx.abyhqljraiznwazq6jy577rcdhp6nvvh753n53jpibehl5nxibng5kny4u2q</t>
  </si>
  <si>
    <t>ocid1.bootvolume.oc1.phx.abyhqljr5ln3qi4wxgn7hjjqjw66mhz5drdnxt5ytohpwsn4dksflpucrfsa</t>
  </si>
  <si>
    <t>ocid1.compartment.oc1..aaaaaaaacgpp7hmh3qj3eln477kthtdxouq6da3jfqszctl2oe4ngzhkgrdq</t>
  </si>
  <si>
    <t>support</t>
  </si>
  <si>
    <t>ocid1.bootvolume.oc1.phx.abyhqljs5hnriowsv5n66vwggd6cdwokleffkl37kqtnwonwazupgbysekdq</t>
  </si>
  <si>
    <t>ocid1.bootvolume.oc1.phx.abyhqljs3liynfjnuwxzjgajgiqgczr43vt7pymkstcz43ohcjnqykcl2lpa</t>
  </si>
  <si>
    <t>oam_1630915293_tf</t>
  </si>
  <si>
    <t>ocid1.volume.oc1.phx.abyhqljrpqzrj4et4endk6z6qh7nzoxkwj5pgksdq3slwsdrgbaotngddama</t>
  </si>
  <si>
    <t>IMPLEMENTED</t>
  </si>
  <si>
    <t>oam_1630915310_tf</t>
  </si>
  <si>
    <t>ocid1.volume.oc1.phx.abyhqljrhatyjhjsx3ca4walcg7m456m5tan4trb32orm7p2jvoo366ocldq</t>
  </si>
  <si>
    <t>oig_1628570599_tf</t>
  </si>
  <si>
    <t>ocid1.volume.oc1.phx.abyhqljrafogyf2qyjnrshbvlwpt6gpqwp4egbnuoxqp7fttsujmy6eczmxa</t>
  </si>
  <si>
    <t>OID12cPS3BlockVol</t>
  </si>
  <si>
    <t>ocid1.volume.oc1.phx.abyhqljsefifczxnqolwvhvb4dddejyfxklumxprccafnjnjnpvzta3trxka</t>
  </si>
  <si>
    <t>oig_1621249396_tf</t>
  </si>
  <si>
    <t>ocid1.volume.oc1.phx.abyhqljri3etunjivnruoq3op2p7cfo5lzwloxo32k6kjvqo5k5jhe3n5raq</t>
  </si>
  <si>
    <t>OIG1620383911</t>
  </si>
  <si>
    <t>ocid1.volume.oc1.phx.abyhqljrenybcngd37wy32m7rt4ysrgul7awmzqj4vdornckyo3sh7uifyya</t>
  </si>
  <si>
    <t>OIG1620372658</t>
  </si>
  <si>
    <t>ocid1.volume.oc1.phx.abyhqljrxyn5pqah4shb2sdsxnydx3eomzhtdad7gafnddfsfd5oki54ifrq</t>
  </si>
  <si>
    <t>oig_1620637015_tf</t>
  </si>
  <si>
    <t>ocid1.volume.oc1.phx.abyhqljrna34smfx4mdbngzmwqn3vmwuhpc64zl5ll6wpo6psgr24et33jhq</t>
  </si>
  <si>
    <t>RepBV1</t>
  </si>
  <si>
    <t>ocid1.volume.oc1.phx.abyhqljruaatgimgutwwuenhikf5r2mcrerd5ncrpvlbqwffodhlzwg4wgaq</t>
  </si>
  <si>
    <t>ocid1.compartment.oc1..aaaaaaaaohyyk2oitanlzb5wdrtwp4ufuv7n35awq4y6nrvy3jhruzk5bbwq</t>
  </si>
  <si>
    <t>qafd</t>
  </si>
  <si>
    <t>space150-1</t>
  </si>
  <si>
    <t>ocid1.volume.oc1.iad.abuwcljty7z35upstbeza6tzukkmoydgzk7esia5rtxev7ocjjkhb7kyhrrq</t>
  </si>
  <si>
    <t>idmlcm-shyam</t>
  </si>
  <si>
    <t>ocid1.volume.oc1.phx.abyhqljt6tyqmohgeigwkac6r433t3oiztgxix5umh3ifxcikjm4iuoby4la</t>
  </si>
  <si>
    <t>mike4</t>
  </si>
  <si>
    <t>ocid1.volume.oc1.phx.abyhqljtlj4pvscoxeyh7nd4fjfgid6v4eb7vnbjfu726ylmm25ljvkoryuq</t>
  </si>
  <si>
    <t>mike3</t>
  </si>
  <si>
    <t>ocid1.volume.oc1.phx.abyhqljtszl2mtwdi7cbitrjr7luwhslj5cox2bocvc4vj4ob33ap6fj2xma</t>
  </si>
  <si>
    <t>mike2</t>
  </si>
  <si>
    <t>ocid1.volume.oc1.phx.abyhqljt3agwweuqk5gbanvbmsmocsgs3omtl5d3po2cjmwize4anbegzcua</t>
  </si>
  <si>
    <t>mike</t>
  </si>
  <si>
    <t>ocid1.volume.oc1.phx.abyhqljtxstsbtwfxef5xwljvbwpc3oobl7bcsjoxzdesjwgywzevjxcgewq</t>
  </si>
  <si>
    <t>jenkins-x-nexus</t>
  </si>
  <si>
    <t>ocid1.volume.oc1.phx.abyhqljtdpx4ees2wycrr3tavclognybkwtcc5wnt4jp3nunh5nx6pute5mq</t>
  </si>
  <si>
    <t>jenkins-x-docker-registry</t>
  </si>
  <si>
    <t>ocid1.volume.oc1.phx.abyhqljt6qnnscbhudljoohs3aj7hrmlxvpqcpt33ibd47q74c6h74giqv6q</t>
  </si>
  <si>
    <t>jenkins-x-chartmuseum</t>
  </si>
  <si>
    <t>ocid1.volume.oc1.phx.abyhqljtfuhwul4c6aoezsfthdbltzgmq5y5cral4i5etilfsa6bzpvbaniq</t>
  </si>
  <si>
    <t>skbv</t>
  </si>
  <si>
    <t>ocid1.volume.oc1.phx.abyhqljrc6vwart2zfjla3fe4m3scg4kfhxxxxwtzmghkjobtze2yee2b5sq</t>
  </si>
  <si>
    <t>ocid1.volume.oc1.phx.abyhqljt3mgn4wejkztryrflqykkvtgewr2nzt7vzt2wyfisfh5xx2mrn4ka</t>
  </si>
  <si>
    <t>ocid1.volume.oc1.phx.abyhqljtndyttfjnfrppm62q5pzx6mtokvbklytsbxfllkjdy6ajdlf7tf4q</t>
  </si>
  <si>
    <t>ocid1.volume.oc1.phx.abyhqljs5zbiwedd76sua2vghgxuzueoxnhuys4jijv5tzsa6chczdkj5ioq</t>
  </si>
  <si>
    <t>ocid1.volume.oc1.phx.abyhqljsolxauwkmmq25lbz2a5hfzphkadvnei3ay2uva2qlu5evio6vp6qq</t>
  </si>
  <si>
    <t>test_som_bv</t>
  </si>
  <si>
    <t>ocid1.volume.oc1.phx.abyhqljrhf6q3ma62rrk3i5qdlh2zl7b3b5hfuryi2mrvbnukaiiufe46syq</t>
  </si>
  <si>
    <t>ocid1.volume.oc1.phx.abyhqljslm3n6vpwvt63b7swyskhgy7zs36i54jqlzome6pwcvculyafhw2a</t>
  </si>
  <si>
    <t>ocid1.volume.oc1.phx.abyhqljs3fisktfzdehwghalfwpgu4hzv5moqz7t2eqveadkeb43vtrth43a</t>
  </si>
  <si>
    <t>Diagkit-Scratch</t>
  </si>
  <si>
    <t>ocid1.volume.oc1.phx.abyhqljrzamajbze25otsys4kq2jq5bfas7lgbxxk6sqavleg3ensxp4vl2q</t>
  </si>
  <si>
    <t>oig12c-2</t>
  </si>
  <si>
    <t>ocid1.volume.oc1.phx.abyhqljtbxieefrfxovmspiivfbv7xdlazq4hi3fanuywn35zys7nmevhy7q</t>
  </si>
  <si>
    <t>oig12cvvr1</t>
  </si>
  <si>
    <t>ocid1.volume.oc1.phx.abyhqljrld4pdw4euck6gdvau5ps47fpolfpa3spwzanee2bds3hgd7l3ccq</t>
  </si>
  <si>
    <t>oig12c-6688</t>
  </si>
  <si>
    <t>ocid1.volume.oc1.phx.abyhqljtq5rw3iujvmjwctht6hk66tz4fmn3nohxmlezemwbhluix7tbt6na</t>
  </si>
  <si>
    <t>OIM12c</t>
  </si>
  <si>
    <t>ocid1.volume.oc1.phx.abyhqljrys2fn2pr6llrs3pfmh5myo3v76ge7dd77rwcjyocnqwopadyq5ba</t>
  </si>
  <si>
    <t>oig12cps4base</t>
  </si>
  <si>
    <t>ocid1.volume.oc1.phx.abyhqljskqsue2quuzs7vyiren7lzses4gi5xyqt2nb2pztzveglclv656fq</t>
  </si>
  <si>
    <t>rac-qa2</t>
  </si>
  <si>
    <t>ocid1.volume.oc1.phx.abyhqljtgu7yqxkeko7l6ddybwvwwpf5mcgl4if2epkisnplxt5jk4tb5uaq</t>
  </si>
  <si>
    <t>rac-qa3</t>
  </si>
  <si>
    <t>ocid1.volume.oc1.phx.abyhqljtctpemgs6xp4e6nbgrpmxf76edzqc5qwt2ftk7l6jnr2pitl3mdeq</t>
  </si>
  <si>
    <t>rac-qa1</t>
  </si>
  <si>
    <t>ocid1.volume.oc1.phx.abyhqljt5twrdsa2pgpxr7fjxsdzir7coysyd7xzbnzn4fsmupv5gg7xlnbq</t>
  </si>
  <si>
    <t>oel7em</t>
  </si>
  <si>
    <t>ocid1.volume.oc1.phx.abyhqljsv6ecqdlnooqp6whuy4sf23ekbe3bu4hxgqrtu4jarpmbkhgnzdsa</t>
  </si>
  <si>
    <t>seadf</t>
  </si>
  <si>
    <t>ocid1.volume.oc1.phx.abyhqljrvcryc65g2hre2oa3nl543ktg4bj6wpyf3mgjljkp3kzftizgxf5a</t>
  </si>
  <si>
    <t>hfm_sustaining</t>
  </si>
  <si>
    <t>ocid1.volume.oc1.iad.abuwcljt3hr7a7xqfb67pjvlosp3hs3lk76a2bnetpi7y2k4v343vyytw75q</t>
  </si>
  <si>
    <t>ocid1.compartment.oc1..aaaaaaaatlamdnxpeasgzki2lrbfy5h2wt424hu5b2bderr4hossaw4b6cba</t>
  </si>
  <si>
    <t>lcma</t>
  </si>
  <si>
    <t>selcmblkvol</t>
  </si>
  <si>
    <t>ocid1.volume.oc1.phx.abyhqljro2mdgkuy6irclq4madrvnu7pytkcdzlj5s3ve6fpyz52efwibg5q</t>
  </si>
  <si>
    <t>blkvolasm</t>
  </si>
  <si>
    <t>ocid1.volume.oc1.phx.abyhqljrf3ktsznojtvojudetk5potzmzpi4ep4x2htgykcavwtdy6olm3ua</t>
  </si>
  <si>
    <t>rakaliap-idmse</t>
  </si>
  <si>
    <t>ocid1.volume.oc1.phx.abyhqljsrzqimk2g7onzt3cuhjl2ziaqpavgaahvcbm7dceicov5a4ev3usa</t>
  </si>
  <si>
    <t>dknab-4-idmse</t>
  </si>
  <si>
    <t>ocid1.volume.oc1.phx.abyhqljrhmhlmy7yrwx2qtwznkul3qteunbnrzsf7evygfiblwlax2d6skbq</t>
  </si>
  <si>
    <t>hhaque-3-idmse</t>
  </si>
  <si>
    <t>ocid1.volume.oc1.phx.abyhqljriad4pfuewcy34gtjwqk6aip5yfwonddzdc2vofba46xw5ej6nwga</t>
  </si>
  <si>
    <t>vpotukuc-idmse-2</t>
  </si>
  <si>
    <t>ocid1.volume.oc1.phx.abyhqljrirfxxf6jdwqzov6zyxclabcboxxezdxygccqfxp65xzcnqxtcwma</t>
  </si>
  <si>
    <t>mkashif-idmse</t>
  </si>
  <si>
    <t>ocid1.volume.oc1.phx.abyhqljsgsje5jm46wwm24266wiby3uzni2wryvxhtgapwu7smi5oi4m6uva</t>
  </si>
  <si>
    <t>santjadh-2-idmse</t>
  </si>
  <si>
    <t>ocid1.volume.oc1.phx.abyhqljsmmp7vwxsytwtwqdwres7th4l2kyuleqe6sjpqwsbzqru2geqbnsq</t>
  </si>
  <si>
    <t>saurawat-2-idmse</t>
  </si>
  <si>
    <t>ocid1.volume.oc1.phx.abyhqljsixjspsgnledbg5uqmbm5fc44zre5nuajkl2q23jgodt5l5pjrfea</t>
  </si>
  <si>
    <t>idmpool-access-1</t>
  </si>
  <si>
    <t>ocid1.volume.oc1.phx.abyhqljspv35lreqc4hke5vgppndcu5id4g66wa2cfdkkizgcbcdblfrrwqq</t>
  </si>
  <si>
    <t>samadanw-7-idmse</t>
  </si>
  <si>
    <t>ocid1.volume.oc1.phx.abyhqljswtljtu2sx66pydaxuj7aqh22w4sroce7v5dq2ckfv4fcxmuz24qa</t>
  </si>
  <si>
    <t>hhaque-grp2-idmse</t>
  </si>
  <si>
    <t>ocid1.volume.oc1.phx.abyhqljr5xg5vx3zsxneqca5nj5e45utsaku5zh2tn5k7p2oixwdy5wih3aa</t>
  </si>
  <si>
    <t>hhaque-2-idmse</t>
  </si>
  <si>
    <t>ocid1.volume.oc1.phx.abyhqljr44ders6ua7eltstbt25wvsvm7rgrealngebvseujy35pchuxe3ja</t>
  </si>
  <si>
    <t>hhaque-1-idmse</t>
  </si>
  <si>
    <t>ocid1.volume.oc1.phx.abyhqljrhgwflxhdxbrcvx4ygajd7yippcj43uul36tsjryfdt35hcsdebfa</t>
  </si>
  <si>
    <t>hhaque-grp3-idmse</t>
  </si>
  <si>
    <t>ocid1.volume.oc1.phx.abyhqljrnadcmmlf4fzgfhnslbr5pdurdczgo6n4wwgawsiidi3r6r6rseqa</t>
  </si>
  <si>
    <t>mkanthar-7-idmse</t>
  </si>
  <si>
    <t>ocid1.volume.oc1.phx.abyhqljstthpwo7fmxcymgpz5r2xo6v7ta43klrliwburxgqdhw3vd2oackq</t>
  </si>
  <si>
    <t>shpodich-2-idmse</t>
  </si>
  <si>
    <t>ocid1.volume.oc1.phx.abyhqljrqlfrudy4ur6zxnxchdlywdakukkfpu5rlx7wfmfeygr35wgd43xq</t>
  </si>
  <si>
    <t>vishwsax-idmse</t>
  </si>
  <si>
    <t>ocid1.volume.oc1.phx.abyhqljsbo5de3bzv5v6vpjysot2doduirq6k5mvjrcss47flqjeacz5ix6a</t>
  </si>
  <si>
    <t>saurawat-idmse</t>
  </si>
  <si>
    <t>ocid1.volume.oc1.phx.abyhqljsj2bunxufe6ovrgokhpdmxugvwo26wosbyswtrkwobesubvcckezq</t>
  </si>
  <si>
    <t>space80-1</t>
  </si>
  <si>
    <t>ocid1.volume.oc1.iad.abuwcljtynsyi32ntfdjscgnw33epnualnpxltn2nwahorgk4myrmt7ma6kq</t>
  </si>
  <si>
    <t>strg_drk3</t>
  </si>
  <si>
    <t>ocid1.volume.oc1.phx.abyhqljsbymmw272bpltzvsbbxu7cr7apqzvcr7xs3qw3tsalkq4qhmnj6ga</t>
  </si>
  <si>
    <t>QA-blockVolume</t>
  </si>
  <si>
    <t>ocid1.volume.oc1.phx.abyhqljrboldgxrlwugmwmtwsxkzhjwkdys33q32wcrp7sppq2h2d7fvokra</t>
  </si>
  <si>
    <t>space250-1</t>
  </si>
  <si>
    <t>ocid1.volume.oc1.iad.abuwcljtv4tecyazw3qiyt4sjha7izgmsjqjl4nlxpe2bsucfy6uz4f2bpwq</t>
  </si>
  <si>
    <t>Compartment ID</t>
  </si>
  <si>
    <t>Main Compartment</t>
  </si>
  <si>
    <t>Compartment</t>
  </si>
  <si>
    <t>Cost</t>
  </si>
  <si>
    <t>Resource Name</t>
  </si>
  <si>
    <t>Resource ID</t>
  </si>
  <si>
    <t>Storage Type</t>
  </si>
  <si>
    <t>Status</t>
  </si>
  <si>
    <t>(blank)</t>
  </si>
  <si>
    <t>Grand Total</t>
  </si>
  <si>
    <t>Count of Resource ID</t>
  </si>
  <si>
    <t>Column Labels</t>
  </si>
  <si>
    <t>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</si>
</sst>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44" fontId="0" fillId="0" borderId="0" xfId="1" applyFont="1"/>
    <xf numFmtId="44" fontId="16" fillId="33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Detached Block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BlockVolume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Sheet1!$A$30:$A$39</c:f>
              <c:strCache>
                <c:ptCount val="10"/>
                <c:pt idx="0">
                  <c:v>QAFD</c:v>
                </c:pt>
                <c:pt idx="1">
                  <c:v>FMW</c:v>
                </c:pt>
                <c:pt idx="2">
                  <c:v>Automation</c:v>
                </c:pt>
                <c:pt idx="3">
                  <c:v>IDMDEV</c:v>
                </c:pt>
                <c:pt idx="4">
                  <c:v>IDMSE</c:v>
                </c:pt>
                <c:pt idx="5">
                  <c:v>LCMA</c:v>
                </c:pt>
                <c:pt idx="6">
                  <c:v>FMWSupport</c:v>
                </c:pt>
                <c:pt idx="7">
                  <c:v>EMSE</c:v>
                </c:pt>
                <c:pt idx="8">
                  <c:v>TPM</c:v>
                </c:pt>
                <c:pt idx="9">
                  <c:v>DBSupport</c:v>
                </c:pt>
              </c:strCache>
            </c:strRef>
          </c:cat>
          <c:val>
            <c:numRef>
              <c:f>Sheet1!$B$30:$B$39</c:f>
              <c:numCache>
                <c:formatCode>General</c:formatCode>
                <c:ptCount val="10"/>
                <c:pt idx="0">
                  <c:v>385</c:v>
                </c:pt>
                <c:pt idx="1">
                  <c:v>184</c:v>
                </c:pt>
                <c:pt idx="2">
                  <c:v>129</c:v>
                </c:pt>
                <c:pt idx="3">
                  <c:v>93</c:v>
                </c:pt>
                <c:pt idx="4">
                  <c:v>93</c:v>
                </c:pt>
                <c:pt idx="5">
                  <c:v>64</c:v>
                </c:pt>
                <c:pt idx="6">
                  <c:v>46</c:v>
                </c:pt>
                <c:pt idx="7">
                  <c:v>56</c:v>
                </c:pt>
                <c:pt idx="8">
                  <c:v>3</c:v>
                </c:pt>
                <c:pt idx="9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89-AC46-ABCE-604F3A063045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BootVolume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Sheet1!$A$30:$A$39</c:f>
              <c:strCache>
                <c:ptCount val="10"/>
                <c:pt idx="0">
                  <c:v>QAFD</c:v>
                </c:pt>
                <c:pt idx="1">
                  <c:v>FMW</c:v>
                </c:pt>
                <c:pt idx="2">
                  <c:v>Automation</c:v>
                </c:pt>
                <c:pt idx="3">
                  <c:v>IDMDEV</c:v>
                </c:pt>
                <c:pt idx="4">
                  <c:v>IDMSE</c:v>
                </c:pt>
                <c:pt idx="5">
                  <c:v>LCMA</c:v>
                </c:pt>
                <c:pt idx="6">
                  <c:v>FMWSupport</c:v>
                </c:pt>
                <c:pt idx="7">
                  <c:v>EMSE</c:v>
                </c:pt>
                <c:pt idx="8">
                  <c:v>TPM</c:v>
                </c:pt>
                <c:pt idx="9">
                  <c:v>DBSupport</c:v>
                </c:pt>
              </c:strCache>
            </c:strRef>
          </c:cat>
          <c:val>
            <c:numRef>
              <c:f>Sheet1!$C$30:$C$39</c:f>
              <c:numCache>
                <c:formatCode>General</c:formatCode>
                <c:ptCount val="10"/>
                <c:pt idx="0">
                  <c:v>636</c:v>
                </c:pt>
                <c:pt idx="1">
                  <c:v>204</c:v>
                </c:pt>
                <c:pt idx="2">
                  <c:v>135</c:v>
                </c:pt>
                <c:pt idx="3">
                  <c:v>93</c:v>
                </c:pt>
                <c:pt idx="4">
                  <c:v>86</c:v>
                </c:pt>
                <c:pt idx="5">
                  <c:v>64</c:v>
                </c:pt>
                <c:pt idx="6">
                  <c:v>47</c:v>
                </c:pt>
                <c:pt idx="7">
                  <c:v>42</c:v>
                </c:pt>
                <c:pt idx="8">
                  <c:v>31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89-AC46-ABCE-604F3A0630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1749184"/>
        <c:axId val="391743696"/>
      </c:barChart>
      <c:catAx>
        <c:axId val="3917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43696"/>
        <c:crosses val="autoZero"/>
        <c:auto val="1"/>
        <c:lblAlgn val="ctr"/>
        <c:lblOffset val="100"/>
        <c:noMultiLvlLbl val="0"/>
      </c:catAx>
      <c:valAx>
        <c:axId val="391743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17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Cost Savings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Sheet2!$A$28:$A$37</c:f>
              <c:strCache>
                <c:ptCount val="9"/>
                <c:pt idx="0">
                  <c:v>QAFD</c:v>
                </c:pt>
                <c:pt idx="1">
                  <c:v>IDMDEV</c:v>
                </c:pt>
                <c:pt idx="2">
                  <c:v>FMWSupport</c:v>
                </c:pt>
                <c:pt idx="3">
                  <c:v>IDMSE</c:v>
                </c:pt>
                <c:pt idx="4">
                  <c:v>EMSE</c:v>
                </c:pt>
                <c:pt idx="5">
                  <c:v>LCMA</c:v>
                </c:pt>
                <c:pt idx="6">
                  <c:v>DBSupport</c:v>
                </c:pt>
                <c:pt idx="7">
                  <c:v>TPM</c:v>
                </c:pt>
                <c:pt idx="8">
                  <c:v>Automation</c:v>
                </c:pt>
              </c:strCache>
            </c:strRef>
          </c:cat>
          <c:val>
            <c:numRef>
              <c:f>Sheet2!$B$28:$B$37</c:f>
              <c:numCache>
                <c:formatCode>_("$"* #,##0.00_);_("$"* \(#,##0.00\);_("$"* "-"??_);_(@_)</c:formatCode>
                <c:ptCount val="10"/>
                <c:pt idx="0">
                  <c:v>466.37596202978813</c:v>
                </c:pt>
                <c:pt idx="1">
                  <c:v>399.55502736746286</c:v>
                </c:pt>
                <c:pt idx="2">
                  <c:v>186.97159819589402</c:v>
                </c:pt>
                <c:pt idx="3">
                  <c:v>145.51228252307499</c:v>
                </c:pt>
                <c:pt idx="4">
                  <c:v>87.604838657813005</c:v>
                </c:pt>
                <c:pt idx="5">
                  <c:v>74.286545720131002</c:v>
                </c:pt>
                <c:pt idx="6">
                  <c:v>42.196152269350996</c:v>
                </c:pt>
                <c:pt idx="7">
                  <c:v>34.937335886661003</c:v>
                </c:pt>
                <c:pt idx="8">
                  <c:v>10.282257908636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92-C84B-A64D-895E91C6D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721744"/>
        <c:axId val="532729192"/>
      </c:barChart>
      <c:catAx>
        <c:axId val="5327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29192"/>
        <c:crosses val="autoZero"/>
        <c:auto val="1"/>
        <c:lblAlgn val="ctr"/>
        <c:lblOffset val="100"/>
        <c:noMultiLvlLbl val="0"/>
      </c:catAx>
      <c:valAx>
        <c:axId val="532729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327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25</xdr:row>
      <xdr:rowOff>19050</xdr:rowOff>
    </xdr:from>
    <xdr:to>
      <xdr:col>12</xdr:col>
      <xdr:colOff>139700</xdr:colOff>
      <xdr:row>49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8521D2-7386-3D4A-87C1-E8AB3E61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11</xdr:row>
      <xdr:rowOff>196850</xdr:rowOff>
    </xdr:from>
    <xdr:to>
      <xdr:col>14</xdr:col>
      <xdr:colOff>444500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49D3404-B39E-1545-8135-0456EB39A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95.442544328704" createdVersion="7" refreshedVersion="7" minRefreshableVersion="3" recordCount="2473">
  <cacheSource type="worksheet">
    <worksheetSource ref="A1:H2474" sheet="CloudAdvisorReport2110251546 Bl"/>
  </cacheSource>
  <cacheFields count="8">
    <cacheField name="Compartment ID" numFmtId="0">
      <sharedItems/>
    </cacheField>
    <cacheField name="Main Compartment" numFmtId="0">
      <sharedItems containsBlank="1" count="18">
        <s v="QAFD"/>
        <s v="FMW"/>
        <s v="IDMDEV"/>
        <s v="Automation"/>
        <s v="DBSupport"/>
        <s v="EMSE"/>
        <s v="IDMSE"/>
        <s v="TPM"/>
        <s v="LCMA"/>
        <s v="FMWSupport"/>
        <s v="COE"/>
        <s v="Networks"/>
        <m/>
        <s v="IAM_Upgrade"/>
        <s v="PEO"/>
        <s v="CollabTools"/>
        <s v="fa_compartments"/>
        <s v="ocid1.compartment.oc1..aaaaaaaacgpp7hmh3qj3eln477kthtdxouq6da3jfqszctl2oe4ngzhkgrdq" u="1"/>
      </sharedItems>
    </cacheField>
    <cacheField name="Compartment" numFmtId="0">
      <sharedItems/>
    </cacheField>
    <cacheField name="Cost" numFmtId="0">
      <sharedItems containsSemiMixedTypes="0" containsString="0" containsNumber="1" minValue="-1" maxValue="151.61806402953701"/>
    </cacheField>
    <cacheField name="Resource Name" numFmtId="0">
      <sharedItems/>
    </cacheField>
    <cacheField name="Resource ID" numFmtId="0">
      <sharedItems/>
    </cacheField>
    <cacheField name="Storage Type" numFmtId="0">
      <sharedItems count="2">
        <s v="BlockVolume"/>
        <s v="BootVolume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3">
  <r>
    <s v="ocid1.compartment.oc1..aaaaaaaahy4r2qujz6surwaguiuyz2gt52v6zzwnel4nopgallnvvzs5oqeq"/>
    <x v="0"/>
    <s v="idm"/>
    <n v="0"/>
    <s v="oig_1634711799_tf"/>
    <s v="ocid1.volume.oc1.phx.abyhqljrep3aucrwkpbnzn4mcijqvekrupvxabz52wtbpoiqj2lqmtnspgaq"/>
    <x v="0"/>
    <s v="PENDING"/>
  </r>
  <r>
    <s v="ocid1.compartment.oc1..aaaaaaaahy4r2qujz6surwaguiuyz2gt52v6zzwnel4nopgallnvvzs5oqeq"/>
    <x v="0"/>
    <s v="idm"/>
    <n v="0"/>
    <s v="oig_1634642518_tf"/>
    <s v="ocid1.volume.oc1.phx.abyhqljrykrutvioptgmwwmqxkkqk7lqvy4kk7xk6bjz2kaqthpt2yt45mrq"/>
    <x v="0"/>
    <s v="PENDING"/>
  </r>
  <r>
    <s v="ocid1.compartment.oc1..aaaaaaaa5w652lx6j4irr4uwrazhna6aodfxkonmcm6c42w32cquoz77sgka"/>
    <x v="0"/>
    <s v="soa"/>
    <n v="0"/>
    <s v="soa_ps3_opatch_usage"/>
    <s v="ocid1.volume.oc1.phx.abyhqljr6bzrdi2tzawhfmtzutyic2pxljcexp575crn26tktg2bukx55e6a"/>
    <x v="0"/>
    <s v="PENDING"/>
  </r>
  <r>
    <s v="ocid1.compartment.oc1..aaaaaaaagbx5j7h4rgsn3kvg35m4a7ovrhq4r6a6kgbutmsdelp35kgl2jca"/>
    <x v="0"/>
    <s v="wls"/>
    <n v="0"/>
    <s v="WLS_1634183042_tf"/>
    <s v="ocid1.volume.oc1.phx.abyhqljrtujvumsprlp7vlxxtwtm3i7chnr62l5ahccko4f3xce47rjofqda"/>
    <x v="0"/>
    <s v="PENDING"/>
  </r>
  <r>
    <s v="ocid1.compartment.oc1..aaaaaaaahy4r2qujz6surwaguiuyz2gt52v6zzwnel4nopgallnvvzs5oqeq"/>
    <x v="0"/>
    <s v="idm"/>
    <n v="0"/>
    <s v="onehopOctBP"/>
    <s v="ocid1.volume.oc1.phx.abyhqljt77iozm4vywfrzxqggpaizygwkd5ocfkze5t5zmbaavnbtqykf67a"/>
    <x v="0"/>
    <s v="PENDING"/>
  </r>
  <r>
    <s v="ocid1.compartment.oc1..aaaaaaaahy4r2qujz6surwaguiuyz2gt52v6zzwnel4nopgallnvvzs5oqeq"/>
    <x v="0"/>
    <s v="idm"/>
    <n v="0"/>
    <s v="oam_1634018417_tf"/>
    <s v="ocid1.volume.oc1.phx.abyhqljrtui4oi5vxa5igg35hcpdvds546u3wehhiylxvbdnczmvuc6twm7a"/>
    <x v="0"/>
    <s v="PENDING"/>
  </r>
  <r>
    <s v="ocid1.compartment.oc1..aaaaaaaapthm2qk57qy2i6hwudtsj6d2sqqivyfdxqptiytxda767wf2uhoa"/>
    <x v="0"/>
    <s v="oim"/>
    <n v="0"/>
    <s v="oig_1633937844_tf"/>
    <s v="ocid1.volume.oc1.phx.abyhqljrkrwlswbylskxknlwxtkckcaa42v7relr7dvj3tlqhqzss2dcp4va"/>
    <x v="0"/>
    <s v="PENDING"/>
  </r>
  <r>
    <s v="ocid1.compartment.oc1..aaaaaaaapthm2qk57qy2i6hwudtsj6d2sqqivyfdxqptiytxda767wf2uhoa"/>
    <x v="0"/>
    <s v="oim"/>
    <n v="0"/>
    <s v="oig_1633938142_tf"/>
    <s v="ocid1.volume.oc1.phx.abyhqljr6lw56zcrgybwztjnpjabun7b6ovpsiw273saunn247dimae3q2ma"/>
    <x v="0"/>
    <s v="PENDING"/>
  </r>
  <r>
    <s v="ocid1.compartment.oc1..aaaaaaaahy4r2qujz6surwaguiuyz2gt52v6zzwnel4nopgallnvvzs5oqeq"/>
    <x v="0"/>
    <s v="idm"/>
    <n v="0"/>
    <s v="BV4instance-20210609-1048"/>
    <s v="ocid1.volume.oc1.phx.abyhqljse7nj7i2ufalj5z3i4ncquekhgso5ztfprhdnpu4azkc56g5jie6a"/>
    <x v="0"/>
    <s v="PENDING"/>
  </r>
  <r>
    <s v="ocid1.compartment.oc1..aaaaaaaagbx5j7h4rgsn3kvg35m4a7ovrhq4r6a6kgbutmsdelp35kgl2jca"/>
    <x v="0"/>
    <s v="wls"/>
    <n v="0"/>
    <s v="WLS_1633638891_tf"/>
    <s v="ocid1.volume.oc1.phx.abyhqljr2bkhwgorn4lz7rnnwltdrp524xamjo5cew465jn2t7ccpstcbw3q"/>
    <x v="0"/>
    <s v="PENDING"/>
  </r>
  <r>
    <s v="ocid1.compartment.oc1..aaaaaaaaxgzle7e32gayt3cf6hrsblqodcaf33z7iozakssmrx6f57cfpqdq"/>
    <x v="1"/>
    <s v="loaner"/>
    <n v="0"/>
    <s v="ADF-SE-DEV-TEMP9-BV"/>
    <s v="ocid1.volume.oc1.phx.abyhqljrxj3mfskch2y4wg6l3ulxln4gnm27gltliejz35zrytgocl5otjnq"/>
    <x v="0"/>
    <s v="PENDING"/>
  </r>
  <r>
    <s v="ocid1.compartment.oc1..aaaaaaaa5w652lx6j4irr4uwrazhna6aodfxkonmcm6c42w32cquoz77sgka"/>
    <x v="0"/>
    <s v="soa"/>
    <n v="0"/>
    <s v="BI_1633529052_tf"/>
    <s v="ocid1.volume.oc1.phx.abyhqljtcjeloj756mhh325jah7nfqvxyabmwk4sjgoqbc7hmzzufb34wwva"/>
    <x v="0"/>
    <s v="PENDING"/>
  </r>
  <r>
    <s v="ocid1.compartment.oc1..aaaaaaaa5w652lx6j4irr4uwrazhna6aodfxkonmcm6c42w32cquoz77sgka"/>
    <x v="0"/>
    <s v="soa"/>
    <n v="0"/>
    <s v="oam_1633602911_tf"/>
    <s v="ocid1.volume.oc1.phx.abyhqljrsgpswwdy4vkn543rcoymijukllu3nhsjbwtrq26gsv4kjazdkuia"/>
    <x v="0"/>
    <s v="PENDING"/>
  </r>
  <r>
    <s v="ocid1.compartment.oc1..aaaaaaaayxh2kolftpcgydlloy5cbuusqo4dtxchflv5d54cvn4gnqwvjidq"/>
    <x v="2"/>
    <s v="idmfaqa"/>
    <n v="0"/>
    <s v="rac_dbhost_bv1"/>
    <s v="ocid1.volume.oc1.phx.abyhqljrn3ifnue2mgpcdw4lw564syg43vw3vh7zwnatx42k4ofsdnoq7ohq"/>
    <x v="0"/>
    <s v="PENDING"/>
  </r>
  <r>
    <s v="ocid1.compartment.oc1..aaaaaaaayxh2kolftpcgydlloy5cbuusqo4dtxchflv5d54cvn4gnqwvjidq"/>
    <x v="2"/>
    <s v="idmfaqa"/>
    <n v="0"/>
    <s v="rac_bv2"/>
    <s v="ocid1.volume.oc1.phx.abyhqljrx2ks6cjqqjsvxdlssh5scjakogwqkpvhz4gw45yshxamtog2enya"/>
    <x v="0"/>
    <s v="PENDING"/>
  </r>
  <r>
    <s v="ocid1.compartment.oc1..aaaaaaaayxh2kolftpcgydlloy5cbuusqo4dtxchflv5d54cvn4gnqwvjidq"/>
    <x v="2"/>
    <s v="idmfaqa"/>
    <n v="0"/>
    <s v="rac_bv1"/>
    <s v="ocid1.volume.oc1.phx.abyhqljrohfhzrnqvg32fgg6qfils2zq4vi7t2r7n4ecss33wu46jcpa7n4a"/>
    <x v="0"/>
    <s v="PENDING"/>
  </r>
  <r>
    <s v="ocid1.compartment.oc1..aaaaaaaayxh2kolftpcgydlloy5cbuusqo4dtxchflv5d54cvn4gnqwvjidq"/>
    <x v="2"/>
    <s v="idmfaqa"/>
    <n v="0"/>
    <s v="rac_db_bv1"/>
    <s v="ocid1.volume.oc1.phx.abyhqljrhudealwhd6ryemqy3yzfo3d6mzyq44tqunra6pjpzmdr5vxurgka"/>
    <x v="0"/>
    <s v="PENDING"/>
  </r>
  <r>
    <s v="ocid1.compartment.oc1..aaaaaaaayxh2kolftpcgydlloy5cbuusqo4dtxchflv5d54cvn4gnqwvjidq"/>
    <x v="2"/>
    <s v="idmfaqa"/>
    <n v="0"/>
    <s v="rac_bv3"/>
    <s v="ocid1.volume.oc1.phx.abyhqljrh5gzibsxddl4hybt7lusqudqssd3ammeatasqmafmiplf5s6dtwq"/>
    <x v="0"/>
    <s v="PENDING"/>
  </r>
  <r>
    <s v="ocid1.compartment.oc1..aaaaaaaayxh2kolftpcgydlloy5cbuusqo4dtxchflv5d54cvn4gnqwvjidq"/>
    <x v="2"/>
    <s v="idmfaqa"/>
    <n v="0"/>
    <s v="ohs_rac"/>
    <s v="ocid1.volume.oc1.phx.abyhqljrvrfm6esm4p7g5f5fpwfgs5ct5h6rwwdasjydqjaqurfdc2pxskwq"/>
    <x v="0"/>
    <s v="PENDING"/>
  </r>
  <r>
    <s v="ocid1.compartment.oc1..aaaaaaaayxh2kolftpcgydlloy5cbuusqo4dtxchflv5d54cvn4gnqwvjidq"/>
    <x v="2"/>
    <s v="idmfaqa"/>
    <n v="0"/>
    <s v="idm_rac"/>
    <s v="ocid1.volume.oc1.phx.abyhqljrrqbthmfxuvh4gj3h5p5pjikpfsfg64apqth5gx6phk7igej22waq"/>
    <x v="0"/>
    <s v="PENDING"/>
  </r>
  <r>
    <s v="ocid1.compartment.oc1..aaaaaaaahy4r2qujz6surwaguiuyz2gt52v6zzwnel4nopgallnvvzs5oqeq"/>
    <x v="0"/>
    <s v="idm"/>
    <n v="0"/>
    <s v="oig_1633509652_tf"/>
    <s v="ocid1.volume.oc1.phx.abyhqljruordujpxbin3lyncmq3qqxsjbuuiqzceyrmt733zzeelum36nitq"/>
    <x v="0"/>
    <s v="PENDING"/>
  </r>
  <r>
    <s v="ocid1.compartment.oc1..aaaaaaaa654p6eylle7x2l3clijvduyos5iip2xadurxo32fpdyztuw26nua"/>
    <x v="3"/>
    <s v="automation"/>
    <n v="0"/>
    <s v="aruprod01"/>
    <s v="ocid1.volume.oc1.phx.abyhqljrovov23ryqnhkjflgorm4cqcib4iuoyxaw5wcixonplgiozzbehwq"/>
    <x v="0"/>
    <s v="PENDING"/>
  </r>
  <r>
    <s v="ocid1.compartment.oc1..aaaaaaaa654p6eylle7x2l3clijvduyos5iip2xadurxo32fpdyztuw26nua"/>
    <x v="3"/>
    <s v="automation"/>
    <n v="0"/>
    <s v="pbuild-at-test01"/>
    <s v="ocid1.volume.oc1.phx.abyhqljtpdc453egh56upikp6wrmhxjsl4egrgozkg6mx7cmjkqktmk2ypea"/>
    <x v="0"/>
    <s v="PENDING"/>
  </r>
  <r>
    <s v="ocid1.compartment.oc1..aaaaaaaa654p6eylle7x2l3clijvduyos5iip2xadurxo32fpdyztuw26nua"/>
    <x v="3"/>
    <s v="automation"/>
    <n v="0"/>
    <s v="ksparebuildapf"/>
    <s v="ocid1.volume.oc1.phx.abyhqljthz6iwejlcw2w2m3kkmu75b55mqthtvbbh5jilheazxcvolbeovvq"/>
    <x v="0"/>
    <s v="PENDING"/>
  </r>
  <r>
    <s v="ocid1.compartment.oc1..aaaaaaaayxh2kolftpcgydlloy5cbuusqo4dtxchflv5d54cvn4gnqwvjidq"/>
    <x v="2"/>
    <s v="idmfaqa"/>
    <n v="0"/>
    <s v="db_rac"/>
    <s v="ocid1.volume.oc1.phx.abyhqljrvjyd7b2fchs2hiyzeyvcdnrydjxf2l5ruxq55kferxi3eqrmcrea"/>
    <x v="0"/>
    <s v="PENDING"/>
  </r>
  <r>
    <s v="ocid1.compartment.oc1..aaaaaaaahy4r2qujz6surwaguiuyz2gt52v6zzwnel4nopgallnvvzs5oqeq"/>
    <x v="0"/>
    <s v="idm"/>
    <n v="0"/>
    <s v="oig_1633511052_tf"/>
    <s v="ocid1.volume.oc1.phx.abyhqljrki6jg3keowvkb3xyupmsvvlmunwoam34ahmqqnkgn5pbq3pni5ma"/>
    <x v="0"/>
    <s v="PENDING"/>
  </r>
  <r>
    <s v="ocid1.compartment.oc1..aaaaaaaa654p6eylle7x2l3clijvduyos5iip2xadurxo32fpdyztuw26nua"/>
    <x v="3"/>
    <s v="automation"/>
    <n v="0"/>
    <s v="aruprod02"/>
    <s v="ocid1.volume.oc1.phx.abyhqljrspyfoqmfdvralik6vwnexvcgohg5eaddcshzngtqdlcb37b3dn2a"/>
    <x v="0"/>
    <s v="PENDING"/>
  </r>
  <r>
    <s v="ocid1.compartment.oc1..aaaaaaaa5w652lx6j4irr4uwrazhna6aodfxkonmcm6c42w32cquoz77sgka"/>
    <x v="0"/>
    <s v="soa"/>
    <n v="0"/>
    <s v="BI_1633370887_tf"/>
    <s v="ocid1.volume.oc1.phx.abyhqljthx2kuzxxzytkcadyp5i5busvd6jz6ftnzclko6gnj4joc5wrdycq"/>
    <x v="0"/>
    <s v="PENDING"/>
  </r>
  <r>
    <s v="ocid1.compartment.oc1..aaaaaaaa5w652lx6j4irr4uwrazhna6aodfxkonmcm6c42w32cquoz77sgka"/>
    <x v="0"/>
    <s v="soa"/>
    <n v="0"/>
    <s v="oam_1633285858_tf"/>
    <s v="ocid1.volume.oc1.phx.abyhqljrg3lqb65ogdo7ya6p4fnuod7qr3hrgfxl7nsri6ohilb2hcg5kuqq"/>
    <x v="0"/>
    <s v="PENDING"/>
  </r>
  <r>
    <s v="ocid1.compartment.oc1..aaaaaaaa5w652lx6j4irr4uwrazhna6aodfxkonmcm6c42w32cquoz77sgka"/>
    <x v="0"/>
    <s v="soa"/>
    <n v="0"/>
    <s v="oig_1633120245_tf"/>
    <s v="ocid1.volume.oc1.phx.abyhqljr2nzhtm3oznexzvcwsakebjvspgytedbkbldjh4heym4lb4x4vdma"/>
    <x v="0"/>
    <s v="PENDING"/>
  </r>
  <r>
    <s v="ocid1.compartment.oc1..aaaaaaaa654p6eylle7x2l3clijvduyos5iip2xadurxo32fpdyztuw26nua"/>
    <x v="3"/>
    <s v="automation"/>
    <n v="0"/>
    <s v="aruprod04"/>
    <s v="ocid1.volume.oc1.phx.abyhqljrlmqo2eacjxrd2r4x2cmgfunwqlwi33egzayinulklelaa7fjyyea"/>
    <x v="0"/>
    <s v="PENDING"/>
  </r>
  <r>
    <s v="ocid1.compartment.oc1..aaaaaaaa654p6eylle7x2l3clijvduyos5iip2xadurxo32fpdyztuw26nua"/>
    <x v="3"/>
    <s v="automation"/>
    <n v="0"/>
    <s v="aruprod03"/>
    <s v="ocid1.volume.oc1.phx.abyhqljrn5kob5sjwmfhnl5krnkfqlkubwiztcgvtzeqcmwlb4ggkykoyiqq"/>
    <x v="0"/>
    <s v="PENDING"/>
  </r>
  <r>
    <s v="ocid1.compartment.oc1..aaaaaaaa5w652lx6j4irr4uwrazhna6aodfxkonmcm6c42w32cquoz77sgka"/>
    <x v="0"/>
    <s v="soa"/>
    <n v="0"/>
    <s v="oudsm_1633006842_tf"/>
    <s v="ocid1.volume.oc1.phx.abyhqljsgce4omazm6vlkfkxjmoged2cjhgnwikdzas566knzdf6re57j22a"/>
    <x v="0"/>
    <s v="PENDING"/>
  </r>
  <r>
    <s v="ocid1.compartment.oc1..aaaaaaaa5w652lx6j4irr4uwrazhna6aodfxkonmcm6c42w32cquoz77sgka"/>
    <x v="0"/>
    <s v="soa"/>
    <n v="0"/>
    <s v="oudsm_1633016599_tf"/>
    <s v="ocid1.volume.oc1.phx.abyhqljsybnpblruwumxhj3k44gadteaw7fpip3nz3n4ae5qsld5kd262swa"/>
    <x v="0"/>
    <s v="PENDING"/>
  </r>
  <r>
    <s v="ocid1.compartment.oc1..aaaaaaaa5w652lx6j4irr4uwrazhna6aodfxkonmcm6c42w32cquoz77sgka"/>
    <x v="0"/>
    <s v="soa"/>
    <n v="0"/>
    <s v="oam_1632947914_tf"/>
    <s v="ocid1.volume.oc1.phx.abyhqljrzqmw472ebamfrbre5ov2gtnkiqfamxhp7dqqz432rl2lcubq4mla"/>
    <x v="0"/>
    <s v="PENDING"/>
  </r>
  <r>
    <s v="ocid1.compartment.oc1..aaaaaaaayxh2kolftpcgydlloy5cbuusqo4dtxchflv5d54cvn4gnqwvjidq"/>
    <x v="2"/>
    <s v="idmfaqa"/>
    <n v="0"/>
    <s v="inst2_bv"/>
    <s v="ocid1.volume.oc1.phx.abyhqljrvszorpvvfrseokwe2myxh4y63fa6xtpdnlrruslvvyautcfqk6za"/>
    <x v="0"/>
    <s v="PENDING"/>
  </r>
  <r>
    <s v="ocid1.compartment.oc1..aaaaaaaahy4r2qujz6surwaguiuyz2gt52v6zzwnel4nopgallnvvzs5oqeq"/>
    <x v="0"/>
    <s v="idm"/>
    <n v="0"/>
    <s v="oam12cp4-dcc-ohs-oud-oid-init"/>
    <s v="ocid1.volume.oc1.phx.abyhqljr6iu3jhka4pja4asuhlb7yb34uesw5txrvs7rtue5ghbgbsho2noa"/>
    <x v="0"/>
    <s v="PENDING"/>
  </r>
  <r>
    <s v="ocid1.compartment.oc1..aaaaaaaayxh2kolftpcgydlloy5cbuusqo4dtxchflv5d54cvn4gnqwvjidq"/>
    <x v="2"/>
    <s v="idmfaqa"/>
    <n v="0"/>
    <s v="inst1_bv"/>
    <s v="ocid1.volume.oc1.phx.abyhqljrkbwaqxkay7z3i625mebnsnuxerdmgguvko2g25yguctfhu4xyqta"/>
    <x v="0"/>
    <s v="PENDING"/>
  </r>
  <r>
    <s v="ocid1.compartment.oc1..aaaaaaaaxdx4scwtd5ttxwll3cvz7aysnder2r5m4bqcgtntrdk45vuhcd4a"/>
    <x v="0"/>
    <s v="adf"/>
    <n v="0"/>
    <s v="soa_1632978632_tf"/>
    <s v="ocid1.volume.oc1.phx.abyhqljryru7cznaenncvd5zysnrzoyanlf4ohrtp77cp3lyeco2wi5kti4a"/>
    <x v="0"/>
    <s v="PENDING"/>
  </r>
  <r>
    <s v="ocid1.compartment.oc1..aaaaaaaa5w652lx6j4irr4uwrazhna6aodfxkonmcm6c42w32cquoz77sgka"/>
    <x v="0"/>
    <s v="soa"/>
    <n v="0"/>
    <s v="soa_1632741462_tf"/>
    <s v="ocid1.volume.oc1.phx.abyhqljrrrkqdzvt23ymhfbrqt7bfu2qdrqbs573rm4luxmovxivovvlgmkq"/>
    <x v="0"/>
    <s v="PENDING"/>
  </r>
  <r>
    <s v="ocid1.compartment.oc1..aaaaaaaa5w652lx6j4irr4uwrazhna6aodfxkonmcm6c42w32cquoz77sgka"/>
    <x v="0"/>
    <s v="soa"/>
    <n v="0"/>
    <s v="soa_1632745770_tf"/>
    <s v="ocid1.volume.oc1.phx.abyhqljr6y2npoyftjjc6bh5oz6mdtpk2mnyssjnpgvz6ll4hhxqfq3vwjqq"/>
    <x v="0"/>
    <s v="PENDING"/>
  </r>
  <r>
    <s v="ocid1.compartment.oc1..aaaaaaaagbx5j7h4rgsn3kvg35m4a7ovrhq4r6a6kgbutmsdelp35kgl2jca"/>
    <x v="0"/>
    <s v="wls"/>
    <n v="0"/>
    <s v="WLS_Apr_SPB_trial;"/>
    <s v="ocid1.volume.oc1.phx.abyhqljra4q5tzvtjs7c4nq6744zgre6t2zlepxsdot6jczujapu7qod7bza"/>
    <x v="0"/>
    <s v="PENDING"/>
  </r>
  <r>
    <s v="ocid1.compartment.oc1..aaaaaaaa5w652lx6j4irr4uwrazhna6aodfxkonmcm6c42w32cquoz77sgka"/>
    <x v="0"/>
    <s v="soa"/>
    <n v="0"/>
    <s v="soa_1632724983_tf"/>
    <s v="ocid1.volume.oc1.phx.abyhqljrruffo7md2ghd2my3ggaqbk4kfpgaeqvnm2szi245ciwwrr5czjaa"/>
    <x v="0"/>
    <s v="PENDING"/>
  </r>
  <r>
    <s v="ocid1.compartment.oc1..aaaaaaaaiiumi42xsy6lr2qjshotuvhn6ebe7d4tf5q4z3dhopbuvtp5sefq"/>
    <x v="1"/>
    <s v="entitlement"/>
    <n v="0"/>
    <s v="bitools-01"/>
    <s v="ocid1.volume.oc1.phx.abyhqljt2gejjhso63yrlppztfz5itvimo6ybev6c7bv5hlll55kcvtqatsq"/>
    <x v="0"/>
    <s v="PENDING"/>
  </r>
  <r>
    <s v="ocid1.compartment.oc1..aaaaaaaaxdx4scwtd5ttxwll3cvz7aysnder2r5m4bqcgtntrdk45vuhcd4a"/>
    <x v="0"/>
    <s v="adf"/>
    <n v="0"/>
    <s v="soa_1632733250_tf"/>
    <s v="ocid1.volume.oc1.phx.abyhqljrgtsj3znsw65z4ui5mnybv5mocydeceb4qjdow4gbnzv65j665g5q"/>
    <x v="0"/>
    <s v="PENDING"/>
  </r>
  <r>
    <s v="ocid1.compartment.oc1..aaaaaaaa5w652lx6j4irr4uwrazhna6aodfxkonmcm6c42w32cquoz77sgka"/>
    <x v="0"/>
    <s v="soa"/>
    <n v="0"/>
    <s v="soa_1632679747_tf"/>
    <s v="ocid1.volume.oc1.phx.abyhqljrvphmwdrfauyfevrolzf6ogbcdesvj37yuamc6nhghufhwrnmvjxq"/>
    <x v="0"/>
    <s v="PENDING"/>
  </r>
  <r>
    <s v="ocid1.compartment.oc1..aaaaaaaa5w652lx6j4irr4uwrazhna6aodfxkonmcm6c42w32cquoz77sgka"/>
    <x v="0"/>
    <s v="soa"/>
    <n v="0"/>
    <s v="soa_1632323369_tf"/>
    <s v="ocid1.volume.oc1.phx.abyhqljrtohp3mcam3qcgywtz4uhuosbtdlibss4gykckrvhurdu4v4pobza"/>
    <x v="0"/>
    <s v="PENDING"/>
  </r>
  <r>
    <s v="ocid1.compartment.oc1..aaaaaaaapthm2qk57qy2i6hwudtsj6d2sqqivyfdxqptiytxda767wf2uhoa"/>
    <x v="0"/>
    <s v="oim"/>
    <n v="0"/>
    <s v="oig_1632226395_tf"/>
    <s v="ocid1.volume.oc1.phx.abyhqljr7founmnkmjjuhaggua6i6x7zyvaz3zkazgt734dxkq6suhmzqy7q"/>
    <x v="0"/>
    <s v="PENDING"/>
  </r>
  <r>
    <s v="ocid1.compartment.oc1..aaaaaaaa7ljt4lz6gvm6xvzngaaqek66ihk7tkfakca5nbe2crqpcc3maaua"/>
    <x v="0"/>
    <s v="dbfd"/>
    <n v="0"/>
    <s v="ad7eb7b9-ed38-4e2a-bcea-b442ef989140"/>
    <s v="ocid1.volume.oc1.phx.abyhqljrcs4bbhucwfnddhbaltynlwanbza2qqmj4x3axaukeo44l4dpsz3q"/>
    <x v="0"/>
    <s v="PENDING"/>
  </r>
  <r>
    <s v="ocid1.compartment.oc1..aaaaaaaahy4r2qujz6surwaguiuyz2gt52v6zzwnel4nopgallnvvzs5oqeq"/>
    <x v="0"/>
    <s v="idm"/>
    <n v="0"/>
    <s v="oam_1631689201_tf_oe"/>
    <s v="ocid1.volume.oc1.phx.abyhqljsffumq4s3cslzfbmfdwgmovjyllqbl4mqpswt3qsbbftsmqpo5w3q"/>
    <x v="0"/>
    <s v="PENDING"/>
  </r>
  <r>
    <s v="ocid1.compartment.oc1..aaaaaaaaonazulkiwt6ka2mq4gihrjzantpxuipwcanhsl3244zqxeobeaoa"/>
    <x v="0"/>
    <s v="qa-automation"/>
    <n v="0"/>
    <s v="oas59automation"/>
    <s v="ocid1.volume.oc1.phx.abyhqljtzvp7urn3mcp7l6hyy6fr22cl6v5zvku72h2svphe4l3p5sa7tvha"/>
    <x v="0"/>
    <s v="PENDING"/>
  </r>
  <r>
    <s v="ocid1.compartment.oc1..aaaaaaaaiiumi42xsy6lr2qjshotuvhn6ebe7d4tf5q4z3dhopbuvtp5sefq"/>
    <x v="1"/>
    <s v="entitlement"/>
    <n v="0"/>
    <s v="bicsse-01"/>
    <s v="ocid1.volume.oc1.phx.abyhqljsnkkps4xbq4ab3nnrkhg6bcaxsxdaus75n6cd2jfh3p6n3tuvaoyq"/>
    <x v="0"/>
    <s v="PENDING"/>
  </r>
  <r>
    <s v="ocid1.compartment.oc1..aaaaaaaa5w652lx6j4irr4uwrazhna6aodfxkonmcm6c42w32cquoz77sgka"/>
    <x v="0"/>
    <s v="soa"/>
    <n v="0"/>
    <s v="soa_1631601454_tf"/>
    <s v="ocid1.volume.oc1.phx.abyhqljragsmd4c654avskwelwi7wbcmyviqrvhxvl6zc2kofp5fsglsfgtq"/>
    <x v="0"/>
    <s v="PENDING"/>
  </r>
  <r>
    <s v="ocid1.compartment.oc1..aaaaaaaahy4r2qujz6surwaguiuyz2gt52v6zzwnel4nopgallnvvzs5oqeq"/>
    <x v="0"/>
    <s v="idm"/>
    <n v="0"/>
    <s v="oigPS4InteropOEL8bv"/>
    <s v="ocid1.volume.oc1.phx.abyhqljtug7rljdrmknabwlqpdhcywoxgwelqkoox2mrianzdxmjcz5d7oma"/>
    <x v="0"/>
    <s v="PENDING"/>
  </r>
  <r>
    <s v="ocid1.compartment.oc1..aaaaaaaaxdx4scwtd5ttxwll3cvz7aysnder2r5m4bqcgtntrdk45vuhcd4a"/>
    <x v="0"/>
    <s v="adf"/>
    <n v="0"/>
    <s v="soa_1631600893_tf"/>
    <s v="ocid1.volume.oc1.phx.abyhqljrxjpljve72uer3jjftg7l7tjpywcn7pcesmw4wdxfvm4vhytycpiq"/>
    <x v="0"/>
    <s v="PENDING"/>
  </r>
  <r>
    <s v="ocid1.compartment.oc1..aaaaaaaaaveei2dj2ucjxttt4657bhzitw3aq33xm5s5kclo5thfzokanlyq"/>
    <x v="0"/>
    <s v="bi-infra"/>
    <n v="0"/>
    <s v="bi12214base_SAMAP406"/>
    <s v="ocid1.volume.oc1.phx.abyhqljtchbzbfv2ces5onuiop4p2itkxlem4kn3oc57mdyunvhmkpchlezq"/>
    <x v="0"/>
    <s v="PENDING"/>
  </r>
  <r>
    <s v="ocid1.compartment.oc1..aaaaaaaaxdx4scwtd5ttxwll3cvz7aysnder2r5m4bqcgtntrdk45vuhcd4a"/>
    <x v="0"/>
    <s v="adf"/>
    <n v="0"/>
    <s v="soa_1631601195_tf"/>
    <s v="ocid1.volume.oc1.phx.abyhqljrdpvrbbadac7rhlyi43ahmiiitpqpnoxtdkl33fvgk3wjigrftzuq"/>
    <x v="0"/>
    <s v="PENDING"/>
  </r>
  <r>
    <s v="ocid1.compartment.oc1..aaaaaaaa5w652lx6j4irr4uwrazhna6aodfxkonmcm6c42w32cquoz77sgka"/>
    <x v="0"/>
    <s v="soa"/>
    <n v="0"/>
    <s v="soa_1632751276_tf"/>
    <s v="ocid1.volume.oc1.phx.abyhqljrqjuiwd5xxxm3oxlpne5pzop3bisljlkrpsqogqw4nhkkclwms5ka"/>
    <x v="0"/>
    <s v="PENDING"/>
  </r>
  <r>
    <s v="ocid1.compartment.oc1..aaaaaaaaxdx4scwtd5ttxwll3cvz7aysnder2r5m4bqcgtntrdk45vuhcd4a"/>
    <x v="0"/>
    <s v="adf"/>
    <n v="0"/>
    <s v="ManoharD_Block"/>
    <s v="ocid1.volume.oc1.phx.abyhqljrqybxukcp4npoivebdui3yzns2n2ltdzsulmbiini3mwhp2fy4tra"/>
    <x v="0"/>
    <s v="PENDING"/>
  </r>
  <r>
    <s v="ocid1.compartment.oc1..aaaaaaaahy4r2qujz6surwaguiuyz2gt52v6zzwnel4nopgallnvvzs5oqeq"/>
    <x v="0"/>
    <s v="idm"/>
    <n v="0"/>
    <s v="OUD12cPS3GABVB4Oct21BPBugVal"/>
    <s v="ocid1.volume.oc1.phx.abyhqljsfezp3rgwo5pdxylf3tdlqmbcb52unwjajwh5cov45ypqh2r3wsyq"/>
    <x v="0"/>
    <s v="PENDING"/>
  </r>
  <r>
    <s v="ocid1.compartment.oc1..aaaaaaaahy4r2qujz6surwaguiuyz2gt52v6zzwnel4nopgallnvvzs5oqeq"/>
    <x v="0"/>
    <s v="idm"/>
    <n v="0"/>
    <s v="oig_1631546978_tf"/>
    <s v="ocid1.volume.oc1.phx.abyhqljrhxh3nylenkqrwyibosx4cg3zatzedraxi55upyqbnijm3ytns66a"/>
    <x v="0"/>
    <s v="PENDING"/>
  </r>
  <r>
    <s v="ocid1.compartment.oc1..aaaaaaaahy4r2qujz6surwaguiuyz2gt52v6zzwnel4nopgallnvvzs5oqeq"/>
    <x v="0"/>
    <s v="idm"/>
    <n v="0"/>
    <s v="oam_1631433157_tf_oe"/>
    <s v="ocid1.volume.oc1.phx.abyhqljsly66n35epbmhiksxjlp5q6f3xi52aprdphng7jzc3qmhatrweuha"/>
    <x v="0"/>
    <s v="PENDING"/>
  </r>
  <r>
    <s v="ocid1.compartment.oc1..aaaaaaaahy4r2qujz6surwaguiuyz2gt52v6zzwnel4nopgallnvvzs5oqeq"/>
    <x v="0"/>
    <s v="idm"/>
    <n v="0"/>
    <s v="oam_1631433159_tf_oe"/>
    <s v="ocid1.volume.oc1.phx.abyhqljsbhjeenqhc2pultfgra65pvdf2idm4mbfk6ycua7p4yttjwktlwvq"/>
    <x v="0"/>
    <s v="PENDING"/>
  </r>
  <r>
    <s v="ocid1.compartment.oc1..aaaaaaaaaveei2dj2ucjxttt4657bhzitw3aq33xm5s5kclo5thfzokanlyq"/>
    <x v="0"/>
    <s v="bi-infra"/>
    <n v="0"/>
    <s v="bi12214base_salite"/>
    <s v="ocid1.volume.oc1.phx.abyhqljtsrr5dksj7icrjqd6ztmtjpzc2tjf4evd3334lrdqv6bcoketor3a"/>
    <x v="0"/>
    <s v="PENDING"/>
  </r>
  <r>
    <s v="ocid1.compartment.oc1..aaaaaaaa5w652lx6j4irr4uwrazhna6aodfxkonmcm6c42w32cquoz77sgka"/>
    <x v="0"/>
    <s v="soa"/>
    <n v="0"/>
    <s v="SOA_Opatch_BV"/>
    <s v="ocid1.volume.oc1.phx.abyhqljrrat22mpzbcaqf7umlskpztlkdwe5du46h6nhexgbqrk2u4fwn6sq"/>
    <x v="0"/>
    <s v="PENDING"/>
  </r>
  <r>
    <s v="ocid1.compartment.oc1..aaaaaaaa654p6eylle7x2l3clijvduyos5iip2xadurxo32fpdyztuw26nua"/>
    <x v="3"/>
    <s v="automation"/>
    <n v="0"/>
    <s v="bsteepha"/>
    <s v="ocid1.volume.oc1.phx.abyhqljtyaskoj24ge4glxykyqeuvb5maafaznr2g6aale44tobnqnfiaqcq"/>
    <x v="0"/>
    <s v="PENDING"/>
  </r>
  <r>
    <s v="ocid1.compartment.oc1..aaaaaaaahy4r2qujz6surwaguiuyz2gt52v6zzwnel4nopgallnvvzs5oqeq"/>
    <x v="0"/>
    <s v="idm"/>
    <n v="0"/>
    <s v="oam_1631032118_tf_oe"/>
    <s v="ocid1.volume.oc1.phx.abyhqljsumwr4dbvvgncmgh5n4yzk7khusd6fv4vgurjfzmrfpkc7szfxlmq"/>
    <x v="0"/>
    <s v="PENDING"/>
  </r>
  <r>
    <s v="ocid1.compartment.oc1..aaaaaaaa5w652lx6j4irr4uwrazhna6aodfxkonmcm6c42w32cquoz77sgka"/>
    <x v="0"/>
    <s v="soa"/>
    <n v="0"/>
    <s v="testblk123"/>
    <s v="ocid1.volume.oc1.phx.abyhqljrioqzc5vgqojddotl5iwabvi6uqm2ubqofonhyhalbjvym27crvra"/>
    <x v="0"/>
    <s v="PENDING"/>
  </r>
  <r>
    <s v="ocid1.compartment.oc1..aaaaaaaapgafl2mvzxgk3o6baz2yqizmswypkozf6m2yyedcqpxo7diquahq"/>
    <x v="4"/>
    <s v="dbsupport"/>
    <n v="0"/>
    <s v="bugduptooladebv2"/>
    <s v="ocid1.volume.oc1.phx.abyhqljshquvtjlcpajwxkkaumb5nvpqczsf2mowk55hzbxkn4qlddfjqpka"/>
    <x v="0"/>
    <s v="PENDING"/>
  </r>
  <r>
    <s v="ocid1.compartment.oc1..aaaaaaaahy4r2qujz6surwaguiuyz2gt52v6zzwnel4nopgallnvvzs5oqeq"/>
    <x v="0"/>
    <s v="idm"/>
    <n v="0"/>
    <s v="oam_1630956627_tf_oe"/>
    <s v="ocid1.volume.oc1.phx.abyhqljsswg4qod37zebynzivaoq45pujxjehdhnaatgfeneoogqryb25w6q"/>
    <x v="0"/>
    <s v="PENDING"/>
  </r>
  <r>
    <s v="ocid1.compartment.oc1..aaaaaaaahy4r2qujz6surwaguiuyz2gt52v6zzwnel4nopgallnvvzs5oqeq"/>
    <x v="0"/>
    <s v="idm"/>
    <n v="0"/>
    <s v="oam_1630956629_tf_oe"/>
    <s v="ocid1.volume.oc1.phx.abyhqljsse4jufn3stmt2pewxi6u54abhdqpciah33yhjadrpun6m5q46syq"/>
    <x v="0"/>
    <s v="PENDING"/>
  </r>
  <r>
    <s v="ocid1.compartment.oc1..aaaaaaaayxh2kolftpcgydlloy5cbuusqo4dtxchflv5d54cvn4gnqwvjidq"/>
    <x v="2"/>
    <s v="idmfaqa"/>
    <n v="0"/>
    <s v="dbhost3-bv"/>
    <s v="ocid1.volume.oc1.phx.abyhqljrrsoksum7ykv7v3r7kd3ycruw7ldq57szhhhtw3eqjql4rj4xt2uq"/>
    <x v="0"/>
    <s v="PENDING"/>
  </r>
  <r>
    <s v="ocid1.compartment.oc1..aaaaaaaayxh2kolftpcgydlloy5cbuusqo4dtxchflv5d54cvn4gnqwvjidq"/>
    <x v="2"/>
    <s v="idmfaqa"/>
    <n v="0"/>
    <s v="idmhost3-bv"/>
    <s v="ocid1.volume.oc1.phx.abyhqljr6l7c3wnpa6c4hwqit4l7ncsobmomlgockciesw4ef7uwzaiujfha"/>
    <x v="0"/>
    <s v="PENDING"/>
  </r>
  <r>
    <s v="ocid1.compartment.oc1..aaaaaaaa654p6eylle7x2l3clijvduyos5iip2xadurxo32fpdyztuw26nua"/>
    <x v="3"/>
    <s v="automation"/>
    <n v="0"/>
    <s v="arudemo-04"/>
    <s v="ocid1.volume.oc1.phx.abyhqljtysi66fq2imdpwl363hw2ewlub7tu7vpwtyfwl5cj6fpwxzivmjya"/>
    <x v="0"/>
    <s v="PENDING"/>
  </r>
  <r>
    <s v="ocid1.compartment.oc1..aaaaaaaahy4r2qujz6surwaguiuyz2gt52v6zzwnel4nopgallnvvzs5oqeq"/>
    <x v="0"/>
    <s v="idm"/>
    <n v="0"/>
    <s v="oig_1630910192_tf"/>
    <s v="ocid1.volume.oc1.phx.abyhqljryajjqg5w3ns2qgloffbdberm6ar7kbcmjhl5f4jgedz7y367d6iq"/>
    <x v="0"/>
    <s v="PENDING"/>
  </r>
  <r>
    <s v="ocid1.compartment.oc1..aaaaaaaaxdx4scwtd5ttxwll3cvz7aysnder2r5m4bqcgtntrdk45vuhcd4a"/>
    <x v="0"/>
    <s v="adf"/>
    <n v="0"/>
    <s v="oig_1630904672_tf"/>
    <s v="ocid1.volume.oc1.phx.abyhqljrd2fkn2e3zeykqzazhfflrd2ejczgqy2wkww4d6vyc7tykvaqh4yq"/>
    <x v="0"/>
    <s v="PENDING"/>
  </r>
  <r>
    <s v="ocid1.compartment.oc1..aaaaaaaa654p6eylle7x2l3clijvduyos5iip2xadurxo32fpdyztuw26nua"/>
    <x v="3"/>
    <s v="automation"/>
    <n v="0"/>
    <s v="arudemo-03"/>
    <s v="ocid1.volume.oc1.phx.abyhqljtdd5xtvw3latfv5b2pchz2ayhbmxoqy7i26qwxy42lbscurje5mdq"/>
    <x v="0"/>
    <s v="PENDING"/>
  </r>
  <r>
    <s v="ocid1.compartment.oc1..aaaaaaaahy4r2qujz6surwaguiuyz2gt52v6zzwnel4nopgallnvvzs5oqeq"/>
    <x v="0"/>
    <s v="idm"/>
    <n v="0"/>
    <s v="testingbase12cps3"/>
    <s v="ocid1.volume.oc1.phx.abyhqljrhlok2lqvum2q7xzifpgh3drbdsudd3un27b274zewlwqvekx67mq"/>
    <x v="0"/>
    <s v="PENDING"/>
  </r>
  <r>
    <s v="ocid1.compartment.oc1..aaaaaaaahy4r2qujz6surwaguiuyz2gt52v6zzwnel4nopgallnvvzs5oqeq"/>
    <x v="0"/>
    <s v="idm"/>
    <n v="0"/>
    <s v="oam11g12cps3ps4BV1"/>
    <s v="ocid1.volume.oc1.phx.abyhqljrhpkmrygf2n5du2yx3jetnuvxq7rdxvrysev55nwu5dylqo7twlxq"/>
    <x v="0"/>
    <s v="PENDING"/>
  </r>
  <r>
    <s v="ocid1.compartment.oc1..aaaaaaaa654p6eylle7x2l3clijvduyos5iip2xadurxo32fpdyztuw26nua"/>
    <x v="3"/>
    <s v="automation"/>
    <n v="0"/>
    <s v="sujyeddu"/>
    <s v="ocid1.volume.oc1.phx.abyhqljt6zjvodgkmxw6j4ugdorxay4lw6sfx64eb47npa2dhizmipcbwbfq"/>
    <x v="0"/>
    <s v="PENDING"/>
  </r>
  <r>
    <s v="ocid1.compartment.oc1..aaaaaaaaxdx4scwtd5ttxwll3cvz7aysnder2r5m4bqcgtntrdk45vuhcd4a"/>
    <x v="0"/>
    <s v="adf"/>
    <n v="0"/>
    <s v="soa_1630400183_tf"/>
    <s v="ocid1.volume.oc1.phx.abyhqljrkmzwv6rry7aqq3oyg2ivydv67hntpxvylpvftvwnun7y6twwfkpa"/>
    <x v="0"/>
    <s v="PENDING"/>
  </r>
  <r>
    <s v="ocid1.compartment.oc1..aaaaaaaahy4r2qujz6surwaguiuyz2gt52v6zzwnel4nopgallnvvzs5oqeq"/>
    <x v="0"/>
    <s v="idm"/>
    <n v="0"/>
    <s v="OUD12cPS4GABVB4Oct21BPBugVal"/>
    <s v="ocid1.volume.oc1.phx.abyhqljs4qo3dlxaezuhr7aohfqyfutx3szjvmiq2fpwjlgclaf5b7tuqdeq"/>
    <x v="0"/>
    <s v="PENDING"/>
  </r>
  <r>
    <s v="ocid1.compartment.oc1..aaaaaaaa7ljt4lz6gvm6xvzngaaqek66ihk7tkfakca5nbe2crqpcc3maaua"/>
    <x v="0"/>
    <s v="dbfd"/>
    <n v="0"/>
    <s v="729b1e12-0c79-455f-ba0b-506949ae293e"/>
    <s v="ocid1.volume.oc1.phx.abyhqljs7c2z2cjqusvwrnd2gun5mkk7mb22aautwkzn2tg3r2qa6tqco3dq"/>
    <x v="0"/>
    <s v="PENDING"/>
  </r>
  <r>
    <s v="ocid1.compartment.oc1..aaaaaaaa7ljt4lz6gvm6xvzngaaqek66ihk7tkfakca5nbe2crqpcc3maaua"/>
    <x v="0"/>
    <s v="dbfd"/>
    <n v="0"/>
    <s v="0987df03-dd8b-4635-b03b-77a834553e1f"/>
    <s v="ocid1.volume.oc1.phx.abyhqljrbhikidnsve777zk67lpknmuen4h6a6csommgn3tsrdrtb3cz6fwq"/>
    <x v="0"/>
    <s v="PENDING"/>
  </r>
  <r>
    <s v="ocid1.compartment.oc1..aaaaaaaa7ljt4lz6gvm6xvzngaaqek66ihk7tkfakca5nbe2crqpcc3maaua"/>
    <x v="0"/>
    <s v="dbfd"/>
    <n v="0"/>
    <s v="f7be21b7-556b-4466-9cb4-7fa6018410ad"/>
    <s v="ocid1.volume.oc1.phx.abyhqljtkkgrq545auckal5fs3nirjdfq4q5q2hkeibk6sgcqcvndpjy5ysq"/>
    <x v="0"/>
    <s v="PENDING"/>
  </r>
  <r>
    <s v="ocid1.compartment.oc1..aaaaaaaagbx5j7h4rgsn3kvg35m4a7ovrhq4r6a6kgbutmsdelp35kgl2jca"/>
    <x v="0"/>
    <s v="wls"/>
    <n v="0"/>
    <s v="WLS_1629781591_tf"/>
    <s v="ocid1.volume.oc1.phx.abyhqljro3u3hdb6eqgw6mmp65qo4sx564riodaq37mpvi4vixsbo5mpx4aa"/>
    <x v="0"/>
    <s v="PENDING"/>
  </r>
  <r>
    <s v="ocid1.compartment.oc1..aaaaaaaahy4r2qujz6surwaguiuyz2gt52v6zzwnel4nopgallnvvzs5oqeq"/>
    <x v="0"/>
    <s v="idm"/>
    <n v="0"/>
    <s v="testenv"/>
    <s v="ocid1.volume.oc1.phx.abyhqljrp6z3p5dys6zdlabixb6t7nqdtulsqmyhsptgjeiq5zu5jgtj56ka"/>
    <x v="0"/>
    <s v="PENDING"/>
  </r>
  <r>
    <s v="ocid1.compartment.oc1..aaaaaaaaiiumi42xsy6lr2qjshotuvhn6ebe7d4tf5q4z3dhopbuvtp5sefq"/>
    <x v="1"/>
    <s v="entitlement"/>
    <n v="0"/>
    <s v="shrsreen-01"/>
    <s v="ocid1.volume.oc1.phx.abyhqljsdle4evyszuqmntpie7yzwta36aap4qtcxu4k6vq5w7syppodltpa"/>
    <x v="0"/>
    <s v="PENDING"/>
  </r>
  <r>
    <s v="ocid1.compartment.oc1..aaaaaaaahy4r2qujz6surwaguiuyz2gt52v6zzwnel4nopgallnvvzs5oqeq"/>
    <x v="0"/>
    <s v="idm"/>
    <n v="0"/>
    <s v="oam_1629790691_tf"/>
    <s v="ocid1.volume.oc1.phx.abyhqljrfg6pfl4apuv7csmvwe3gfwrqkmyarb5ysh5wbqxdxmud5eq6bd4a"/>
    <x v="0"/>
    <s v="PENDING"/>
  </r>
  <r>
    <s v="ocid1.compartment.oc1..aaaaaaaaxdx4scwtd5ttxwll3cvz7aysnder2r5m4bqcgtntrdk45vuhcd4a"/>
    <x v="0"/>
    <s v="adf"/>
    <n v="0"/>
    <s v="oig_1629708114_tf"/>
    <s v="ocid1.volume.oc1.phx.abyhqljrrjt6bjnjkew66f7gebuk27fpbhcwd25u5qof7n6hddsfsr2virsa"/>
    <x v="0"/>
    <s v="PENDING"/>
  </r>
  <r>
    <s v="ocid1.compartment.oc1..aaaaaaaaiiumi42xsy6lr2qjshotuvhn6ebe7d4tf5q4z3dhopbuvtp5sefq"/>
    <x v="1"/>
    <s v="entitlement"/>
    <n v="0"/>
    <s v="rrpalani-01"/>
    <s v="ocid1.volume.oc1.phx.abyhqljrjmntwowryfph66crxvjiy637h3dnugsqiictv2ri3eb7vmnzhudq"/>
    <x v="0"/>
    <s v="PENDING"/>
  </r>
  <r>
    <s v="ocid1.compartment.oc1..aaaaaaaaiiumi42xsy6lr2qjshotuvhn6ebe7d4tf5q4z3dhopbuvtp5sefq"/>
    <x v="1"/>
    <s v="entitlement"/>
    <n v="0"/>
    <s v="nkpatra-01"/>
    <s v="ocid1.volume.oc1.phx.abyhqljsgxpp4azh26srvetr2gmxtwzuj3ew7dko5ey2em3eiqpvjle3a6kq"/>
    <x v="0"/>
    <s v="PENDING"/>
  </r>
  <r>
    <s v="ocid1.compartment.oc1..aaaaaaaaiiumi42xsy6lr2qjshotuvhn6ebe7d4tf5q4z3dhopbuvtp5sefq"/>
    <x v="1"/>
    <s v="entitlement"/>
    <n v="0"/>
    <s v="chetagar-01"/>
    <s v="ocid1.volume.oc1.phx.abyhqljszm6llxvinmanqgevjnex4ycwmxwn3qjpdjzahfikakwyfmm5wfiq"/>
    <x v="0"/>
    <s v="PENDING"/>
  </r>
  <r>
    <s v="ocid1.compartment.oc1..aaaaaaaahy4r2qujz6surwaguiuyz2gt52v6zzwnel4nopgallnvvzs5oqeq"/>
    <x v="0"/>
    <s v="idm"/>
    <n v="0"/>
    <s v="oigupginterps3ps4oud2blk"/>
    <s v="ocid1.volume.oc1.phx.abyhqljtnctwgni56dmzh43fc4mtqp4l7htlekzesham6y6grbvo3fflo32q"/>
    <x v="0"/>
    <s v="PENDING"/>
  </r>
  <r>
    <s v="ocid1.compartment.oc1..aaaaaaaaxdx4scwtd5ttxwll3cvz7aysnder2r5m4bqcgtntrdk45vuhcd4a"/>
    <x v="0"/>
    <s v="adf"/>
    <n v="0"/>
    <s v="comet_adf_block_vol"/>
    <s v="ocid1.volume.oc1.phx.abyhqljrrsouoqjjwvufou25kgyhzjbwtciwayhjmgbjztdqszm5bclpljqq"/>
    <x v="0"/>
    <s v="PENDING"/>
  </r>
  <r>
    <s v="ocid1.compartment.oc1..aaaaaaaahy4r2qujz6surwaguiuyz2gt52v6zzwnel4nopgallnvvzs5oqeq"/>
    <x v="0"/>
    <s v="idm"/>
    <n v="0"/>
    <s v="vvrspb1"/>
    <s v="ocid1.volume.oc1.phx.abyhqljtjqz77pgmx3lkokx23vbnehhmzyxrrqqyxvvg52qzvpvlygacmmoa"/>
    <x v="0"/>
    <s v="PENDING"/>
  </r>
  <r>
    <s v="ocid1.compartment.oc1..aaaaaaaahy4r2qujz6surwaguiuyz2gt52v6zzwnel4nopgallnvvzs5oqeq"/>
    <x v="0"/>
    <s v="idm"/>
    <n v="0"/>
    <s v="oigupginterps3ps4oud1blk"/>
    <s v="ocid1.volume.oc1.phx.abyhqljtfxwh4qjg53eprxvhvcmmdo5hyu7fd5ynmz25snrm5qqabnltm2rq"/>
    <x v="0"/>
    <s v="PENDING"/>
  </r>
  <r>
    <s v="ocid1.compartment.oc1..aaaaaaaaiiumi42xsy6lr2qjshotuvhn6ebe7d4tf5q4z3dhopbuvtp5sefq"/>
    <x v="1"/>
    <s v="entitlement"/>
    <n v="0"/>
    <s v="devssing-02"/>
    <s v="ocid1.volume.oc1.phx.abyhqljrmgkrfj23pfjpjv6zcsnf67fdrgqp43tyjq5uvjsd2oodoqmvsm2q"/>
    <x v="0"/>
    <s v="PENDING"/>
  </r>
  <r>
    <s v="ocid1.compartment.oc1..aaaaaaaa5w652lx6j4irr4uwrazhna6aodfxkonmcm6c42w32cquoz77sgka"/>
    <x v="0"/>
    <s v="soa"/>
    <n v="0"/>
    <s v="soa11gblkvol"/>
    <s v="ocid1.volume.oc1.phx.abyhqljrbq24jl5ih26beiolp75z3sorvpjvygqeibef3sbul2nic3yzk5pq"/>
    <x v="0"/>
    <s v="PENDING"/>
  </r>
  <r>
    <s v="ocid1.compartment.oc1..aaaaaaaaxdx4scwtd5ttxwll3cvz7aysnder2r5m4bqcgtntrdk45vuhcd4a"/>
    <x v="0"/>
    <s v="adf"/>
    <n v="0"/>
    <s v="soa_1628584126_tf"/>
    <s v="ocid1.volume.oc1.phx.abyhqljrszrhh7criv7zxeokjywov2vfknjg2u5obddfzebv33tnnkmptizq"/>
    <x v="0"/>
    <s v="PENDING"/>
  </r>
  <r>
    <s v="ocid1.compartment.oc1..aaaaaaaanmg35ndrpr5yq42z2hturzmqcr4xci55hxujiqclxlcgg2k2dfma"/>
    <x v="5"/>
    <s v="tools"/>
    <n v="0"/>
    <s v="embpa1"/>
    <s v="ocid1.volume.oc1.phx.abyhqljtovhjxq2pulnf4aktevg22y6hakxfe432f3yanfmgoatjuxjrtn5a"/>
    <x v="0"/>
    <s v="PENDING"/>
  </r>
  <r>
    <s v="ocid1.compartment.oc1..aaaaaaaaxdx4scwtd5ttxwll3cvz7aysnder2r5m4bqcgtntrdk45vuhcd4a"/>
    <x v="0"/>
    <s v="adf"/>
    <n v="0"/>
    <s v="soa_1628532691_tf"/>
    <s v="ocid1.volume.oc1.phx.abyhqljryl4xakr5kqorptn2ll77cydiw35od54xofpdasyouaknhpfawlbq"/>
    <x v="0"/>
    <s v="PENDING"/>
  </r>
  <r>
    <s v="ocid1.compartment.oc1..aaaaaaaa5w652lx6j4irr4uwrazhna6aodfxkonmcm6c42w32cquoz77sgka"/>
    <x v="0"/>
    <s v="soa"/>
    <n v="0"/>
    <s v="comet_soa_block_vol"/>
    <s v="ocid1.volume.oc1.phx.abyhqljrv7rjy5kksissy2ia3fnl6ftxx7r4wnxx2d7d4hte2xvmwqkdikfq"/>
    <x v="0"/>
    <s v="PENDING"/>
  </r>
  <r>
    <s v="ocid1.compartment.oc1..aaaaaaaaxdx4scwtd5ttxwll3cvz7aysnder2r5m4bqcgtntrdk45vuhcd4a"/>
    <x v="0"/>
    <s v="adf"/>
    <n v="0"/>
    <s v="soa_1628585466_tf"/>
    <s v="ocid1.volume.oc1.phx.abyhqljrelgfatoefzxgxoe5dedhfeq2bnrtgsis4ky2n74emypzpgvx65za"/>
    <x v="0"/>
    <s v="PENDING"/>
  </r>
  <r>
    <s v="ocid1.compartment.oc1..aaaaaaaahy4r2qujz6surwaguiuyz2gt52v6zzwnel4nopgallnvvzs5oqeq"/>
    <x v="0"/>
    <s v="idm"/>
    <n v="0"/>
    <s v="oam_1628270968_tf"/>
    <s v="ocid1.volume.oc1.phx.abyhqljrgqtbtkm2iwoinszw5w6kif6qb7nyhzafjqco4v4xtcvtjqywnska"/>
    <x v="0"/>
    <s v="PENDING"/>
  </r>
  <r>
    <s v="ocid1.compartment.oc1..aaaaaaaahy4r2qujz6surwaguiuyz2gt52v6zzwnel4nopgallnvvzs5oqeq"/>
    <x v="0"/>
    <s v="idm"/>
    <n v="0"/>
    <s v="oig_1628241046_tf"/>
    <s v="ocid1.volume.oc1.phx.abyhqljrf4nwhdn7tvogqhtc5n6nn6ekjvygjs6gn5wyrpdz7n3bhzqlvxza"/>
    <x v="0"/>
    <s v="PENDING"/>
  </r>
  <r>
    <s v="ocid1.compartment.oc1..aaaaaaaahy4r2qujz6surwaguiuyz2gt52v6zzwnel4nopgallnvvzs5oqeq"/>
    <x v="0"/>
    <s v="idm"/>
    <n v="0"/>
    <s v="oig_1628225988_tf"/>
    <s v="ocid1.volume.oc1.phx.abyhqljr6csa7m3x4x7zklja37epufdvfwv33grugk7xcmoby4js7c7mkzma"/>
    <x v="0"/>
    <s v="PENDING"/>
  </r>
  <r>
    <s v="ocid1.compartment.oc1..aaaaaaaahy4r2qujz6surwaguiuyz2gt52v6zzwnel4nopgallnvvzs5oqeq"/>
    <x v="0"/>
    <s v="idm"/>
    <n v="0"/>
    <s v="oig_1628225862_tf"/>
    <s v="ocid1.volume.oc1.phx.abyhqljrkruzgu4j77re7r2hosxafazqmgrmk74lonqf2xechfjo7tv5bk7q"/>
    <x v="0"/>
    <s v="PENDING"/>
  </r>
  <r>
    <s v="ocid1.compartment.oc1..aaaaaaaahy4r2qujz6surwaguiuyz2gt52v6zzwnel4nopgallnvvzs5oqeq"/>
    <x v="0"/>
    <s v="idm"/>
    <n v="0"/>
    <s v="oigintegratedpipelineBV"/>
    <s v="ocid1.volume.oc1.phx.abyhqljtlnjrkkg5uugokx7eu5f4an3m2hba4ynbmodqpw3tz22vhw5hx2yq"/>
    <x v="0"/>
    <s v="PENDING"/>
  </r>
  <r>
    <s v="ocid1.compartment.oc1..aaaaaaaa7ljt4lz6gvm6xvzngaaqek66ihk7tkfakca5nbe2crqpcc3maaua"/>
    <x v="0"/>
    <s v="dbfd"/>
    <n v="0"/>
    <s v="21c-OEL7-3"/>
    <s v="ocid1.volume.oc1.phx.abyhqljr75xroygmpsxxhydcddpok5vxv24cn2hevogioxzftary6ykt7t4a"/>
    <x v="0"/>
    <s v="PENDING"/>
  </r>
  <r>
    <s v="ocid1.compartment.oc1..aaaaaaaagbx5j7h4rgsn3kvg35m4a7ovrhq4r6a6kgbutmsdelp35kgl2jca"/>
    <x v="0"/>
    <s v="wls"/>
    <n v="0"/>
    <s v="comet_wls_block_vol"/>
    <s v="ocid1.volume.oc1.phx.abyhqljrjecnyr5ojvcadjrv7eri7o5d3w6ojlkcsdgpr6gvhphaxlvddaua"/>
    <x v="0"/>
    <s v="PENDING"/>
  </r>
  <r>
    <s v="ocid1.compartment.oc1..aaaaaaaahy4r2qujz6surwaguiuyz2gt52v6zzwnel4nopgallnvvzs5oqeq"/>
    <x v="0"/>
    <s v="idm"/>
    <n v="0"/>
    <s v="vvrdocker"/>
    <s v="ocid1.volume.oc1.phx.abyhqljtrupxgjkiu4vv4nhrmea5y4vyrlvf7uorl2xezsmdn5solgvj5uta"/>
    <x v="0"/>
    <s v="PENDING"/>
  </r>
  <r>
    <s v="ocid1.compartment.oc1..aaaaaaaa7ljt4lz6gvm6xvzngaaqek66ihk7tkfakca5nbe2crqpcc3maaua"/>
    <x v="0"/>
    <s v="dbfd"/>
    <n v="0"/>
    <s v="21c-OEL7-2"/>
    <s v="ocid1.volume.oc1.phx.abyhqljr56nppqu6owsay3zabtgg2sunhnl3mgcngmi26ffdu53xhltxi7zq"/>
    <x v="0"/>
    <s v="PENDING"/>
  </r>
  <r>
    <s v="ocid1.compartment.oc1..aaaaaaaahy4r2qujz6surwaguiuyz2gt52v6zzwnel4nopgallnvvzs5oqeq"/>
    <x v="0"/>
    <s v="idm"/>
    <n v="0"/>
    <s v="oam_1627542048_tf"/>
    <s v="ocid1.volume.oc1.phx.abyhqljrhjctintkrjezm3g2wnp6fujvki4rggjoptizvukadeggb4n7yh7a"/>
    <x v="0"/>
    <s v="PENDING"/>
  </r>
  <r>
    <s v="ocid1.compartment.oc1..aaaaaaaa7ljt4lz6gvm6xvzngaaqek66ihk7tkfakca5nbe2crqpcc3maaua"/>
    <x v="0"/>
    <s v="dbfd"/>
    <n v="0"/>
    <s v="21c-OEL7-1"/>
    <s v="ocid1.volume.oc1.phx.abyhqljr3rn2h4zhys67vr4lf42k3dgo4ajnfrxg2fog34xklhvvviqcoj4q"/>
    <x v="0"/>
    <s v="PENDING"/>
  </r>
  <r>
    <s v="ocid1.compartment.oc1..aaaaaaaa7ljt4lz6gvm6xvzngaaqek66ihk7tkfakca5nbe2crqpcc3maaua"/>
    <x v="0"/>
    <s v="dbfd"/>
    <n v="0"/>
    <s v="21c-bv1"/>
    <s v="ocid1.volume.oc1.phx.abyhqljrgqurqgblfoerfia3jivucxjpny5yoq77ro65irsmhtmjzp7entaa"/>
    <x v="0"/>
    <s v="PENDING"/>
  </r>
  <r>
    <s v="ocid1.compartment.oc1..aaaaaaaa7ljt4lz6gvm6xvzngaaqek66ihk7tkfakca5nbe2crqpcc3maaua"/>
    <x v="0"/>
    <s v="dbfd"/>
    <n v="0"/>
    <s v="21c-bv2"/>
    <s v="ocid1.volume.oc1.phx.abyhqljredjvq5teuleu7yieqbh3vzhgbuhgkiu2ink6efrzw4mlu4gdt76a"/>
    <x v="0"/>
    <s v="PENDING"/>
  </r>
  <r>
    <s v="ocid1.compartment.oc1..aaaaaaaahy4r2qujz6surwaguiuyz2gt52v6zzwnel4nopgallnvvzs5oqeq"/>
    <x v="0"/>
    <s v="idm"/>
    <n v="0"/>
    <s v="11gR2PS3untar_working_12cPS4_base_BeforeUPG_final"/>
    <s v="ocid1.volume.oc1.phx.abyhqljtpdcasi6tuicq6i6ldglwsahvfe6rmofmsbwxejgjpwsx3hjsnf3a"/>
    <x v="0"/>
    <s v="PENDING"/>
  </r>
  <r>
    <s v="ocid1.compartment.oc1..aaaaaaaa5caqkszhh5mvbtq76gtcechcgwd7srmoronjaw4i2jjytf7fhmta"/>
    <x v="5"/>
    <s v="emse"/>
    <n v="0"/>
    <s v="gudeleo"/>
    <s v="ocid1.volume.oc1.phx.abyhqljsuqilqsj27y2qz3h3emw7uguovb3f3jqdbx2xaj7hzifeg65e5wxq"/>
    <x v="0"/>
    <s v="PENDING"/>
  </r>
  <r>
    <s v="ocid1.compartment.oc1..aaaaaaaagbx5j7h4rgsn3kvg35m4a7ovrhq4r6a6kgbutmsdelp35kgl2jca"/>
    <x v="0"/>
    <s v="wls"/>
    <n v="0"/>
    <s v="WLS_1627220789_tf"/>
    <s v="ocid1.volume.oc1.phx.abyhqljrv5jp5dcods4fwf3vwokx5wfryna5ot6akgmivlrninkbnnnzzdaq"/>
    <x v="0"/>
    <s v="PENDING"/>
  </r>
  <r>
    <s v="ocid1.compartment.oc1..aaaaaaaayxh2kolftpcgydlloy5cbuusqo4dtxchflv5d54cvn4gnqwvjidq"/>
    <x v="2"/>
    <s v="idmfaqa"/>
    <n v="0"/>
    <s v="drha1"/>
    <s v="ocid1.volume.oc1.phx.abyhqljr6rh2aomwxka3kwwmyqsbxeqyirm4l6nu3ea5yjw5ubmy2h4em2rq"/>
    <x v="0"/>
    <s v="PENDING"/>
  </r>
  <r>
    <s v="ocid1.compartment.oc1..aaaaaaaayxh2kolftpcgydlloy5cbuusqo4dtxchflv5d54cvn4gnqwvjidq"/>
    <x v="2"/>
    <s v="idmfaqa"/>
    <n v="0"/>
    <s v="hadr3"/>
    <s v="ocid1.volume.oc1.phx.abyhqljrzlhtnfsl4idsy2zp53xbokkofysna57wwj2524kzswhkz3brvueq"/>
    <x v="0"/>
    <s v="PENDING"/>
  </r>
  <r>
    <s v="ocid1.compartment.oc1..aaaaaaaayxh2kolftpcgydlloy5cbuusqo4dtxchflv5d54cvn4gnqwvjidq"/>
    <x v="2"/>
    <s v="idmfaqa"/>
    <n v="0"/>
    <s v="hadr4"/>
    <s v="ocid1.volume.oc1.phx.abyhqljrartbf5vk7w77eohz3jw53axt6szdb22zp2u6dbw2af5j46fhp3tq"/>
    <x v="0"/>
    <s v="PENDING"/>
  </r>
  <r>
    <s v="ocid1.compartment.oc1..aaaaaaaagbx5j7h4rgsn3kvg35m4a7ovrhq4r6a6kgbutmsdelp35kgl2jca"/>
    <x v="0"/>
    <s v="wls"/>
    <n v="0"/>
    <s v="WLS_1627220001_tf"/>
    <s v="ocid1.volume.oc1.phx.abyhqljrpnx3whui4ffkrpnq237wurigw47vouwtdqz6q2eisy53ci472a7a"/>
    <x v="0"/>
    <s v="PENDING"/>
  </r>
  <r>
    <s v="ocid1.compartment.oc1..aaaaaaaayxh2kolftpcgydlloy5cbuusqo4dtxchflv5d54cvn4gnqwvjidq"/>
    <x v="2"/>
    <s v="idmfaqa"/>
    <n v="0"/>
    <s v="hadr2"/>
    <s v="ocid1.volume.oc1.phx.abyhqljro3s45o2i2kcdoc2ullqjsrutethmcpuhy7tje6ey3gaedruczzva"/>
    <x v="0"/>
    <s v="PENDING"/>
  </r>
  <r>
    <s v="ocid1.compartment.oc1..aaaaaaaahy4r2qujz6surwaguiuyz2gt52v6zzwnel4nopgallnvvzs5oqeq"/>
    <x v="0"/>
    <s v="idm"/>
    <n v="0"/>
    <s v="rolrgdoc1"/>
    <s v="ocid1.volume.oc1.phx.abyhqljrelxmur7auxczpu2zbdgap2o3t7voebzaojh5ee4xfv7wwzp4cnqq"/>
    <x v="0"/>
    <s v="PENDING"/>
  </r>
  <r>
    <s v="ocid1.compartment.oc1..aaaaaaaahy4r2qujz6surwaguiuyz2gt52v6zzwnel4nopgallnvvzs5oqeq"/>
    <x v="0"/>
    <s v="idm"/>
    <n v="0"/>
    <s v="rolrgdoc2"/>
    <s v="ocid1.volume.oc1.phx.abyhqljrx2kfgsr7ssb5mtpwpdqubkqqxkk52agklmrp3i7lrvcjrnbnvgiq"/>
    <x v="0"/>
    <s v="PENDING"/>
  </r>
  <r>
    <s v="ocid1.compartment.oc1..aaaaaaaagbx5j7h4rgsn3kvg35m4a7ovrhq4r6a6kgbutmsdelp35kgl2jca"/>
    <x v="0"/>
    <s v="wls"/>
    <n v="0"/>
    <s v="WLS_1627220095_tf"/>
    <s v="ocid1.volume.oc1.phx.abyhqljrrv6xfrdn2v27nz7opyrmhjybjmsepvm46jztiwqdamzlxfszzqha"/>
    <x v="0"/>
    <s v="PENDING"/>
  </r>
  <r>
    <s v="ocid1.compartment.oc1..aaaaaaaahy4r2qujz6surwaguiuyz2gt52v6zzwnel4nopgallnvvzs5oqeq"/>
    <x v="0"/>
    <s v="idm"/>
    <n v="0"/>
    <s v="tmpEMupdate2"/>
    <s v="ocid1.volume.oc1.phx.abyhqljtru2m6eszshm53q6ab3m5gbnxkxzmudamkuj634zcmsqsnzozdd2q"/>
    <x v="0"/>
    <s v="PENDING"/>
  </r>
  <r>
    <s v="ocid1.compartment.oc1..aaaaaaaagbx5j7h4rgsn3kvg35m4a7ovrhq4r6a6kgbutmsdelp35kgl2jca"/>
    <x v="0"/>
    <s v="wls"/>
    <n v="0"/>
    <s v="WLS_1627220868_tf"/>
    <s v="ocid1.volume.oc1.phx.abyhqljr57pcr6th4neunmmf66izo7c5b4gp7sveu2ykrtnzjettj66a5vaa"/>
    <x v="0"/>
    <s v="PENDING"/>
  </r>
  <r>
    <s v="ocid1.compartment.oc1..aaaaaaaarntkaz6d5ghzjj42ehgik475euu4typ4jfbaiyfervbx4lymocka"/>
    <x v="6"/>
    <s v="idmse"/>
    <n v="0"/>
    <s v="ravikum-idmse-windows1"/>
    <s v="ocid1.volume.oc1.phx.abyhqljsjwitireugtu3mjpttpodnpczxtnkoty5yzernhjxrswkuccuxgfa"/>
    <x v="0"/>
    <s v="PENDING"/>
  </r>
  <r>
    <s v="ocid1.compartment.oc1..aaaaaaaa36fvcn2pbabc262xndrkdwtlswa6cmzfgdbpd5dj7pn46tlgwt4q"/>
    <x v="2"/>
    <s v="idmfadev"/>
    <n v="0"/>
    <s v="wnorcott-block-2"/>
    <s v="ocid1.volume.oc1.phx.abyhqljsu7y5jwf3rjrirls2j7sjlcmxvdidx3aubrovgirwwqa6tsxh7s5a"/>
    <x v="0"/>
    <s v="PENDING"/>
  </r>
  <r>
    <s v="ocid1.compartment.oc1..aaaaaaaahy4r2qujz6surwaguiuyz2gt52v6zzwnel4nopgallnvvzs5oqeq"/>
    <x v="0"/>
    <s v="idm"/>
    <n v="0"/>
    <s v="dockerwork"/>
    <s v="ocid1.volume.oc1.phx.abyhqljrca3m3rolcsla7hfwnpxiimrcyvgomse47w57mopiklvwxabelrpq"/>
    <x v="0"/>
    <s v="PENDING"/>
  </r>
  <r>
    <s v="ocid1.compartment.oc1..aaaaaaaahy4r2qujz6surwaguiuyz2gt52v6zzwnel4nopgallnvvzs5oqeq"/>
    <x v="0"/>
    <s v="idm"/>
    <n v="0"/>
    <s v="jenkins_pipeline_block_vol"/>
    <s v="ocid1.volume.oc1.phx.abyhqljreuagnbjiw34mnd2i4llch7n6v3pfsfywgco4pztashktydwhwq4a"/>
    <x v="0"/>
    <s v="PENDING"/>
  </r>
  <r>
    <s v="ocid1.compartment.oc1..aaaaaaaarntkaz6d5ghzjj42ehgik475euu4typ4jfbaiyfervbx4lymocka"/>
    <x v="6"/>
    <s v="idmse"/>
    <n v="0"/>
    <s v="isakr-winodws2-bv"/>
    <s v="ocid1.volume.oc1.iad.abuwcljrtbhnnrqt3egvp4wffuglfschsssxjorqjwze2i7top2bsdtds5sq"/>
    <x v="0"/>
    <s v="PENDING"/>
  </r>
  <r>
    <s v="ocid1.compartment.oc1..aaaaaaaarntkaz6d5ghzjj42ehgik475euu4typ4jfbaiyfervbx4lymocka"/>
    <x v="6"/>
    <s v="idmse"/>
    <n v="0"/>
    <s v="isakr-windows1-bv"/>
    <s v="ocid1.volume.oc1.iad.abuwcljsp6sjaaj3ixhowl5xs75qpy2zim2myxvpdecoki7wnhxs2kpi76ka"/>
    <x v="0"/>
    <s v="PENDING"/>
  </r>
  <r>
    <s v="ocid1.compartment.oc1..aaaaaaaahy4r2qujz6surwaguiuyz2gt52v6zzwnel4nopgallnvvzs5oqeq"/>
    <x v="0"/>
    <s v="idm"/>
    <n v="0"/>
    <s v="julyspboneHop"/>
    <s v="ocid1.volume.oc1.phx.abyhqljtd2vgt2oatoeyagdtic5xhno2znodwdaj6hltiz2lycd3qagl5yha"/>
    <x v="0"/>
    <s v="PENDING"/>
  </r>
  <r>
    <s v="ocid1.compartment.oc1..aaaaaaaaiiumi42xsy6lr2qjshotuvhn6ebe7d4tf5q4z3dhopbuvtp5sefq"/>
    <x v="1"/>
    <s v="entitlement"/>
    <n v="0"/>
    <s v="vghose-01"/>
    <s v="ocid1.volume.oc1.phx.abyhqljshin6xqpzbxwj2ymmy7jrprwdveeyoc6ifc33lkvltz5h7ytg6a2q"/>
    <x v="0"/>
    <s v="PENDING"/>
  </r>
  <r>
    <s v="ocid1.compartment.oc1..aaaaaaaahy4r2qujz6surwaguiuyz2gt52v6zzwnel4nopgallnvvzs5oqeq"/>
    <x v="0"/>
    <s v="idm"/>
    <n v="0"/>
    <s v="OID12cPS4Base2Foroidjul21bp12ps4"/>
    <s v="ocid1.volume.oc1.phx.abyhqljtmtsdpwnjba6wtyojbumydvgm3ehvrdac4si7hejedcg6hvgypnuq"/>
    <x v="0"/>
    <s v="PENDING"/>
  </r>
  <r>
    <s v="ocid1.compartment.oc1..aaaaaaaaiiumi42xsy6lr2qjshotuvhn6ebe7d4tf5q4z3dhopbuvtp5sefq"/>
    <x v="1"/>
    <s v="entitlement"/>
    <n v="0"/>
    <s v="meetsha-01"/>
    <s v="ocid1.volume.oc1.phx.abyhqljrry73jhbasuugnfihcxjxwiiedjhgdw5iblfh7edn7g2s4przmgea"/>
    <x v="0"/>
    <s v="PENDING"/>
  </r>
  <r>
    <s v="ocid1.compartment.oc1..aaaaaaaayxh2kolftpcgydlloy5cbuusqo4dtxchflv5d54cvn4gnqwvjidq"/>
    <x v="2"/>
    <s v="idmfaqa"/>
    <n v="0"/>
    <s v="fwu_idmha1_volume"/>
    <s v="ocid1.volume.oc1.phx.abyhqljrvzaum4e4wbwngjogl3i57z3sdrfdwalxkiplqcmtjzkydhwbc75a"/>
    <x v="0"/>
    <s v="PENDING"/>
  </r>
  <r>
    <s v="ocid1.compartment.oc1..aaaaaaaayxh2kolftpcgydlloy5cbuusqo4dtxchflv5d54cvn4gnqwvjidq"/>
    <x v="2"/>
    <s v="idmfaqa"/>
    <n v="0"/>
    <s v="fwu_db1_volume"/>
    <s v="ocid1.volume.oc1.phx.abyhqljrpsximbjpas2t3pgtqv5vleqpsjganwmmgfpxibpcg256tbq5p2xq"/>
    <x v="0"/>
    <s v="PENDING"/>
  </r>
  <r>
    <s v="ocid1.compartment.oc1..aaaaaaaayxh2kolftpcgydlloy5cbuusqo4dtxchflv5d54cvn4gnqwvjidq"/>
    <x v="2"/>
    <s v="idmfaqa"/>
    <n v="0"/>
    <s v="fwu_idm1_volume"/>
    <s v="ocid1.volume.oc1.phx.abyhqljrrd7x36ne56whmvytsnlkvf73az3liuz3x4vg5gpckg254d6iih7q"/>
    <x v="0"/>
    <s v="PENDING"/>
  </r>
  <r>
    <s v="ocid1.compartment.oc1..aaaaaaaahy4r2qujz6surwaguiuyz2gt52v6zzwnel4nopgallnvvzs5oqeq"/>
    <x v="0"/>
    <s v="idm"/>
    <n v="0"/>
    <s v="onehopupgtmpjulybp"/>
    <s v="ocid1.volume.oc1.phx.abyhqljtcwfgv6heuoeblxttzedhytjlore7xbm3zbabzn4vdup6zrgvuzoa"/>
    <x v="0"/>
    <s v="PENDING"/>
  </r>
  <r>
    <s v="ocid1.compartment.oc1..aaaaaaaarntkaz6d5ghzjj42ehgik475euu4typ4jfbaiyfervbx4lymocka"/>
    <x v="6"/>
    <s v="idmse"/>
    <n v="0"/>
    <s v="abbhatod-5-idmse"/>
    <s v="ocid1.volume.oc1.phx.abyhqljsldo2gktmxc3nslmneua6lfc24y4xm44mrrawzljozmn5da5eurla"/>
    <x v="0"/>
    <s v="PENDING"/>
  </r>
  <r>
    <s v="ocid1.compartment.oc1..aaaaaaaahy4r2qujz6surwaguiuyz2gt52v6zzwnel4nopgallnvvzs5oqeq"/>
    <x v="0"/>
    <s v="idm"/>
    <n v="0"/>
    <s v="ohs-ins"/>
    <s v="ocid1.volume.oc1.phx.abyhqljt6ebtmqcsg56vdvgvp43n7lzgj3vur2tm3lyidwhslxuhkhrboklq"/>
    <x v="0"/>
    <s v="PENDING"/>
  </r>
  <r>
    <s v="ocid1.compartment.oc1..aaaaaaaarntkaz6d5ghzjj42ehgik475euu4typ4jfbaiyfervbx4lymocka"/>
    <x v="6"/>
    <s v="idmse"/>
    <n v="0"/>
    <s v="abbhatod-7-idmse"/>
    <s v="ocid1.volume.oc1.phx.abyhqljsegzhnwnjlkivpoesvog5axdvvzuccxt77ww6v4qwdzxon36mvvga"/>
    <x v="0"/>
    <s v="PENDING"/>
  </r>
  <r>
    <s v="ocid1.compartment.oc1..aaaaaaaahy4r2qujz6surwaguiuyz2gt52v6zzwnel4nopgallnvvzs5oqeq"/>
    <x v="0"/>
    <s v="idm"/>
    <n v="0"/>
    <s v="OID12cPS4Base24DIP"/>
    <s v="ocid1.volume.oc1.phx.abyhqljso4ul36ctw3xxg3675ou32vjxx3ns2fydghzwpuj4odh3uadyatxa"/>
    <x v="0"/>
    <s v="PENDING"/>
  </r>
  <r>
    <s v="ocid1.compartment.oc1..aaaaaaaadsafvqf2qvnjchdntr53yjivkgz22pcvpba3l474wqz6ya2cr2kq"/>
    <x v="0"/>
    <s v="pipeline"/>
    <n v="0"/>
    <s v="spotiblkVol"/>
    <s v="ocid1.volume.oc1.phx.abyhqljrboktshvwdzsanphl5xy5riji5tp4jkfnfecdhpnmswibilkq3cea"/>
    <x v="0"/>
    <s v="PENDING"/>
  </r>
  <r>
    <s v="ocid1.compartment.oc1..aaaaaaaagbx5j7h4rgsn3kvg35m4a7ovrhq4r6a6kgbutmsdelp35kgl2jca"/>
    <x v="0"/>
    <s v="wls"/>
    <n v="0"/>
    <s v="WLS_1624543654_tf"/>
    <s v="ocid1.volume.oc1.phx.abyhqljr5nhgiq4w7ih3jobov2dbgopdulkycxyvi7ilhplv5mvlftkp4jra"/>
    <x v="0"/>
    <s v="PENDING"/>
  </r>
  <r>
    <s v="ocid1.compartment.oc1..aaaaaaaahy4r2qujz6surwaguiuyz2gt52v6zzwnel4nopgallnvvzs5oqeq"/>
    <x v="0"/>
    <s v="idm"/>
    <n v="0"/>
    <s v="oigps3interopdte2"/>
    <s v="ocid1.volume.oc1.phx.abyhqljtmrqyzg54zkeekz6jf4fa4k3umplqmu4qomu62ag6l46y2lgievza"/>
    <x v="0"/>
    <s v="PENDING"/>
  </r>
  <r>
    <s v="ocid1.compartment.oc1..aaaaaaaaiiumi42xsy6lr2qjshotuvhn6ebe7d4tf5q4z3dhopbuvtp5sefq"/>
    <x v="1"/>
    <s v="entitlement"/>
    <n v="0"/>
    <s v="wosong-01"/>
    <s v="ocid1.volume.oc1.phx.abyhqljtlphmxjrkbh2q6vnpgfksb3726l45uv356icb6l5uxzmqug32vu6q"/>
    <x v="0"/>
    <s v="PENDING"/>
  </r>
  <r>
    <s v="ocid1.compartment.oc1..aaaaaaaagbx5j7h4rgsn3kvg35m4a7ovrhq4r6a6kgbutmsdelp35kgl2jca"/>
    <x v="0"/>
    <s v="wls"/>
    <n v="0"/>
    <s v="WLS_1624454118_tf"/>
    <s v="ocid1.volume.oc1.phx.abyhqljrgfx6xmxwnq2px3r6lcs3rtv5jclyr3uvrkp4greltw6lubdthvuq"/>
    <x v="0"/>
    <s v="PENDING"/>
  </r>
  <r>
    <s v="ocid1.compartment.oc1..aaaaaaaahy4r2qujz6surwaguiuyz2gt52v6zzwnel4nopgallnvvzs5oqeq"/>
    <x v="0"/>
    <s v="idm"/>
    <n v="0"/>
    <s v="poigps4interops"/>
    <s v="ocid1.volume.oc1.phx.abyhqljrjagvxm6kcqfhn2ixyodj4c2omz72msy7cpz4prr3rpcmkb474zuq"/>
    <x v="0"/>
    <s v="PENDING"/>
  </r>
  <r>
    <s v="ocid1.compartment.oc1..aaaaaaaaiiumi42xsy6lr2qjshotuvhn6ebe7d4tf5q4z3dhopbuvtp5sefq"/>
    <x v="1"/>
    <s v="entitlement"/>
    <n v="0"/>
    <s v="renshett-01"/>
    <s v="ocid1.volume.oc1.phx.abyhqljsojgvvrn5muhprfviviviuwn3jf6ko5imlene4kdf4cs5chwgjdmq"/>
    <x v="0"/>
    <s v="PENDING"/>
  </r>
  <r>
    <s v="ocid1.compartment.oc1..aaaaaaaaiiumi42xsy6lr2qjshotuvhn6ebe7d4tf5q4z3dhopbuvtp5sefq"/>
    <x v="1"/>
    <s v="entitlement"/>
    <n v="0"/>
    <s v="pushpsin-01"/>
    <s v="ocid1.volume.oc1.phx.abyhqljswj42mt7wljztelml4eyzqldd3eyc73kz3fkhoou3pb6jsbmsueeq"/>
    <x v="0"/>
    <s v="PENDING"/>
  </r>
  <r>
    <s v="ocid1.compartment.oc1..aaaaaaaaiiumi42xsy6lr2qjshotuvhn6ebe7d4tf5q4z3dhopbuvtp5sefq"/>
    <x v="1"/>
    <s v="entitlement"/>
    <n v="0"/>
    <s v="sandeer-01"/>
    <s v="ocid1.volume.oc1.phx.abyhqljtnxpujgcgvc5mqeesphslexfs7oblkrxzfle63ydk6ozs3voqrwtq"/>
    <x v="0"/>
    <s v="PENDING"/>
  </r>
  <r>
    <s v="ocid1.compartment.oc1..aaaaaaaa654p6eylle7x2l3clijvduyos5iip2xadurxo32fpdyztuw26nua"/>
    <x v="3"/>
    <s v="automation"/>
    <n v="0"/>
    <s v="test-prod04"/>
    <s v="ocid1.volume.oc1.phx.abyhqljtuoankicqqny2r4rg4sm4qc7uuqhh3pvtu2gjywg7gjd5c3vvuhfa"/>
    <x v="0"/>
    <s v="PENDING"/>
  </r>
  <r>
    <s v="ocid1.compartment.oc1..aaaaaaaa654p6eylle7x2l3clijvduyos5iip2xadurxo32fpdyztuw26nua"/>
    <x v="3"/>
    <s v="automation"/>
    <n v="0"/>
    <s v="test-prod03"/>
    <s v="ocid1.volume.oc1.phx.abyhqljto6bqvaar644df3i2axdnq3pmh6rkwl4x6meaaqfnka6sxrekbdkq"/>
    <x v="0"/>
    <s v="PENDING"/>
  </r>
  <r>
    <s v="ocid1.compartment.oc1..aaaaaaaaiiumi42xsy6lr2qjshotuvhn6ebe7d4tf5q4z3dhopbuvtp5sefq"/>
    <x v="1"/>
    <s v="entitlement"/>
    <n v="0"/>
    <s v="bihq-01"/>
    <s v="ocid1.volume.oc1.phx.abyhqljs7tbskj2logfajlhuasl3np2647xszgww5i2ay7hesofaa6gge3fa"/>
    <x v="0"/>
    <s v="PENDING"/>
  </r>
  <r>
    <s v="ocid1.compartment.oc1..aaaaaaaapgafl2mvzxgk3o6baz2yqizmswypkozf6m2yyedcqpxo7diquahq"/>
    <x v="4"/>
    <s v="dbsupport"/>
    <n v="0"/>
    <s v="perf-ade-Instance2"/>
    <s v="ocid1.volume.oc1.phx.abyhqljt4qkv4drnbrp2t4grdmdjy5xykpb433g4tsnu6freq473li6gntgq"/>
    <x v="0"/>
    <s v="PENDING"/>
  </r>
  <r>
    <s v="ocid1.compartment.oc1..aaaaaaaai7gnjlt3zbgpdum62fvl3aqyu2c2tmvjwxyowhvt5kdhxjahyszq"/>
    <x v="0"/>
    <s v="bi"/>
    <n v="0"/>
    <s v="bioas55basewin"/>
    <s v="ocid1.volume.oc1.phx.abyhqljt77uijkbozvh4e6qxcj6nultyxocp44q7pkfky245bfmak5baaraq"/>
    <x v="0"/>
    <s v="PENDING"/>
  </r>
  <r>
    <s v="ocid1.compartment.oc1..aaaaaaaahy4r2qujz6surwaguiuyz2gt52v6zzwnel4nopgallnvvzs5oqeq"/>
    <x v="0"/>
    <s v="idm"/>
    <n v="0"/>
    <s v="oig_1623648115_tf"/>
    <s v="ocid1.volume.oc1.phx.abyhqljrqtepkkdm43nuxyitgftozn64o45kwutw5gbsehlswmwnowfkyz4a"/>
    <x v="0"/>
    <s v="PENDING"/>
  </r>
  <r>
    <s v="ocid1.compartment.oc1..aaaaaaaahy4r2qujz6surwaguiuyz2gt52v6zzwnel4nopgallnvvzs5oqeq"/>
    <x v="0"/>
    <s v="idm"/>
    <n v="0"/>
    <s v="oig_1623649467_tf"/>
    <s v="ocid1.volume.oc1.phx.abyhqljrqpeseixzkc2vgsfuw2uqvn2vqaafeiwgrnve5tfrf32ssba2dxwa"/>
    <x v="0"/>
    <s v="PENDING"/>
  </r>
  <r>
    <s v="ocid1.compartment.oc1..aaaaaaaaavrccs4zoz2zgx3zpq4lfz72xxz5xgi4fzlbvwkd3gut7vrcr5ea"/>
    <x v="0"/>
    <s v="bi-functional"/>
    <n v="0"/>
    <s v="bi9xbase"/>
    <s v="ocid1.volume.oc1.phx.abyhqljtnpmr34x32lyxxapdjjm7nvmky6kppyw6xuca4r4ov4jcocjhxula"/>
    <x v="0"/>
    <s v="PENDING"/>
  </r>
  <r>
    <s v="ocid1.compartment.oc1..aaaaaaaagbx5j7h4rgsn3kvg35m4a7ovrhq4r6a6kgbutmsdelp35kgl2jca"/>
    <x v="0"/>
    <s v="wls"/>
    <n v="0"/>
    <s v="WLS_SPB_12214_LITE_Test"/>
    <s v="ocid1.volume.oc1.phx.abyhqljrgrpw5khftjb6krwynhu7jhnjwthrgsyxn243d5szpi4ejgks2ljq"/>
    <x v="0"/>
    <s v="PENDING"/>
  </r>
  <r>
    <s v="ocid1.compartment.oc1..aaaaaaaahy4r2qujz6surwaguiuyz2gt52v6zzwnel4nopgallnvvzs5oqeq"/>
    <x v="0"/>
    <s v="idm"/>
    <n v="0"/>
    <s v="OID12cPS4Base2ForOid12cps4gat"/>
    <s v="ocid1.volume.oc1.phx.abyhqljtrwlabyluhgotqzdwylwms2gdvlcpyfbpo5rc3o7jc3l6jeau7krq"/>
    <x v="0"/>
    <s v="PENDING"/>
  </r>
  <r>
    <s v="ocid1.compartment.oc1..aaaaaaaaxdx4scwtd5ttxwll3cvz7aysnder2r5m4bqcgtntrdk45vuhcd4a"/>
    <x v="0"/>
    <s v="adf"/>
    <n v="0"/>
    <s v="navechan-oel7-blk"/>
    <s v="ocid1.volume.oc1.phx.abyhqljrcl2u7iaoqjrjzceuxvpiumrk6jyg7ogoeq6kca6lojdmmsfjavxq"/>
    <x v="0"/>
    <s v="PENDING"/>
  </r>
  <r>
    <s v="ocid1.compartment.oc1..aaaaaaaagbx5j7h4rgsn3kvg35m4a7ovrhq4r6a6kgbutmsdelp35kgl2jca"/>
    <x v="0"/>
    <s v="wls"/>
    <n v="0"/>
    <s v="WLS_SPB_INSTALLERS_JULYPSU"/>
    <s v="ocid1.volume.oc1.phx.abyhqljr7vfraxbtj3ocnt7ljanmnverjkjwsan3dcxemv4apigdrxwtaska"/>
    <x v="0"/>
    <s v="PENDING"/>
  </r>
  <r>
    <s v="ocid1.compartment.oc1..aaaaaaaayxh2kolftpcgydlloy5cbuusqo4dtxchflv5d54cvn4gnqwvjidq"/>
    <x v="2"/>
    <s v="idmfaqa"/>
    <n v="0"/>
    <s v="dinst1"/>
    <s v="ocid1.volume.oc1.phx.abyhqljrigwtomkxrpmjwsmij5jdcxix63ypod62fbqmybfn6qkqutwi54pa"/>
    <x v="0"/>
    <s v="PENDING"/>
  </r>
  <r>
    <s v="ocid1.compartment.oc1..aaaaaaaahy4r2qujz6surwaguiuyz2gt52v6zzwnel4nopgallnvvzs5oqeq"/>
    <x v="0"/>
    <s v="idm"/>
    <n v="0"/>
    <s v="oig-docker-aob"/>
    <s v="ocid1.volume.oc1.phx.abyhqljs3ov27rqchh7of3t33534knlkfhzothvlrqf6cqjqpyme3vqew7qq"/>
    <x v="0"/>
    <s v="PENDING"/>
  </r>
  <r>
    <s v="ocid1.compartment.oc1..aaaaaaaayxh2kolftpcgydlloy5cbuusqo4dtxchflv5d54cvn4gnqwvjidq"/>
    <x v="2"/>
    <s v="idmfaqa"/>
    <n v="0"/>
    <s v="dinst4"/>
    <s v="ocid1.volume.oc1.phx.abyhqljrnvjocqdbfoqjxcucqpyeczbutbo5du2togjmqx4oqlvhov552boa"/>
    <x v="0"/>
    <s v="PENDING"/>
  </r>
  <r>
    <s v="ocid1.compartment.oc1..aaaaaaaayxh2kolftpcgydlloy5cbuusqo4dtxchflv5d54cvn4gnqwvjidq"/>
    <x v="2"/>
    <s v="idmfaqa"/>
    <n v="0"/>
    <s v="dinst3"/>
    <s v="ocid1.volume.oc1.phx.abyhqljrv6mqdqgwmebiwnkzmn5se6jqjabtudbzv2cel5ovv2hqls2opila"/>
    <x v="0"/>
    <s v="PENDING"/>
  </r>
  <r>
    <s v="ocid1.compartment.oc1..aaaaaaaayxh2kolftpcgydlloy5cbuusqo4dtxchflv5d54cvn4gnqwvjidq"/>
    <x v="2"/>
    <s v="idmfaqa"/>
    <n v="0"/>
    <s v="dinst2"/>
    <s v="ocid1.volume.oc1.phx.abyhqljrjxy4dmlj6drg3hnhouupe5xddzkcyu4qw37mrzbmkdzxue6haiaa"/>
    <x v="0"/>
    <s v="PENDING"/>
  </r>
  <r>
    <s v="ocid1.compartment.oc1..aaaaaaaahy4r2qujz6surwaguiuyz2gt52v6zzwnel4nopgallnvvzs5oqeq"/>
    <x v="0"/>
    <s v="idm"/>
    <n v="0"/>
    <s v="oig-docker"/>
    <s v="ocid1.volume.oc1.phx.abyhqljs3r7k6lqx7plmgu4mfttb2jrzq62uvgjraftlvgjf2ik54eyvdmsq"/>
    <x v="0"/>
    <s v="PENDING"/>
  </r>
  <r>
    <s v="ocid1.compartment.oc1..aaaaaaaaiiumi42xsy6lr2qjshotuvhn6ebe7d4tf5q4z3dhopbuvtp5sefq"/>
    <x v="1"/>
    <s v="entitlement"/>
    <n v="0"/>
    <s v="nslee-data"/>
    <s v="ocid1.volume.oc1.phx.abyhqljru4kxr57trvqwwsgmsuw6rp3g4a5xqy4igaly4sufo35zelay6e5a"/>
    <x v="0"/>
    <s v="PENDING"/>
  </r>
  <r>
    <s v="ocid1.compartment.oc1..aaaaaaaahy4r2qujz6surwaguiuyz2gt52v6zzwnel4nopgallnvvzs5oqeq"/>
    <x v="0"/>
    <s v="idm"/>
    <n v="0"/>
    <s v="dcctest"/>
    <s v="ocid1.volume.oc1.phx.abyhqljsw546ziq5fahyzq7nmonjmansjpyi2cfjm65ggbqqbagebty33lza"/>
    <x v="0"/>
    <s v="PENDING"/>
  </r>
  <r>
    <s v="ocid1.compartment.oc1..aaaaaaaaonazulkiwt6ka2mq4gihrjzantpxuipwcanhsl3244zqxeobeaoa"/>
    <x v="0"/>
    <s v="qa-automation"/>
    <n v="0"/>
    <s v="bioas55bvb"/>
    <s v="ocid1.volume.oc1.phx.abyhqljtwxtqrq6pbs42mwimvu3e6w7kjhbcxmsach7fvvoilpgy35sfh4ea"/>
    <x v="0"/>
    <s v="PENDING"/>
  </r>
  <r>
    <s v="ocid1.compartment.oc1..aaaaaaaahy4r2qujz6surwaguiuyz2gt52v6zzwnel4nopgallnvvzs5oqeq"/>
    <x v="0"/>
    <s v="idm"/>
    <n v="0"/>
    <s v="ohsoud"/>
    <s v="ocid1.volume.oc1.phx.abyhqljtw2k6vyjot4cfozkmipqdrwqp4r5rfejliaaemvtjqsj3cbqbpvma"/>
    <x v="0"/>
    <s v="PENDING"/>
  </r>
  <r>
    <s v="ocid1.compartment.oc1..aaaaaaaaonazulkiwt6ka2mq4gihrjzantpxuipwcanhsl3244zqxeobeaoa"/>
    <x v="0"/>
    <s v="qa-automation"/>
    <n v="0"/>
    <s v="bioas59base"/>
    <s v="ocid1.volume.oc1.phx.abyhqljtgsxphpqyz24rtdwhxdvuxc5qb4tnyitkg2q2ghx7xagfs2jyc6eq"/>
    <x v="0"/>
    <s v="PENDING"/>
  </r>
  <r>
    <s v="ocid1.compartment.oc1..aaaaaaaaonazulkiwt6ka2mq4gihrjzantpxuipwcanhsl3244zqxeobeaoa"/>
    <x v="0"/>
    <s v="qa-automation"/>
    <n v="0"/>
    <s v="bi12213base"/>
    <s v="ocid1.volume.oc1.phx.abyhqljt5zeebr42x6wadttioe7vodzygpt44bnllq62mubcsh5q257qz3lq"/>
    <x v="0"/>
    <s v="PENDING"/>
  </r>
  <r>
    <s v="ocid1.compartment.oc1..aaaaaaaaonazulkiwt6ka2mq4gihrjzantpxuipwcanhsl3244zqxeobeaoa"/>
    <x v="0"/>
    <s v="qa-automation"/>
    <n v="0"/>
    <s v="bi12214base"/>
    <s v="ocid1.volume.oc1.phx.abyhqljtqksky64iq6iwcpn7smaeokafvouxh3biuk24ssno5q2gx7sl6yeq"/>
    <x v="0"/>
    <s v="PENDING"/>
  </r>
  <r>
    <s v="ocid1.compartment.oc1..aaaaaaaa654p6eylle7x2l3clijvduyos5iip2xadurxo32fpdyztuw26nua"/>
    <x v="3"/>
    <s v="automation"/>
    <n v="0"/>
    <s v="apfmgr19-demo-01"/>
    <s v="ocid1.volume.oc1.phx.abyhqljt2qtcli6q5e2w5llxlwdokpx32hez742gqira6azdf5vxcbixzxxa"/>
    <x v="0"/>
    <s v="PENDING"/>
  </r>
  <r>
    <s v="ocid1.compartment.oc1..aaaaaaaaonazulkiwt6ka2mq4gihrjzantpxuipwcanhsl3244zqxeobeaoa"/>
    <x v="0"/>
    <s v="qa-automation"/>
    <n v="0"/>
    <s v="bioas55base"/>
    <s v="ocid1.volume.oc1.phx.abyhqljtcs2egitkdfxjfhzon5oyfwdrwqfhc72xlxp5z4uy4ogmb3uuy3ha"/>
    <x v="0"/>
    <s v="PENDING"/>
  </r>
  <r>
    <s v="ocid1.compartment.oc1..aaaaaaaahy4r2qujz6surwaguiuyz2gt52v6zzwnel4nopgallnvvzs5oqeq"/>
    <x v="0"/>
    <s v="idm"/>
    <n v="0"/>
    <s v="oamintegratedpipeline"/>
    <s v="ocid1.volume.oc1.phx.abyhqljrz4phayuhmaqvw4qwottqiyd72fljlg7cjgjhkdjxp3xfrgpgiz7a"/>
    <x v="0"/>
    <s v="PENDING"/>
  </r>
  <r>
    <s v="ocid1.compartment.oc1..aaaaaaaayxh2kolftpcgydlloy5cbuusqo4dtxchflv5d54cvn4gnqwvjidq"/>
    <x v="2"/>
    <s v="idmfaqa"/>
    <n v="0"/>
    <s v="slc13kvd-bv_Rithya_donot_delete"/>
    <s v="ocid1.volume.oc1.phx.abyhqljr3u3exdxtzvw3h3on5q5owdynenlpabhjshhaphpbl53x6jibvkvq"/>
    <x v="0"/>
    <s v="PENDING"/>
  </r>
  <r>
    <s v="ocid1.compartment.oc1..aaaaaaaa36fvcn2pbabc262xndrkdwtlswa6cmzfgdbpd5dj7pn46tlgwt4q"/>
    <x v="2"/>
    <s v="idmfadev"/>
    <n v="0"/>
    <s v="idmlcm-jitendra"/>
    <s v="ocid1.volume.oc1.phx.abyhqljs5djwrxintpatthaungmxqtbe3rptubb76l5wcvtqo5ser3pbty6q"/>
    <x v="0"/>
    <s v="PENDING"/>
  </r>
  <r>
    <s v="ocid1.compartment.oc1..aaaaaaaahy4r2qujz6surwaguiuyz2gt52v6zzwnel4nopgallnvvzs5oqeq"/>
    <x v="0"/>
    <s v="idm"/>
    <n v="0"/>
    <s v="oig-docker-aut"/>
    <s v="ocid1.volume.oc1.phx.abyhqljtvvi22x2t4vcfghh32qin4tgdnkatgsxyti2vublfuat4nou2irea"/>
    <x v="0"/>
    <s v="PENDING"/>
  </r>
  <r>
    <s v="ocid1.compartment.oc1..aaaaaaaagbx5j7h4rgsn3kvg35m4a7ovrhq4r6a6kgbutmsdelp35kgl2jca"/>
    <x v="0"/>
    <s v="wls"/>
    <n v="0"/>
    <s v="WLS_SPB_GENERIC_1_test"/>
    <s v="ocid1.volume.oc1.phx.abyhqljrtkzy7i3v3565mteeu5mj33z2xivjidnwodepszmnpfzwkwlm3l3a"/>
    <x v="0"/>
    <s v="PENDING"/>
  </r>
  <r>
    <s v="ocid1.compartment.oc1..aaaaaaaaonazulkiwt6ka2mq4gihrjzantpxuipwcanhsl3244zqxeobeaoa"/>
    <x v="0"/>
    <s v="qa-automation"/>
    <n v="0"/>
    <s v="bixbase_bvb1"/>
    <s v="ocid1.volume.oc1.phx.abyhqljtfopuu7ilp6kbbczd7nffaa5mgbyuqyfpavs4xullvc7ziet3keoa"/>
    <x v="0"/>
    <s v="PENDING"/>
  </r>
  <r>
    <s v="ocid1.compartment.oc1..aaaaaaaagbx5j7h4rgsn3kvg35m4a7ovrhq4r6a6kgbutmsdelp35kgl2jca"/>
    <x v="0"/>
    <s v="wls"/>
    <n v="0"/>
    <s v="WLS_SPB_Test2"/>
    <s v="ocid1.volume.oc1.phx.abyhqljrr7lhspz4gokytr3uul2qvwdvt54bdagaoxshnhmgln66urp4d37a"/>
    <x v="0"/>
    <s v="PENDING"/>
  </r>
  <r>
    <s v="ocid1.compartment.oc1..aaaaaaaagbx5j7h4rgsn3kvg35m4a7ovrhq4r6a6kgbutmsdelp35kgl2jca"/>
    <x v="0"/>
    <s v="wls"/>
    <n v="0"/>
    <s v="WLS_SPB_GENERIC_1"/>
    <s v="ocid1.volume.oc1.phx.abyhqljrgcmuul7gjzrcbc5h6wtfgpsjzkazwg2mzq3icloxfqb4q4ljhwxq"/>
    <x v="0"/>
    <s v="PENDING"/>
  </r>
  <r>
    <s v="ocid1.compartment.oc1..aaaaaaaahy4r2qujz6surwaguiuyz2gt52v6zzwnel4nopgallnvvzs5oqeq"/>
    <x v="0"/>
    <s v="idm"/>
    <n v="0"/>
    <s v="onehopupgtmpspb"/>
    <s v="ocid1.volume.oc1.phx.abyhqljt2xrc2zng5h3xw5ulg66pcxju4gyugn3idkcadw5ujppj75zroxvq"/>
    <x v="0"/>
    <s v="PENDING"/>
  </r>
  <r>
    <s v="ocid1.compartment.oc1..aaaaaaaa654p6eylle7x2l3clijvduyos5iip2xadurxo32fpdyztuw26nua"/>
    <x v="3"/>
    <s v="automation"/>
    <n v="0"/>
    <s v="cbuilds-demo01"/>
    <s v="ocid1.volume.oc1.phx.abyhqljttrakhsvddhpgej2hurexxft4cwt4frpmrozeuyx32h62myrhb5na"/>
    <x v="0"/>
    <s v="PENDING"/>
  </r>
  <r>
    <s v="ocid1.compartment.oc1..aaaaaaaahy4r2qujz6surwaguiuyz2gt52v6zzwnel4nopgallnvvzs5oqeq"/>
    <x v="0"/>
    <s v="idm"/>
    <n v="0"/>
    <s v="oig11gr2ps2"/>
    <s v="ocid1.volume.oc1.phx.abyhqljrzdyrbqnqhy7jzh3kejgu2axt73c4yj7us4a4xx55m2pfpqb4v3ua"/>
    <x v="0"/>
    <s v="PENDING"/>
  </r>
  <r>
    <s v="ocid1.compartment.oc1..aaaaaaaayxh2kolftpcgydlloy5cbuusqo4dtxchflv5d54cvn4gnqwvjidq"/>
    <x v="2"/>
    <s v="idmfaqa"/>
    <n v="0"/>
    <s v="anchand-bv5"/>
    <s v="ocid1.volume.oc1.phx.abyhqljrdllxgpxfq4e5ir3psvtkvqt5ziwcimf6eoxezlnamebwwrbqwhha"/>
    <x v="0"/>
    <s v="PENDING"/>
  </r>
  <r>
    <s v="ocid1.compartment.oc1..aaaaaaaahy4r2qujz6surwaguiuyz2gt52v6zzwnel4nopgallnvvzs5oqeq"/>
    <x v="0"/>
    <s v="idm"/>
    <n v="0"/>
    <s v="OUD12cPS3GABVBTmp"/>
    <s v="ocid1.volume.oc1.phx.abyhqljrzdx62pnxvlndskropn36wwszpuoibcks4dkjjswx6yecucd7sxna"/>
    <x v="0"/>
    <s v="PENDING"/>
  </r>
  <r>
    <s v="ocid1.compartment.oc1..aaaaaaaa654p6eylle7x2l3clijvduyos5iip2xadurxo32fpdyztuw26nua"/>
    <x v="3"/>
    <s v="automation"/>
    <n v="0"/>
    <s v="nesahoo"/>
    <s v="ocid1.volume.oc1.phx.abyhqljttk3q63wjksushlmcqupvtxzeze7fs3b5iwn3vtjd7wjlvgitatdq"/>
    <x v="0"/>
    <s v="PENDING"/>
  </r>
  <r>
    <s v="ocid1.compartment.oc1..aaaaaaaaonazulkiwt6ka2mq4gihrjzantpxuipwcanhsl3244zqxeobeaoa"/>
    <x v="0"/>
    <s v="qa-automation"/>
    <n v="0"/>
    <s v="bi12cps4"/>
    <s v="ocid1.volume.oc1.phx.abyhqljtzooiojvkfoj7ui3wkrv43sfcwifm5qdhdhjuaqijarxgx6jrberq"/>
    <x v="0"/>
    <s v="PENDING"/>
  </r>
  <r>
    <s v="ocid1.compartment.oc1..aaaaaaaa654p6eylle7x2l3clijvduyos5iip2xadurxo32fpdyztuw26nua"/>
    <x v="3"/>
    <s v="automation"/>
    <n v="0"/>
    <s v="arusprint05"/>
    <s v="ocid1.volume.oc1.phx.abyhqljsxxfyrevekrjgnnyul2rtb4r6bmqefgb3mgovzvptqfpqvadjb5ea"/>
    <x v="0"/>
    <s v="PENDING"/>
  </r>
  <r>
    <s v="ocid1.compartment.oc1..aaaaaaaaqp4pxmkn4b2dvw25lyup3hjxl4umrtqgw75o2dyq3tooy2ktbq4q"/>
    <x v="0"/>
    <s v="fmwfd"/>
    <n v="0"/>
    <s v="john-oci-bk-1"/>
    <s v="ocid1.volume.oc1.phx.abyhqljsnz4myicp3fl4rj62msp6c4tdg34cc4by2sttcxmisxo3elwendwq"/>
    <x v="0"/>
    <s v="PENDING"/>
  </r>
  <r>
    <s v="ocid1.compartment.oc1..aaaaaaaahy4r2qujz6surwaguiuyz2gt52v6zzwnel4nopgallnvvzs5oqeq"/>
    <x v="0"/>
    <s v="idm"/>
    <n v="0"/>
    <s v="instance-20210429-1108blk"/>
    <s v="ocid1.volume.oc1.phx.abyhqljrafpupitref6nmlhozyf3xt6jg232kwa5iesrhmh5u27n22vzdgua"/>
    <x v="0"/>
    <s v="PENDING"/>
  </r>
  <r>
    <s v="ocid1.compartment.oc1..aaaaaaaayxh2kolftpcgydlloy5cbuusqo4dtxchflv5d54cvn4gnqwvjidq"/>
    <x v="2"/>
    <s v="idmfaqa"/>
    <n v="0"/>
    <s v="jc-oel7-2"/>
    <s v="ocid1.volume.oc1.phx.abyhqljsw2rzrhy6u5fa33jkxhiyipzs3353jjvlcbzjnq26i3v6w6s5stia"/>
    <x v="0"/>
    <s v="PENDING"/>
  </r>
  <r>
    <s v="ocid1.compartment.oc1..aaaaaaaayxh2kolftpcgydlloy5cbuusqo4dtxchflv5d54cvn4gnqwvjidq"/>
    <x v="2"/>
    <s v="idmfaqa"/>
    <n v="0"/>
    <s v="jc-oel7-4"/>
    <s v="ocid1.volume.oc1.phx.abyhqljsnvumecv3uayedkmsxliiddoohhs547w4uz6aniybv5o3oz5wsxnq"/>
    <x v="0"/>
    <s v="PENDING"/>
  </r>
  <r>
    <s v="ocid1.compartment.oc1..aaaaaaaayxh2kolftpcgydlloy5cbuusqo4dtxchflv5d54cvn4gnqwvjidq"/>
    <x v="2"/>
    <s v="idmfaqa"/>
    <n v="0"/>
    <s v="jc-oel7-3"/>
    <s v="ocid1.volume.oc1.phx.abyhqljsnuhqp35asmzdmv3rr4nem3j2cqsgs2pcopuiqirb4drti3wflp5q"/>
    <x v="0"/>
    <s v="PENDING"/>
  </r>
  <r>
    <s v="ocid1.compartment.oc1..aaaaaaaayxh2kolftpcgydlloy5cbuusqo4dtxchflv5d54cvn4gnqwvjidq"/>
    <x v="2"/>
    <s v="idmfaqa"/>
    <n v="0"/>
    <s v="jc-oel7-1"/>
    <s v="ocid1.volume.oc1.phx.abyhqljsb24277ehybj5egtqfazsrh7ry5rjvoqi34haugisfx4kf5hwl6yq"/>
    <x v="0"/>
    <s v="PENDING"/>
  </r>
  <r>
    <s v="ocid1.compartment.oc1..aaaaaaaa7ljt4lz6gvm6xvzngaaqek66ihk7tkfakca5nbe2crqpcc3maaua"/>
    <x v="0"/>
    <s v="dbfd"/>
    <n v="0"/>
    <s v="sewin1-hd1"/>
    <s v="ocid1.volume.oc1.phx.abyhqljrldgsql4zitaupd45xxcfbvbdo4lndgpbmoudcekjnc46ptfjzela"/>
    <x v="0"/>
    <s v="PENDING"/>
  </r>
  <r>
    <s v="ocid1.compartment.oc1..aaaaaaaahy4r2qujz6surwaguiuyz2gt52v6zzwnel4nopgallnvvzs5oqeq"/>
    <x v="0"/>
    <s v="idm"/>
    <n v="0"/>
    <s v="OID12cPS4ForApr21FinalSPB"/>
    <s v="ocid1.volume.oc1.phx.abyhqljrr4abtkspxeniik2id7brzo7sa52dxs66nipo23w4an343nl37ciq"/>
    <x v="0"/>
    <s v="PENDING"/>
  </r>
  <r>
    <s v="ocid1.compartment.oc1..aaaaaaaa654p6eylle7x2l3clijvduyos5iip2xadurxo32fpdyztuw26nua"/>
    <x v="3"/>
    <s v="automation"/>
    <n v="0"/>
    <s v="fanls-demo-09"/>
    <s v="ocid1.volume.oc1.phx.abyhqljt575s5iblqt7njqcnnlawzhoppoaibxeqwux5zi6ovfjztlzvhhdq"/>
    <x v="0"/>
    <s v="PENDING"/>
  </r>
  <r>
    <s v="ocid1.compartment.oc1..aaaaaaaa654p6eylle7x2l3clijvduyos5iip2xadurxo32fpdyztuw26nua"/>
    <x v="3"/>
    <s v="automation"/>
    <n v="0"/>
    <s v="arudemo-faus-05"/>
    <s v="ocid1.volume.oc1.phx.abyhqljtcgqexvfrtq2hkhnuwfxhpmjkqgjpnwtfa2fg3jtddkp75wovioea"/>
    <x v="0"/>
    <s v="PENDING"/>
  </r>
  <r>
    <s v="ocid1.compartment.oc1..aaaaaaaa654p6eylle7x2l3clijvduyos5iip2xadurxo32fpdyztuw26nua"/>
    <x v="3"/>
    <s v="automation"/>
    <n v="0"/>
    <s v="arudemo-faus-04"/>
    <s v="ocid1.volume.oc1.phx.abyhqljtynxjavfzkw22o77fpstlrtibjzxjc2n7k3x2hnsnte4dgirucw4q"/>
    <x v="0"/>
    <s v="PENDING"/>
  </r>
  <r>
    <s v="ocid1.compartment.oc1..aaaaaaaa654p6eylle7x2l3clijvduyos5iip2xadurxo32fpdyztuw26nua"/>
    <x v="3"/>
    <s v="automation"/>
    <n v="0"/>
    <s v="jagallar"/>
    <s v="ocid1.volume.oc1.phx.abyhqljtf5azserdwm5yiqwy6tb4ztnoqmsdjkhoxejofwxwx3qmzcc7xwpq"/>
    <x v="0"/>
    <s v="PENDING"/>
  </r>
  <r>
    <s v="ocid1.compartment.oc1..aaaaaaaahy4r2qujz6surwaguiuyz2gt52v6zzwnel4nopgallnvvzs5oqeq"/>
    <x v="0"/>
    <s v="idm"/>
    <n v="0"/>
    <s v="dte-exec-block"/>
    <s v="ocid1.volume.oc1.phx.abyhqljrzvudy4b5boxg2btaaiu7tldzscm3vkfmudyeqlghwz3irbhbgyda"/>
    <x v="0"/>
    <s v="PENDING"/>
  </r>
  <r>
    <s v="ocid1.compartment.oc1..aaaaaaaahy4r2qujz6surwaguiuyz2gt52v6zzwnel4nopgallnvvzs5oqeq"/>
    <x v="0"/>
    <s v="idm"/>
    <n v="0"/>
    <s v="OUDPS4NewInstances"/>
    <s v="ocid1.volume.oc1.phx.abyhqljrx6orl5clkpc5thzfj3uisirknqslcwbcprzlfuypvsqvkz5agyzq"/>
    <x v="0"/>
    <s v="PENDING"/>
  </r>
  <r>
    <s v="ocid1.compartment.oc1..aaaaaaaa7ljt4lz6gvm6xvzngaaqek66ihk7tkfakca5nbe2crqpcc3maaua"/>
    <x v="0"/>
    <s v="dbfd"/>
    <n v="0"/>
    <s v="DBFD_automation"/>
    <s v="ocid1.volume.oc1.phx.abyhqljsfluhoc6j6xaqfryl264xxd6gjetiryuu4gmmtrwgltebv25cla4a"/>
    <x v="0"/>
    <s v="PENDING"/>
  </r>
  <r>
    <s v="ocid1.compartment.oc1..aaaaaaaahy4r2qujz6surwaguiuyz2gt52v6zzwnel4nopgallnvvzs5oqeq"/>
    <x v="0"/>
    <s v="idm"/>
    <n v="0"/>
    <s v="db-ins"/>
    <s v="ocid1.volume.oc1.phx.abyhqljswmv5uuqov77mehdazmrorlvzxdqhxdavypoosrw6eydl32cdhsvq"/>
    <x v="0"/>
    <s v="PENDING"/>
  </r>
  <r>
    <s v="ocid1.compartment.oc1..aaaaaaaahy4r2qujz6surwaguiuyz2gt52v6zzwnel4nopgallnvvzs5oqeq"/>
    <x v="0"/>
    <s v="idm"/>
    <n v="0"/>
    <s v="oim12cspblrg"/>
    <s v="ocid1.volume.oc1.phx.abyhqljt364gt62umgpx6osaoikerz34uvwo7uidjjbbrqzi5edv2oyzb7bq"/>
    <x v="0"/>
    <s v="PENDING"/>
  </r>
  <r>
    <s v="ocid1.compartment.oc1..aaaaaaaahy4r2qujz6surwaguiuyz2gt52v6zzwnel4nopgallnvvzs5oqeq"/>
    <x v="0"/>
    <s v="idm"/>
    <n v="0"/>
    <s v="oamwin-bv"/>
    <s v="ocid1.volume.oc1.phx.abyhqljr3r5er5wyse6sqroamtq3spbevshy5w72k4ziilpd73aap26nlejq"/>
    <x v="0"/>
    <s v="PENDING"/>
  </r>
  <r>
    <s v="ocid1.compartment.oc1..aaaaaaaahy4r2qujz6surwaguiuyz2gt52v6zzwnel4nopgallnvvzs5oqeq"/>
    <x v="0"/>
    <s v="idm"/>
    <n v="0"/>
    <s v="idm-ins"/>
    <s v="ocid1.volume.oc1.phx.abyhqljtfb5thzsontbb65yk5rjxxb5t6rnjqpz6ef3ghs2wfpz2c2dwpkyq"/>
    <x v="0"/>
    <s v="PENDING"/>
  </r>
  <r>
    <s v="ocid1.compartment.oc1..aaaaaaaaiiumi42xsy6lr2qjshotuvhn6ebe7d4tf5q4z3dhopbuvtp5sefq"/>
    <x v="1"/>
    <s v="entitlement"/>
    <n v="0"/>
    <s v="shichouh-01"/>
    <s v="ocid1.volume.oc1.phx.abyhqljs2qbk7w4svu3jwnky62xze5pdsfndtl36axsw2u5mevtxhejryita"/>
    <x v="0"/>
    <s v="PENDING"/>
  </r>
  <r>
    <s v="ocid1.compartment.oc1..aaaaaaaaiiumi42xsy6lr2qjshotuvhn6ebe7d4tf5q4z3dhopbuvtp5sefq"/>
    <x v="1"/>
    <s v="entitlement"/>
    <n v="0"/>
    <s v="soase-03"/>
    <s v="ocid1.volume.oc1.phx.abyhqljsdsrgge4vicxp75uycccoqfdnsmkvx3z7rmthqnllqci5l6vjf35q"/>
    <x v="0"/>
    <s v="PENDING"/>
  </r>
  <r>
    <s v="ocid1.compartment.oc1..aaaaaaaaz5ah3v6u4xsl5s5uicmvzz42qhymqppbgafe2tvuyxmytbx7szwa"/>
    <x v="7"/>
    <s v="tpm"/>
    <n v="0"/>
    <s v="ca1011-vm"/>
    <s v="ocid1.volume.oc1.phx.abyhqljs3zf6wfv637dotxzium4fsgylapnqfagtcyaaza6ymla4vydfu3va"/>
    <x v="0"/>
    <s v="PENDING"/>
  </r>
  <r>
    <s v="ocid1.compartment.oc1..aaaaaaaarntkaz6d5ghzjj42ehgik475euu4typ4jfbaiyfervbx4lymocka"/>
    <x v="6"/>
    <s v="idmse"/>
    <n v="0"/>
    <s v="hhaque-9-idmse"/>
    <s v="ocid1.volume.oc1.phx.abyhqljrlkh47jt3d73svwcnlv6ma44udy6rc5rlt7kbrkokahpbfupfiiha"/>
    <x v="0"/>
    <s v="PENDING"/>
  </r>
  <r>
    <s v="ocid1.compartment.oc1..aaaaaaaanmg35ndrpr5yq42z2hturzmqcr4xci55hxujiqclxlcgg2k2dfma"/>
    <x v="5"/>
    <s v="tools"/>
    <n v="0"/>
    <s v="emsetools-qa1"/>
    <s v="ocid1.volume.oc1.phx.abyhqljtfzptmbtpvh3xbtq4jhsfuqi7fjlpodjwwz7ozifsl27ixfnbms4q"/>
    <x v="0"/>
    <s v="PENDING"/>
  </r>
  <r>
    <s v="ocid1.compartment.oc1..aaaaaaaanmg35ndrpr5yq42z2hturzmqcr4xci55hxujiqclxlcgg2k2dfma"/>
    <x v="5"/>
    <s v="tools"/>
    <n v="0"/>
    <s v="embpa-dev1"/>
    <s v="ocid1.volume.oc1.phx.abyhqljt2q7m3aoxyx3rvucpm4fvtos7gnygu3vvyqjkdrcxvbpguyh6rqkq"/>
    <x v="0"/>
    <s v="PENDING"/>
  </r>
  <r>
    <s v="ocid1.compartment.oc1..aaaaaaaarntkaz6d5ghzjj42ehgik475euu4typ4jfbaiyfervbx4lymocka"/>
    <x v="6"/>
    <s v="idmse"/>
    <n v="0"/>
    <s v="hhaque-11-idmse"/>
    <s v="ocid1.volume.oc1.phx.abyhqljrl4u5z5geno52ykgr6escfzl46xzib7zhwxa34ax7vtzg5yvff33a"/>
    <x v="0"/>
    <s v="PENDING"/>
  </r>
  <r>
    <s v="ocid1.compartment.oc1..aaaaaaaaiiumi42xsy6lr2qjshotuvhn6ebe7d4tf5q4z3dhopbuvtp5sefq"/>
    <x v="1"/>
    <s v="entitlement"/>
    <n v="0"/>
    <s v="csheng-01"/>
    <s v="ocid1.volume.oc1.phx.abyhqljrejq2fh6nhhdytkxbbeczr7gvxbtpywqrzlx5uffehfatu44a3jsa"/>
    <x v="0"/>
    <s v="PENDING"/>
  </r>
  <r>
    <s v="ocid1.compartment.oc1..aaaaaaaa654p6eylle7x2l3clijvduyos5iip2xadurxo32fpdyztuw26nua"/>
    <x v="3"/>
    <s v="automation"/>
    <n v="0"/>
    <s v="fanls-demo-04"/>
    <s v="ocid1.volume.oc1.phx.abyhqljs3ngp4mqf7uc2mfqz2dzc3hiui5zrrd5lusv4pkfumtidxyqrokua"/>
    <x v="0"/>
    <s v="PENDING"/>
  </r>
  <r>
    <s v="ocid1.compartment.oc1..aaaaaaaaihbak6zarqbgxg2su6ll6yjttxdjyokdho556rf6qjimzjbqp77a"/>
    <x v="8"/>
    <s v="lcmadb"/>
    <n v="0"/>
    <s v="LCMRAC7BV2"/>
    <s v="ocid1.volume.oc1.phx.abyhqljs2565cpowhgaxhlzzfkhzisyoh4ixl3lz36gymv5ymzhs7edxuqoa"/>
    <x v="0"/>
    <s v="PENDING"/>
  </r>
  <r>
    <s v="ocid1.compartment.oc1..aaaaaaaaiiumi42xsy6lr2qjshotuvhn6ebe7d4tf5q4z3dhopbuvtp5sefq"/>
    <x v="1"/>
    <s v="entitlement"/>
    <n v="0"/>
    <s v="yijisun-01"/>
    <s v="ocid1.volume.oc1.phx.abyhqljsdfpe6m2u6uqnzfrcsibeiptizm4y44xg75kx5kpdolwz3wv27z6a"/>
    <x v="0"/>
    <s v="PENDING"/>
  </r>
  <r>
    <s v="ocid1.compartment.oc1..aaaaaaaahy4r2qujz6surwaguiuyz2gt52v6zzwnel4nopgallnvvzs5oqeq"/>
    <x v="0"/>
    <s v="idm"/>
    <n v="0"/>
    <s v="oam2"/>
    <s v="ocid1.volume.oc1.phx.abyhqljsleg3fj73tindrkd624ywpocj3defjsjv5f3se5spegc4t56bqkma"/>
    <x v="0"/>
    <s v="PENDING"/>
  </r>
  <r>
    <s v="ocid1.compartment.oc1..aaaaaaaaihbak6zarqbgxg2su6ll6yjttxdjyokdho556rf6qjimzjbqp77a"/>
    <x v="8"/>
    <s v="lcmadb"/>
    <n v="0"/>
    <s v="lcmalkd2"/>
    <s v="ocid1.volume.oc1.phx.abyhqljsgb57evkwdy4wtaav3yyac2vpld2dqjzzyp4gr6dueqwpvwwwm3ia"/>
    <x v="0"/>
    <s v="PENDING"/>
  </r>
  <r>
    <s v="ocid1.compartment.oc1..aaaaaaaai7gnjlt3zbgpdum62fvl3aqyu2c2tmvjwxyowhvt5kdhxjahyszq"/>
    <x v="0"/>
    <s v="bi"/>
    <n v="0"/>
    <s v="slc04ypn"/>
    <s v="ocid1.volume.oc1.phx.abyhqljrkdp2e55fjp5cjrwp4ru7kkm3xqrdjvxlotkdjyg6ppk6fxmu5kca"/>
    <x v="0"/>
    <s v="PENDING"/>
  </r>
  <r>
    <s v="ocid1.compartment.oc1..aaaaaaaaiiumi42xsy6lr2qjshotuvhn6ebe7d4tf5q4z3dhopbuvtp5sefq"/>
    <x v="1"/>
    <s v="entitlement"/>
    <n v="0"/>
    <s v="nslee-01-bv"/>
    <s v="ocid1.volume.oc1.phx.abyhqljrwxcbgilr2jez2cm5kheilm5wzvgbameyl7s7s7pwvl7rgwh4rajq"/>
    <x v="0"/>
    <s v="PENDING"/>
  </r>
  <r>
    <s v="ocid1.compartment.oc1..aaaaaaaaiiumi42xsy6lr2qjshotuvhn6ebe7d4tf5q4z3dhopbuvtp5sefq"/>
    <x v="1"/>
    <s v="entitlement"/>
    <n v="0"/>
    <s v="saboggav-01"/>
    <s v="ocid1.volume.oc1.phx.abyhqljtqyhwmf5y7ibc22tag5qo5hlij6kjktjs55gfz4dloxzn73uhhyqq"/>
    <x v="0"/>
    <s v="PENDING"/>
  </r>
  <r>
    <s v="ocid1.compartment.oc1..aaaaaaaaiiumi42xsy6lr2qjshotuvhn6ebe7d4tf5q4z3dhopbuvtp5sefq"/>
    <x v="1"/>
    <s v="entitlement"/>
    <n v="0"/>
    <s v="nssharma-01"/>
    <s v="ocid1.volume.oc1.phx.abyhqljsban5e5xyeck7xvyshksog44jck74o6essixrcywldqyoikfq2r5a"/>
    <x v="0"/>
    <s v="PENDING"/>
  </r>
  <r>
    <s v="ocid1.compartment.oc1..aaaaaaaaiiumi42xsy6lr2qjshotuvhn6ebe7d4tf5q4z3dhopbuvtp5sefq"/>
    <x v="1"/>
    <s v="entitlement"/>
    <n v="0"/>
    <s v="fhmohame-01"/>
    <s v="ocid1.volume.oc1.phx.abyhqljrztvj7bubsshterkkonsdotq3tczlvfuwrnix6rxuy7w3hkmsvevq"/>
    <x v="0"/>
    <s v="PENDING"/>
  </r>
  <r>
    <s v="ocid1.compartment.oc1..aaaaaaaarntkaz6d5ghzjj42ehgik475euu4typ4jfbaiyfervbx4lymocka"/>
    <x v="6"/>
    <s v="idmse"/>
    <n v="0"/>
    <s v="samadanw-4-idmse"/>
    <s v="ocid1.volume.oc1.phx.abyhqljsfytqzlobxr3xhabnodi254l7hoh5dao6fo4waz5v3pwh5nmkdptq"/>
    <x v="0"/>
    <s v="PENDING"/>
  </r>
  <r>
    <s v="ocid1.compartment.oc1..aaaaaaaarntkaz6d5ghzjj42ehgik475euu4typ4jfbaiyfervbx4lymocka"/>
    <x v="6"/>
    <s v="idmse"/>
    <n v="0"/>
    <s v="mnazirud-idmse"/>
    <s v="ocid1.volume.oc1.phx.abyhqljrt5sh7n5c7c4aroqpc2gndxp77ahzs245osrhqtnqyipw4ermwnha"/>
    <x v="0"/>
    <s v="PENDING"/>
  </r>
  <r>
    <s v="ocid1.compartment.oc1..aaaaaaaahy4r2qujz6surwaguiuyz2gt52v6zzwnel4nopgallnvvzs5oqeq"/>
    <x v="0"/>
    <s v="idm"/>
    <n v="0"/>
    <s v="idm"/>
    <s v="ocid1.volume.oc1.phx.abyhqljrv7kg3vv4zpewzlvvfaxkinxtspzp23xtuyzucahel4hmwj2l46ea"/>
    <x v="0"/>
    <s v="PENDING"/>
  </r>
  <r>
    <s v="ocid1.compartment.oc1..aaaaaaaa654p6eylle7x2l3clijvduyos5iip2xadurxo32fpdyztuw26nua"/>
    <x v="3"/>
    <s v="automation"/>
    <n v="0"/>
    <s v="ckavoor"/>
    <s v="ocid1.volume.oc1.phx.abyhqljtalou2uydre53phkuina2ib73qcwkhuduouhwlqa5pxdl5ev6m7aq"/>
    <x v="0"/>
    <s v="PENDING"/>
  </r>
  <r>
    <s v="ocid1.compartment.oc1..aaaaaaaagm5acfrwkt6l7vfunszerwupdxqda6s3mblahw6efhrroavwaddq"/>
    <x v="3"/>
    <s v="automationqa"/>
    <n v="0"/>
    <s v="apfqatestsvr1"/>
    <s v="ocid1.volume.oc1.phx.abyhqljr3pxitqesmyi5nerxxxdc4idaej5yx42pymu3tqm2taafl2vui2cq"/>
    <x v="0"/>
    <s v="PENDING"/>
  </r>
  <r>
    <s v="ocid1.compartment.oc1..aaaaaaaarntkaz6d5ghzjj42ehgik475euu4typ4jfbaiyfervbx4lymocka"/>
    <x v="6"/>
    <s v="idmse"/>
    <n v="0"/>
    <s v="vpotukuc-idmse-3"/>
    <s v="ocid1.volume.oc1.phx.abyhqljrtdjfonq643xnjcoxgmcwhp2gvxvjjatc47l2xezdsbd3dvvbp6na"/>
    <x v="0"/>
    <s v="PENDING"/>
  </r>
  <r>
    <s v="ocid1.compartment.oc1..aaaaaaaaiiumi42xsy6lr2qjshotuvhn6ebe7d4tf5q4z3dhopbuvtp5sefq"/>
    <x v="1"/>
    <s v="entitlement"/>
    <n v="0"/>
    <s v="pushpin-01"/>
    <s v="ocid1.volume.oc1.phx.abyhqljs2crengmoow3ry3iwysjzejuyaz7ln73vm3435odoizvbkd7isgba"/>
    <x v="0"/>
    <s v="PENDING"/>
  </r>
  <r>
    <s v="ocid1.compartment.oc1..aaaaaaaahy4r2qujz6surwaguiuyz2gt52v6zzwnel4nopgallnvvzs5oqeq"/>
    <x v="0"/>
    <s v="idm"/>
    <n v="0"/>
    <s v="oim12cspb"/>
    <s v="ocid1.volume.oc1.phx.abyhqljttaw66ax7dcbqklupru2js3ov2divstblqsfrqg5jbqevrmkw4nxa"/>
    <x v="0"/>
    <s v="PENDING"/>
  </r>
  <r>
    <s v="ocid1.compartment.oc1..aaaaaaaahy4r2qujz6surwaguiuyz2gt52v6zzwnel4nopgallnvvzs5oqeq"/>
    <x v="0"/>
    <s v="idm"/>
    <n v="0"/>
    <s v="oam3"/>
    <s v="ocid1.volume.oc1.phx.abyhqljs5vpyhwv2syzbtvfjwn7tj7jucohdlmx3k7fwxijyc5wgxkgj7omq"/>
    <x v="0"/>
    <s v="PENDING"/>
  </r>
  <r>
    <s v="ocid1.compartment.oc1..aaaaaaaai7gnjlt3zbgpdum62fvl3aqyu2c2tmvjwxyowhvt5kdhxjahyszq"/>
    <x v="0"/>
    <s v="bi"/>
    <n v="0"/>
    <s v="sebiqa_oasga"/>
    <s v="ocid1.volume.oc1.phx.abyhqljsvcaluuklkifox7t7ev6fkfph7fmtet6m7zvxyeozztwqugdtkxdq"/>
    <x v="0"/>
    <s v="PENDING"/>
  </r>
  <r>
    <s v="ocid1.compartment.oc1..aaaaaaaa654p6eylle7x2l3clijvduyos5iip2xadurxo32fpdyztuw26nua"/>
    <x v="3"/>
    <s v="automation"/>
    <n v="0"/>
    <s v="arudemo-faus-03"/>
    <s v="ocid1.volume.oc1.phx.abyhqljs3aw6t4navl2kv75gvcmux5qdffhbbdz2yuv7djsjfmwavipt75ra"/>
    <x v="0"/>
    <s v="PENDING"/>
  </r>
  <r>
    <s v="ocid1.compartment.oc1..aaaaaaaahy4r2qujz6surwaguiuyz2gt52v6zzwnel4nopgallnvvzs5oqeq"/>
    <x v="0"/>
    <s v="idm"/>
    <n v="0"/>
    <s v="swkokkuowsmdoc"/>
    <s v="ocid1.volume.oc1.phx.abyhqljtks3hfrik5agkxg64rebn2z34yddsdrkaitod3352mybq5lifcyfa"/>
    <x v="0"/>
    <s v="PENDING"/>
  </r>
  <r>
    <s v="ocid1.compartment.oc1..aaaaaaaaxdx4scwtd5ttxwll3cvz7aysnder2r5m4bqcgtntrdk45vuhcd4a"/>
    <x v="0"/>
    <s v="adf"/>
    <n v="0"/>
    <s v="csingal-block"/>
    <s v="ocid1.volume.oc1.phx.abyhqljt5kk4hx3g5fzcceza77qifybb65kjdhjlupvghjkbmkbohfbskm5q"/>
    <x v="0"/>
    <s v="PENDING"/>
  </r>
  <r>
    <s v="ocid1.compartment.oc1..aaaaaaaaktpelqfleggg3ef6jqgx2v7vw7aeyhdbeliotshw4huucnfaybbq"/>
    <x v="9"/>
    <s v="fmwsupport"/>
    <n v="0"/>
    <s v="lsykalsk-fmw-soa-support"/>
    <s v="ocid1.volume.oc1.phx.abyhqljtimb7hxoakhywr6gnf3uscjwpj4o7bwhrbdfiz5i2nooisrzut2ua"/>
    <x v="0"/>
    <s v="PENDING"/>
  </r>
  <r>
    <s v="ocid1.compartment.oc1..aaaaaaaaktpelqfleggg3ef6jqgx2v7vw7aeyhdbeliotshw4huucnfaybbq"/>
    <x v="9"/>
    <s v="fmwsupport"/>
    <n v="0"/>
    <s v="gradules4-fmw-idm-support"/>
    <s v="ocid1.volume.oc1.phx.abyhqljt2rm5takkyxxv5ey2shakjhz5vmyw22ceaxkzcuuq7ti3g5t3ehha"/>
    <x v="0"/>
    <s v="PENDING"/>
  </r>
  <r>
    <s v="ocid1.compartment.oc1..aaaaaaaaihbak6zarqbgxg2su6ll6yjttxdjyokdho556rf6qjimzjbqp77a"/>
    <x v="8"/>
    <s v="lcmadb"/>
    <n v="0"/>
    <s v="oelracdev1bv4"/>
    <s v="ocid1.volume.oc1.phx.abyhqljt3o4awpgu6d3a2ivfze5v5zayve6aikkurlxx55ws7ihgiciurj3a"/>
    <x v="0"/>
    <s v="PENDING"/>
  </r>
  <r>
    <s v="ocid1.compartment.oc1..aaaaaaaahy4r2qujz6surwaguiuyz2gt52v6zzwnel4nopgallnvvzs5oqeq"/>
    <x v="0"/>
    <s v="idm"/>
    <n v="0"/>
    <s v="poim11gr2ps3repo"/>
    <s v="ocid1.volume.oc1.phx.abyhqljtbl3egfmb5odeajrto4hj6bfjv3al7wkpdjtyncjoaxuwlagoldca"/>
    <x v="0"/>
    <s v="PENDING"/>
  </r>
  <r>
    <s v="ocid1.compartment.oc1..aaaaaaaaiiumi42xsy6lr2qjshotuvhn6ebe7d4tf5q4z3dhopbuvtp5sefq"/>
    <x v="1"/>
    <s v="entitlement"/>
    <n v="0"/>
    <s v="scheng-02"/>
    <s v="ocid1.volume.oc1.phx.abyhqljsf426delrg4ggm5pmdfg3sb33oehvyj2kacxli75wksrb3wta5mka"/>
    <x v="0"/>
    <s v="PENDING"/>
  </r>
  <r>
    <s v="ocid1.compartment.oc1..aaaaaaaaihbak6zarqbgxg2su6ll6yjttxdjyokdho556rf6qjimzjbqp77a"/>
    <x v="8"/>
    <s v="lcmadb"/>
    <n v="0"/>
    <s v="LCMRAC2BV4"/>
    <s v="ocid1.volume.oc1.phx.abyhqljsweicazlsxj2urw4ovwsmb5lgzq37flyq572uej4sfabcxzmfyvuq"/>
    <x v="0"/>
    <s v="PENDING"/>
  </r>
  <r>
    <s v="ocid1.compartment.oc1..aaaaaaaaihbak6zarqbgxg2su6ll6yjttxdjyokdho556rf6qjimzjbqp77a"/>
    <x v="8"/>
    <s v="lcmadb"/>
    <n v="0"/>
    <s v="LCMRAC1BV3"/>
    <s v="ocid1.volume.oc1.phx.abyhqljstz6m72sqg5x4eu4ea2qna3vlgsvidwj6bttpecvr5uw236czsqpa"/>
    <x v="0"/>
    <s v="PENDING"/>
  </r>
  <r>
    <s v="ocid1.compartment.oc1..aaaaaaaa36fvcn2pbabc262xndrkdwtlswa6cmzfgdbpd5dj7pn46tlgwt4q"/>
    <x v="2"/>
    <s v="idmfadev"/>
    <n v="0"/>
    <s v="idmlcm-wnorcott"/>
    <s v="ocid1.volume.oc1.phx.abyhqljrdk4pagiogt7d2qujegz5moy6p6vsc3jdp2c5iqgiucpa2wyc55oq"/>
    <x v="0"/>
    <s v="PENDING"/>
  </r>
  <r>
    <s v="ocid1.compartment.oc1..aaaaaaaanmg35ndrpr5yq42z2hturzmqcr4xci55hxujiqclxlcgg2k2dfma"/>
    <x v="5"/>
    <s v="tools"/>
    <n v="0"/>
    <s v="embpa7"/>
    <s v="ocid1.volume.oc1.phx.abyhqljttfoajykr6gvinpzel7cgw53apeyj5bqyosq6cfz6d2za42v7hlja"/>
    <x v="0"/>
    <s v="PENDING"/>
  </r>
  <r>
    <s v="ocid1.compartment.oc1..aaaaaaaaihbak6zarqbgxg2su6ll6yjttxdjyokdho556rf6qjimzjbqp77a"/>
    <x v="8"/>
    <s v="lcmadb"/>
    <n v="0"/>
    <s v="LCMRAC9BV2"/>
    <s v="ocid1.volume.oc1.phx.abyhqljshn7fx3wolkxyxq7ztkiojpzl2olhewd7nbqh66dyhb2gcccdc7ka"/>
    <x v="0"/>
    <s v="PENDING"/>
  </r>
  <r>
    <s v="ocid1.compartment.oc1..aaaaaaaaiiumi42xsy6lr2qjshotuvhn6ebe7d4tf5q4z3dhopbuvtp5sefq"/>
    <x v="1"/>
    <s v="entitlement"/>
    <n v="0"/>
    <s v="wfchen-01"/>
    <s v="ocid1.volume.oc1.phx.abyhqljshgdt2smco47vvpus4wmm3uhpcznjozbmi3qmsqeaw7tf53ejatqq"/>
    <x v="0"/>
    <s v="PENDING"/>
  </r>
  <r>
    <s v="ocid1.compartment.oc1..aaaaaaaa5caqkszhh5mvbtq76gtcechcgwd7srmoronjaw4i2jjytf7fhmta"/>
    <x v="5"/>
    <s v="emse"/>
    <n v="0"/>
    <s v="mappusam"/>
    <s v="ocid1.volume.oc1.phx.abyhqljs55rwz3lmjtlblht7gwozp3sryl2s2klmcp2czprfmocojowlms4q"/>
    <x v="0"/>
    <s v="PENDING"/>
  </r>
  <r>
    <s v="ocid1.compartment.oc1..aaaaaaaagbx5j7h4rgsn3kvg35m4a7ovrhq4r6a6kgbutmsdelp35kgl2jca"/>
    <x v="0"/>
    <s v="wls"/>
    <n v="0"/>
    <s v="supris"/>
    <s v="ocid1.volume.oc1.phx.abyhqljrjsl4u5nlgnvd3az7sfp5utalwxjelygdeq5kzlus23k6zmr3o5oa"/>
    <x v="0"/>
    <s v="PENDING"/>
  </r>
  <r>
    <s v="ocid1.compartment.oc1..aaaaaaaaiiumi42xsy6lr2qjshotuvhn6ebe7d4tf5q4z3dhopbuvtp5sefq"/>
    <x v="1"/>
    <s v="entitlement"/>
    <n v="0"/>
    <s v="oats-shared-03"/>
    <s v="ocid1.volume.oc1.phx.abyhqljt4g5a7od6lavldwf3djagjwvktxmondzlvuungnv2zxummnmgpszq"/>
    <x v="0"/>
    <s v="PENDING"/>
  </r>
  <r>
    <s v="ocid1.compartment.oc1..aaaaaaaa5caqkszhh5mvbtq76gtcechcgwd7srmoronjaw4i2jjytf7fhmta"/>
    <x v="5"/>
    <s v="emse"/>
    <n v="0"/>
    <s v="mkiran"/>
    <s v="ocid1.volume.oc1.phx.abyhqljtkvnmhab3zoffisxmvxepgux27mvzspdbezetexvnvtpijuhuypka"/>
    <x v="0"/>
    <s v="PENDING"/>
  </r>
  <r>
    <s v="ocid1.compartment.oc1..aaaaaaaarntkaz6d5ghzjj42ehgik475euu4typ4jfbaiyfervbx4lymocka"/>
    <x v="6"/>
    <s v="idmse"/>
    <n v="0"/>
    <s v="abbhatod-4-idmse"/>
    <s v="ocid1.volume.oc1.phx.abyhqljs4xuvagxrxsonxdg2ipjmemqkcbmlsvh44x4pnjfomgjac6uwrfhq"/>
    <x v="0"/>
    <s v="PENDING"/>
  </r>
  <r>
    <s v="ocid1.compartment.oc1..aaaaaaaaktpelqfleggg3ef6jqgx2v7vw7aeyhdbeliotshw4huucnfaybbq"/>
    <x v="9"/>
    <s v="fmwsupport"/>
    <n v="0"/>
    <s v="pmolleda-fmw-idm-support"/>
    <s v="ocid1.volume.oc1.phx.abyhqljtyvcsdbz2ytl2wjxoam7jxtiwzzjuqe2kqa73jhj3ox6oql4fbqcq"/>
    <x v="0"/>
    <s v="PENDING"/>
  </r>
  <r>
    <s v="ocid1.compartment.oc1..aaaaaaaa654p6eylle7x2l3clijvduyos5iip2xadurxo32fpdyztuw26nua"/>
    <x v="3"/>
    <s v="automation"/>
    <n v="0"/>
    <s v="dbEBOMOEL7mgr3"/>
    <s v="ocid1.volume.oc1.phx.abyhqljspaocqs3or54ssbjakrqyqkiwaqlr6tjsxechpl3cj5ogjjurogla"/>
    <x v="0"/>
    <s v="PENDING"/>
  </r>
  <r>
    <s v="ocid1.compartment.oc1..aaaaaaaaiiumi42xsy6lr2qjshotuvhn6ebe7d4tf5q4z3dhopbuvtp5sefq"/>
    <x v="1"/>
    <s v="entitlement"/>
    <n v="0"/>
    <s v="phchoube-01"/>
    <s v="ocid1.volume.oc1.phx.abyhqljsoletg2nzey62ldknnvm2257v3va6grwna3qiux7xufenb6lcfeaa"/>
    <x v="0"/>
    <s v="PENDING"/>
  </r>
  <r>
    <s v="ocid1.compartment.oc1..aaaaaaaa7ljt4lz6gvm6xvzngaaqek66ihk7tkfakca5nbe2crqpcc3maaua"/>
    <x v="0"/>
    <s v="dbfd"/>
    <n v="0"/>
    <s v="SDAS_2nd_HOME"/>
    <s v="ocid1.volume.oc1.phx.abyhqljs3ifsagi2ykcisdybcgovs7ltxgqdtusrc6laccu3byhdafvdbkwq"/>
    <x v="0"/>
    <s v="PENDING"/>
  </r>
  <r>
    <s v="ocid1.compartment.oc1..aaaaaaaaiiumi42xsy6lr2qjshotuvhn6ebe7d4tf5q4z3dhopbuvtp5sefq"/>
    <x v="1"/>
    <s v="entitlement"/>
    <n v="0"/>
    <s v="jbahadur-01"/>
    <s v="ocid1.volume.oc1.phx.abyhqljta5k4zxnqweyjli7rrbsbsgkngbc4zn7vjaizymknmo3zfjaala4q"/>
    <x v="0"/>
    <s v="PENDING"/>
  </r>
  <r>
    <s v="ocid1.compartment.oc1..aaaaaaaaktpelqfleggg3ef6jqgx2v7vw7aeyhdbeliotshw4huucnfaybbq"/>
    <x v="9"/>
    <s v="fmwsupport"/>
    <n v="0"/>
    <s v="trnaveen-fmw-idm-support"/>
    <s v="ocid1.volume.oc1.phx.abyhqljtlopiwey3sbrkjhuyyw74ehhy5wrlkxfz7tnp3lerz3jhu4vasjhq"/>
    <x v="0"/>
    <s v="PENDING"/>
  </r>
  <r>
    <s v="ocid1.compartment.oc1..aaaaaaaaiiumi42xsy6lr2qjshotuvhn6ebe7d4tf5q4z3dhopbuvtp5sefq"/>
    <x v="1"/>
    <s v="entitlement"/>
    <n v="0"/>
    <s v="lpopp-02"/>
    <s v="ocid1.volume.oc1.phx.abyhqljt7ddc34agewgqqflllz5ubo5uvogbzzwxknyddwjuhltmnwdjbaia"/>
    <x v="0"/>
    <s v="PENDING"/>
  </r>
  <r>
    <s v="ocid1.compartment.oc1..aaaaaaaanmg35ndrpr5yq42z2hturzmqcr4xci55hxujiqclxlcgg2k2dfma"/>
    <x v="5"/>
    <s v="tools"/>
    <n v="0"/>
    <s v="embpa6"/>
    <s v="ocid1.volume.oc1.phx.abyhqljti3w673j42nfdwfvntq3n2e53lx3x76epuv666iekx7xgooysyiiq"/>
    <x v="0"/>
    <s v="PENDING"/>
  </r>
  <r>
    <s v="ocid1.compartment.oc1..aaaaaaaayxh2kolftpcgydlloy5cbuusqo4dtxchflv5d54cvn4gnqwvjidq"/>
    <x v="2"/>
    <s v="idmfaqa"/>
    <n v="0"/>
    <s v="dinst_bv"/>
    <s v="ocid1.volume.oc1.phx.abyhqljrcfi3olo2twr6l4jfp22pdbe6wrsnwok6x55nqy4mv3mtrobgrgaa"/>
    <x v="0"/>
    <s v="PENDING"/>
  </r>
  <r>
    <s v="ocid1.compartment.oc1..aaaaaaaa5caqkszhh5mvbtq76gtcechcgwd7srmoronjaw4i2jjytf7fhmta"/>
    <x v="5"/>
    <s v="emse"/>
    <n v="0"/>
    <s v="bpakkath"/>
    <s v="ocid1.volume.oc1.phx.abyhqljsgqsuthgdaq4lv6cgtqz4xc6j6ag33bu524fxw7uggfnv57fxyzma"/>
    <x v="0"/>
    <s v="PENDING"/>
  </r>
  <r>
    <s v="ocid1.compartment.oc1..aaaaaaaa654p6eylle7x2l3clijvduyos5iip2xadurxo32fpdyztuw26nua"/>
    <x v="3"/>
    <s v="automation"/>
    <n v="0"/>
    <s v="arudemo-01"/>
    <s v="ocid1.volume.oc1.phx.abyhqljtbvse4aqgpwj77g65lne3qnnxhwdgfs3hmq6hwdsvjqzrwwt6ic6a"/>
    <x v="0"/>
    <s v="PENDING"/>
  </r>
  <r>
    <s v="ocid1.compartment.oc1..aaaaaaaa654p6eylle7x2l3clijvduyos5iip2xadurxo32fpdyztuw26nua"/>
    <x v="3"/>
    <s v="automation"/>
    <n v="0"/>
    <s v="apfdocker2"/>
    <s v="ocid1.volume.oc1.phx.abyhqljstxrpmr4wyfy2a2cqxwy3q66ioj3hxhkry6nopzfr754agu4wyeaa"/>
    <x v="0"/>
    <s v="PENDING"/>
  </r>
  <r>
    <s v="ocid1.compartment.oc1..aaaaaaaa654p6eylle7x2l3clijvduyos5iip2xadurxo32fpdyztuw26nua"/>
    <x v="3"/>
    <s v="automation"/>
    <n v="0"/>
    <s v="sbalabha-blockv01"/>
    <s v="ocid1.volume.oc1.phx.abyhqljr7hragg3pwvjb2oqzub6bm2jdphuibpdwu3hx4otgqcwdsjwzkuza"/>
    <x v="0"/>
    <s v="PENDING"/>
  </r>
  <r>
    <s v="ocid1.compartment.oc1..aaaaaaaahy4r2qujz6surwaguiuyz2gt52v6zzwnel4nopgallnvvzs5oqeq"/>
    <x v="0"/>
    <s v="idm"/>
    <n v="0"/>
    <s v="poim12cps4bip1blk"/>
    <s v="ocid1.volume.oc1.phx.abyhqljsictzd2qvmiad3dlyh6oe4yu6lz2pwh3ld573wspapczworzjazdq"/>
    <x v="0"/>
    <s v="PENDING"/>
  </r>
  <r>
    <s v="ocid1.compartment.oc1..aaaaaaaarntkaz6d5ghzjj42ehgik475euu4typ4jfbaiyfervbx4lymocka"/>
    <x v="6"/>
    <s v="idmse"/>
    <n v="0"/>
    <s v="mhosmath-idmse"/>
    <s v="ocid1.volume.oc1.phx.abyhqljsqfckkhldhdyyviss7vyiufr23dc3mz73zqcky4ojsp525dzjmqkq"/>
    <x v="0"/>
    <s v="PENDING"/>
  </r>
  <r>
    <s v="ocid1.compartment.oc1..aaaaaaaarntkaz6d5ghzjj42ehgik475euu4typ4jfbaiyfervbx4lymocka"/>
    <x v="6"/>
    <s v="idmse"/>
    <n v="0"/>
    <s v="ravikum-idmse"/>
    <s v="ocid1.volume.oc1.phx.abyhqljsyf3md3rrht7latqmwaxxf4fjw2ep2cde2mwnkifnxsbw4ddybfoa"/>
    <x v="0"/>
    <s v="PENDING"/>
  </r>
  <r>
    <s v="ocid1.compartment.oc1..aaaaaaaaiiumi42xsy6lr2qjshotuvhn6ebe7d4tf5q4z3dhopbuvtp5sefq"/>
    <x v="1"/>
    <s v="entitlement"/>
    <n v="0"/>
    <s v="visomani-01"/>
    <s v="ocid1.volume.oc1.phx.abyhqljryjr54nlxoywzmb6buraqpuv2z5nvsn6bbz5zddyeonfryjldvn4a"/>
    <x v="0"/>
    <s v="PENDING"/>
  </r>
  <r>
    <s v="ocid1.compartment.oc1..aaaaaaaa7ljt4lz6gvm6xvzngaaqek66ihk7tkfakca5nbe2crqpcc3maaua"/>
    <x v="0"/>
    <s v="dbfd"/>
    <n v="0"/>
    <s v="kksatish_fd18_2"/>
    <s v="ocid1.volume.oc1.phx.abyhqljrk27dtjxzwxzx2zrnjou3k7jylkubzmbevivmwojlmt66ad7wupcq"/>
    <x v="0"/>
    <s v="PENDING"/>
  </r>
  <r>
    <s v="ocid1.compartment.oc1..aaaaaaaanmg35ndrpr5yq42z2hturzmqcr4xci55hxujiqclxlcgg2k2dfma"/>
    <x v="5"/>
    <s v="tools"/>
    <n v="0"/>
    <s v="conflict-checker"/>
    <s v="ocid1.volume.oc1.phx.abyhqljtptfqqoldzopeqzeesfzuwtqj36gqd4rm6z5bhoeevgyn4i26akqq"/>
    <x v="0"/>
    <s v="PENDING"/>
  </r>
  <r>
    <s v="ocid1.compartment.oc1..aaaaaaaapgafl2mvzxgk3o6baz2yqizmswypkozf6m2yyedcqpxo7diquahq"/>
    <x v="4"/>
    <s v="dbsupport"/>
    <n v="0"/>
    <s v="block-volume-rm-test"/>
    <s v="ocid1.volume.oc1.phx.abyhqljt7vgw4oelkagfhza54qemf2djft47m6swgzgvuljtfekzkmg5pkca"/>
    <x v="0"/>
    <s v="PENDING"/>
  </r>
  <r>
    <s v="ocid1.compartment.oc1..aaaaaaaaktpelqfleggg3ef6jqgx2v7vw7aeyhdbeliotshw4huucnfaybbq"/>
    <x v="9"/>
    <s v="fmwsupport"/>
    <n v="0"/>
    <s v="maupadh-fmw-idm-support"/>
    <s v="ocid1.volume.oc1.phx.abyhqljt2rgoxkvvzdw4lmrv72gld6to7p3tnnmg57fghgattpv32yuwg5ba"/>
    <x v="0"/>
    <s v="PENDING"/>
  </r>
  <r>
    <s v="ocid1.compartment.oc1..aaaaaaaahy4r2qujz6surwaguiuyz2gt52v6zzwnel4nopgallnvvzs5oqeq"/>
    <x v="0"/>
    <s v="idm"/>
    <n v="0"/>
    <s v="Foroudspbps3"/>
    <s v="ocid1.volume.oc1.phx.abyhqljrc5vvx6qw6jvds36suhrphsdu6jsfsikq6ur4ckxh4fnvtwvrn3ya"/>
    <x v="0"/>
    <s v="PENDING"/>
  </r>
  <r>
    <s v="ocid1.compartment.oc1..aaaaaaaarntkaz6d5ghzjj42ehgik475euu4typ4jfbaiyfervbx4lymocka"/>
    <x v="6"/>
    <s v="idmse"/>
    <n v="0"/>
    <s v="bkeshava-3-idmse"/>
    <s v="ocid1.volume.oc1.phx.abyhqljrw7pqm4wjr3n3eliffy7cnchpcqvqurkmjr56q5vzdbmi5iujwdeq"/>
    <x v="0"/>
    <s v="PENDING"/>
  </r>
  <r>
    <s v="ocid1.compartment.oc1..aaaaaaaa654p6eylle7x2l3clijvduyos5iip2xadurxo32fpdyztuw26nua"/>
    <x v="3"/>
    <s v="automation"/>
    <n v="0"/>
    <s v="lamp-prod02_block"/>
    <s v="ocid1.volume.oc1.phx.abyhqljrqlpmcus5xcl2hbnqqmd4ixp4w7bu2ulol7lvfhvban3nfikrca7q"/>
    <x v="0"/>
    <s v="PENDING"/>
  </r>
  <r>
    <s v="ocid1.compartment.oc1..aaaaaaaaiiumi42xsy6lr2qjshotuvhn6ebe7d4tf5q4z3dhopbuvtp5sefq"/>
    <x v="1"/>
    <s v="entitlement"/>
    <n v="0"/>
    <s v="chassing-02"/>
    <s v="ocid1.volume.oc1.phx.abyhqljs5mmuqcru2o3yaezyvsub6m3235fv6dul2zib3cexg3h3nvducnxa"/>
    <x v="0"/>
    <s v="PENDING"/>
  </r>
  <r>
    <s v="ocid1.compartment.oc1..aaaaaaaahy4r2qujz6surwaguiuyz2gt52v6zzwnel4nopgallnvvzs5oqeq"/>
    <x v="0"/>
    <s v="idm"/>
    <n v="0"/>
    <s v="OUDDS1_Proxy2"/>
    <s v="ocid1.volume.oc1.phx.abyhqljt73n5ficbarzkqktggwzcnamlx4fmjojvnct26ovgebdb5fbyliba"/>
    <x v="0"/>
    <s v="PENDING"/>
  </r>
  <r>
    <s v="ocid1.compartment.oc1..aaaaaaaaiiumi42xsy6lr2qjshotuvhn6ebe7d4tf5q4z3dhopbuvtp5sefq"/>
    <x v="1"/>
    <s v="entitlement"/>
    <n v="0"/>
    <s v="namuktha-01"/>
    <s v="ocid1.volume.oc1.phx.abyhqljrfwotq6wji72xdfbyi4hhzahkrvds4dpircs2vcyl7es57wplot7a"/>
    <x v="0"/>
    <s v="PENDING"/>
  </r>
  <r>
    <s v="ocid1.compartment.oc1..aaaaaaaarntkaz6d5ghzjj42ehgik475euu4typ4jfbaiyfervbx4lymocka"/>
    <x v="6"/>
    <s v="idmse"/>
    <n v="0"/>
    <s v="santjadh-5-idmse"/>
    <s v="ocid1.volume.oc1.phx.abyhqljsb6uqmizxykouuswh7axojxvr2o3jz7sgxfbh2dgjuc7aaqqigu3q"/>
    <x v="0"/>
    <s v="PENDING"/>
  </r>
  <r>
    <s v="ocid1.compartment.oc1..aaaaaaaahy4r2qujz6surwaguiuyz2gt52v6zzwnel4nopgallnvvzs5oqeq"/>
    <x v="0"/>
    <s v="idm"/>
    <n v="0"/>
    <s v="poim12clrgblk"/>
    <s v="ocid1.volume.oc1.phx.abyhqljsxeytu5hg3kn4wjalmpwmvpzo2wdcedbzljjn5ksxpzwfziddjmka"/>
    <x v="0"/>
    <s v="PENDING"/>
  </r>
  <r>
    <s v="ocid1.compartment.oc1..aaaaaaaa3kb2h32ax5ccnzcpwy4ht3se2imswc2ndxedwa6i7prrwcfys4ua"/>
    <x v="0"/>
    <s v="em"/>
    <n v="0"/>
    <s v="ole7volume"/>
    <s v="ocid1.volume.oc1.phx.abyhqljrwak3cdnszkfumnnxh7ihju5eakktkcbmqjnoeqv2db7kzo2jv2sa"/>
    <x v="0"/>
    <s v="PENDING"/>
  </r>
  <r>
    <s v="ocid1.compartment.oc1..aaaaaaaa5caqkszhh5mvbtq76gtcechcgwd7srmoronjaw4i2jjytf7fhmta"/>
    <x v="5"/>
    <s v="emse"/>
    <n v="0"/>
    <s v="ymathpal"/>
    <s v="ocid1.volume.oc1.phx.abyhqljtsn7732qdgxemf2i3aey6pdguednl4rmvngpesjycz4ctg6xe6dma"/>
    <x v="0"/>
    <s v="PENDING"/>
  </r>
  <r>
    <s v="ocid1.compartment.oc1..aaaaaaaaiiumi42xsy6lr2qjshotuvhn6ebe7d4tf5q4z3dhopbuvtp5sefq"/>
    <x v="1"/>
    <s v="entitlement"/>
    <n v="0"/>
    <s v="sumeetk-01"/>
    <s v="ocid1.volume.oc1.phx.abyhqljsat4m5vddeh2jo6pudy2fkeb5y5gt4srfdoylj3z36vt5nfybcvfq"/>
    <x v="0"/>
    <s v="PENDING"/>
  </r>
  <r>
    <s v="ocid1.compartment.oc1..aaaaaaaaiiumi42xsy6lr2qjshotuvhn6ebe7d4tf5q4z3dhopbuvtp5sefq"/>
    <x v="1"/>
    <s v="entitlement"/>
    <n v="0"/>
    <s v="vdkrish-01"/>
    <s v="ocid1.volume.oc1.phx.abyhqljr2lbifjmjv67zxa5p2rttwftmdmar7y3ybcy7xoeuwma7m3kimoxq"/>
    <x v="0"/>
    <s v="PENDING"/>
  </r>
  <r>
    <s v="ocid1.compartment.oc1..aaaaaaaanmg35ndrpr5yq42z2hturzmqcr4xci55hxujiqclxlcgg2k2dfma"/>
    <x v="5"/>
    <s v="tools"/>
    <n v="0"/>
    <s v="embpa4"/>
    <s v="ocid1.volume.oc1.phx.abyhqljtj4kt2vyxdua5kwztahrqez57ulde36rq4z67uvtclgruvc2oltja"/>
    <x v="0"/>
    <s v="PENDING"/>
  </r>
  <r>
    <s v="ocid1.compartment.oc1..aaaaaaaayxh2kolftpcgydlloy5cbuusqo4dtxchflv5d54cvn4gnqwvjidq"/>
    <x v="2"/>
    <s v="idmfaqa"/>
    <n v="0"/>
    <s v="dbhost1-bv"/>
    <s v="ocid1.volume.oc1.phx.abyhqljruvdegtypwme4w3n7oys652lu2d2cfuzywv5o3mvwh43rolwpkpva"/>
    <x v="0"/>
    <s v="PENDING"/>
  </r>
  <r>
    <s v="ocid1.compartment.oc1..aaaaaaaagbx5j7h4rgsn3kvg35m4a7ovrhq4r6a6kgbutmsdelp35kgl2jca"/>
    <x v="0"/>
    <s v="wls"/>
    <n v="0"/>
    <s v="src12214"/>
    <s v="ocid1.volume.oc1.phx.abyhqljrcni3un473a4zgpozvo5fkmlzbzxhkzetedhadgt3sw6ngmkqkwrq"/>
    <x v="0"/>
    <s v="PENDING"/>
  </r>
  <r>
    <s v="ocid1.compartment.oc1..aaaaaaaahy4r2qujz6surwaguiuyz2gt52v6zzwnel4nopgallnvvzs5oqeq"/>
    <x v="0"/>
    <s v="idm"/>
    <n v="0"/>
    <s v="oig12cps3int"/>
    <s v="ocid1.volume.oc1.phx.abyhqljrddq3mvujjlyfbsdoqhf2wdynhvwyqnk6rmenery4vcxur4gn3yha"/>
    <x v="0"/>
    <s v="PENDING"/>
  </r>
  <r>
    <s v="ocid1.compartment.oc1..aaaaaaaadsafvqf2qvnjchdntr53yjivkgz22pcvpba3l474wqz6ya2cr2kq"/>
    <x v="0"/>
    <s v="pipeline"/>
    <n v="0"/>
    <s v="pipeline-automation-blk"/>
    <s v="ocid1.volume.oc1.phx.abyhqljrnyh53z7k43qtpftes2oktiezqs5qw4a5ll4lhy33cckt4xu55bfq"/>
    <x v="0"/>
    <s v="PENDING"/>
  </r>
  <r>
    <s v="ocid1.compartment.oc1..aaaaaaaarntkaz6d5ghzjj42ehgik475euu4typ4jfbaiyfervbx4lymocka"/>
    <x v="6"/>
    <s v="idmse"/>
    <n v="0"/>
    <s v="blaksham-4-idmse"/>
    <s v="ocid1.volume.oc1.phx.abyhqljryr5f2lfp2fgj77wwlftujgj5xriyghcds5rmxb3agz2exxjq24fq"/>
    <x v="0"/>
    <s v="PENDING"/>
  </r>
  <r>
    <s v="ocid1.compartment.oc1..aaaaaaaa5caqkszhh5mvbtq76gtcechcgwd7srmoronjaw4i2jjytf7fhmta"/>
    <x v="5"/>
    <s v="emse"/>
    <n v="0"/>
    <s v="jasorian"/>
    <s v="ocid1.volume.oc1.phx.abyhqljseammtlrv4jazicp4whsllydo66wjlkjinqxznqg3bcrszjjxzuta"/>
    <x v="0"/>
    <s v="PENDING"/>
  </r>
  <r>
    <s v="ocid1.compartment.oc1..aaaaaaaa654p6eylle7x2l3clijvduyos5iip2xadurxo32fpdyztuw26nua"/>
    <x v="3"/>
    <s v="automation"/>
    <n v="0"/>
    <s v="arusprintdev03"/>
    <s v="ocid1.volume.oc1.phx.abyhqljtpdbkmsn343ejlf6n4b4hp5rvqh2wkic3roxwnkfgkxw7zfxbld5q"/>
    <x v="0"/>
    <s v="PENDING"/>
  </r>
  <r>
    <s v="ocid1.compartment.oc1..aaaaaaaa7ljt4lz6gvm6xvzngaaqek66ihk7tkfakca5nbe2crqpcc3maaua"/>
    <x v="0"/>
    <s v="dbfd"/>
    <n v="0"/>
    <s v="yuchan-block3"/>
    <s v="ocid1.volume.oc1.phx.abyhqljsngwg7c7uv3onh3zpwzeywlclsduud3m2omy46ercwwrkroamtbaq"/>
    <x v="0"/>
    <s v="PENDING"/>
  </r>
  <r>
    <s v="ocid1.compartment.oc1..aaaaaaaarntkaz6d5ghzjj42ehgik475euu4typ4jfbaiyfervbx4lymocka"/>
    <x v="6"/>
    <s v="idmse"/>
    <n v="0"/>
    <s v="hhaque-grp1-replacement-idmse"/>
    <s v="ocid1.volume.oc1.phx.abyhqljsgbmlv5dmrfsqcde4h25mhltt2kve5t3lyd64zrgmqxguwwkil4xq"/>
    <x v="0"/>
    <s v="PENDING"/>
  </r>
  <r>
    <s v="ocid1.compartment.oc1..aaaaaaaa5caqkszhh5mvbtq76gtcechcgwd7srmoronjaw4i2jjytf7fhmta"/>
    <x v="5"/>
    <s v="emse"/>
    <n v="0"/>
    <s v="aalatorr"/>
    <s v="ocid1.volume.oc1.phx.abyhqljtzbmp2oxton3vrpfe6sw4jq6zei2jira5g7kz6j6xuycotf6nqxxa"/>
    <x v="0"/>
    <s v="PENDING"/>
  </r>
  <r>
    <s v="ocid1.compartment.oc1..aaaaaaaahy4r2qujz6surwaguiuyz2gt52v6zzwnel4nopgallnvvzs5oqeq"/>
    <x v="0"/>
    <s v="idm"/>
    <n v="0"/>
    <s v="OIG11gR2PS3toPS4OneHopUPGblk"/>
    <s v="ocid1.volume.oc1.phx.abyhqljt2txuuhfp26j3e64gricxisatcc55yimxdykf55bqgpm4txpy3tpa"/>
    <x v="0"/>
    <s v="PENDING"/>
  </r>
  <r>
    <s v="ocid1.compartment.oc1..aaaaaaaahy4r2qujz6surwaguiuyz2gt52v6zzwnel4nopgallnvvzs5oqeq"/>
    <x v="0"/>
    <s v="idm"/>
    <n v="0"/>
    <s v="bugtest"/>
    <s v="ocid1.volume.oc1.phx.abyhqljrbgiyeaz5pzmibpjdlwtzjzznawrc5264gliuitj6yf4avualb5oa"/>
    <x v="0"/>
    <s v="PENDING"/>
  </r>
  <r>
    <s v="ocid1.compartment.oc1..aaaaaaaa654p6eylle7x2l3clijvduyos5iip2xadurxo32fpdyztuw26nua"/>
    <x v="3"/>
    <s v="automation"/>
    <n v="0"/>
    <s v="pbuild05"/>
    <s v="ocid1.volume.oc1.phx.abyhqljtp6ojnbwrwvurp6vlcsutdzvwuu32ntvrgdukbqc227ehlbi76xoq"/>
    <x v="0"/>
    <s v="PENDING"/>
  </r>
  <r>
    <s v="ocid1.compartment.oc1..aaaaaaaahy4r2qujz6surwaguiuyz2gt52v6zzwnel4nopgallnvvzs5oqeq"/>
    <x v="0"/>
    <s v="idm"/>
    <n v="0"/>
    <s v="poim12cps3bip1"/>
    <s v="ocid1.volume.oc1.phx.abyhqljs2xpb5qzvnwehzv5txxndvzgu5s5lmwzrfwvrdp4eubtynxuqsitq"/>
    <x v="0"/>
    <s v="PENDING"/>
  </r>
  <r>
    <s v="ocid1.compartment.oc1..aaaaaaaa5w652lx6j4irr4uwrazhna6aodfxkonmcm6c42w32cquoz77sgka"/>
    <x v="0"/>
    <s v="soa"/>
    <n v="0"/>
    <s v="bbnanda_bv"/>
    <s v="ocid1.volume.oc1.phx.abyhqljr5knusqvxstx66en4ztty5djeyvps4mtqqjoufvuohpx5ssntpngq"/>
    <x v="0"/>
    <s v="PENDING"/>
  </r>
  <r>
    <s v="ocid1.compartment.oc1..aaaaaaaaktpelqfleggg3ef6jqgx2v7vw7aeyhdbeliotshw4huucnfaybbq"/>
    <x v="9"/>
    <s v="fmwsupport"/>
    <n v="0"/>
    <s v="mlcampbe-fmw-idm-support"/>
    <s v="ocid1.volume.oc1.phx.abyhqljt73wikhtns2x6jsn2zrhczd264sucdg6swb3ol26nshf4ycslmqbq"/>
    <x v="0"/>
    <s v="PENDING"/>
  </r>
  <r>
    <s v="ocid1.compartment.oc1..aaaaaaaa36fvcn2pbabc262xndrkdwtlswa6cmzfgdbpd5dj7pn46tlgwt4q"/>
    <x v="2"/>
    <s v="idmfadev"/>
    <n v="0"/>
    <s v="idmlcm-obellal"/>
    <s v="ocid1.volume.oc1.phx.abyhqljt2mumr3yeieiaimz7i5xzykuyfkk5xdvymp4q76souojbs3nuwuyq"/>
    <x v="0"/>
    <s v="PENDING"/>
  </r>
  <r>
    <s v="ocid1.compartment.oc1..aaaaaaaarntkaz6d5ghzjj42ehgik475euu4typ4jfbaiyfervbx4lymocka"/>
    <x v="6"/>
    <s v="idmse"/>
    <n v="0"/>
    <s v="vishwsax-1-idmse"/>
    <s v="ocid1.volume.oc1.phx.abyhqljr6vxv5l72gg56rst4edabssmee7zkuywwu3fdztqrx2lqqjpeslxq"/>
    <x v="0"/>
    <s v="PENDING"/>
  </r>
  <r>
    <s v="ocid1.compartment.oc1..aaaaaaaa654p6eylle7x2l3clijvduyos5iip2xadurxo32fpdyztuw26nua"/>
    <x v="3"/>
    <s v="automation"/>
    <n v="0"/>
    <s v="bkhadka"/>
    <s v="ocid1.volume.oc1.phx.abyhqljsq66f6tppmj6exljis234sbyqxew2rmkswlvud5qpfd5y2n5c3icq"/>
    <x v="0"/>
    <s v="PENDING"/>
  </r>
  <r>
    <s v="ocid1.compartment.oc1..aaaaaaaaiiumi42xsy6lr2qjshotuvhn6ebe7d4tf5q4z3dhopbuvtp5sefq"/>
    <x v="1"/>
    <s v="entitlement"/>
    <n v="0"/>
    <s v="opss04"/>
    <s v="ocid1.volume.oc1.phx.abyhqljsobiv6wi34hdzdn7xo3phxvc7albqnxagqa2pdsh2rpx4xh4kfb2a"/>
    <x v="0"/>
    <s v="PENDING"/>
  </r>
  <r>
    <s v="ocid1.compartment.oc1..aaaaaaaa5caqkszhh5mvbtq76gtcechcgwd7srmoronjaw4i2jjytf7fhmta"/>
    <x v="5"/>
    <s v="emse"/>
    <n v="0"/>
    <s v="mtsreedh"/>
    <s v="ocid1.volume.oc1.phx.abyhqljt7arlc7u2lhz4tlfhcso32hyjjgdyrfcron25xpsmfigztgyqxhhq"/>
    <x v="0"/>
    <s v="PENDING"/>
  </r>
  <r>
    <s v="ocid1.compartment.oc1..aaaaaaaa654p6eylle7x2l3clijvduyos5iip2xadurxo32fpdyztuw26nua"/>
    <x v="3"/>
    <s v="automation"/>
    <n v="0"/>
    <s v="arudemo-02"/>
    <s v="ocid1.volume.oc1.phx.abyhqljtevj7q25xxd7zawb4eux2wphuwehcl2kiujbsq7ygngk3w7brmjda"/>
    <x v="0"/>
    <s v="PENDING"/>
  </r>
  <r>
    <s v="ocid1.compartment.oc1..aaaaaaaa654p6eylle7x2l3clijvduyos5iip2xadurxo32fpdyztuw26nua"/>
    <x v="3"/>
    <s v="automation"/>
    <n v="0"/>
    <s v="rnsahu"/>
    <s v="ocid1.volume.oc1.phx.abyhqljrb3iquw3v6537otowps74w4gzwoin3br37ul3ezfhxd7ivwyzguga"/>
    <x v="0"/>
    <s v="PENDING"/>
  </r>
  <r>
    <s v="ocid1.compartment.oc1..aaaaaaaaihbak6zarqbgxg2su6ll6yjttxdjyokdho556rf6qjimzjbqp77a"/>
    <x v="8"/>
    <s v="lcmadb"/>
    <n v="0"/>
    <s v="LCMRAC6BV1"/>
    <s v="ocid1.volume.oc1.phx.abyhqljt5tt77wqhc3i7bu5jvqerlcwxsnwwvlfnp42tty6lqdocsixdgp4a"/>
    <x v="0"/>
    <s v="PENDING"/>
  </r>
  <r>
    <s v="ocid1.compartment.oc1..aaaaaaaayxh2kolftpcgydlloy5cbuusqo4dtxchflv5d54cvn4gnqwvjidq"/>
    <x v="2"/>
    <s v="idmfaqa"/>
    <n v="0"/>
    <s v="sim-idm-bv"/>
    <s v="ocid1.volume.oc1.phx.abyhqljtunzafhgwqqhbgeyduuce5hayuwadw24k55d557muc6lle4qri5ba"/>
    <x v="0"/>
    <s v="PENDING"/>
  </r>
  <r>
    <s v="ocid1.compartment.oc1..aaaaaaaapgafl2mvzxgk3o6baz2yqizmswypkozf6m2yyedcqpxo7diquahq"/>
    <x v="4"/>
    <s v="dbsupport"/>
    <n v="0"/>
    <s v="HA-ADE-Instance1"/>
    <s v="ocid1.volume.oc1.phx.abyhqljtvf7l6rrh676vpnek5vqeh3yb5k7kh4dipthud5sjotexmhvvehia"/>
    <x v="0"/>
    <s v="PENDING"/>
  </r>
  <r>
    <s v="ocid1.compartment.oc1..aaaaaaaaiiumi42xsy6lr2qjshotuvhn6ebe7d4tf5q4z3dhopbuvtp5sefq"/>
    <x v="1"/>
    <s v="entitlement"/>
    <n v="0"/>
    <s v="obips-02"/>
    <s v="ocid1.volume.oc1.phx.abyhqljswgfdxsz3er6vxpq55eqwlubi4u2kqskw6u73c2x6afiktrmsvmna"/>
    <x v="0"/>
    <s v="PENDING"/>
  </r>
  <r>
    <s v="ocid1.compartment.oc1..aaaaaaaaiiumi42xsy6lr2qjshotuvhn6ebe7d4tf5q4z3dhopbuvtp5sefq"/>
    <x v="1"/>
    <s v="entitlement"/>
    <n v="0"/>
    <s v="obieese-02"/>
    <s v="ocid1.volume.oc1.phx.abyhqljrk2kcm4znkmqjsbuatqpjcgmrhfd64xypkqgnbychlgwrcxdc565a"/>
    <x v="0"/>
    <s v="PENDING"/>
  </r>
  <r>
    <s v="ocid1.compartment.oc1..aaaaaaaa5caqkszhh5mvbtq76gtcechcgwd7srmoronjaw4i2jjytf7fhmta"/>
    <x v="5"/>
    <s v="emse"/>
    <n v="0"/>
    <s v="josesan"/>
    <s v="ocid1.volume.oc1.phx.abyhqljtbmhnfv3eo7ddas6gyy2k7eece5x7zvueo7xtjrbd5wsoxqsvjpfa"/>
    <x v="0"/>
    <s v="PENDING"/>
  </r>
  <r>
    <s v="ocid1.compartment.oc1..aaaaaaaahy4r2qujz6surwaguiuyz2gt52v6zzwnel4nopgallnvvzs5oqeq"/>
    <x v="0"/>
    <s v="idm"/>
    <n v="0"/>
    <s v="oig12cps3_base4oudbpnew"/>
    <s v="ocid1.volume.oc1.phx.abyhqljrpe3u4defbyyua3a27zjpih444s5ij7munuztzgm4rinskv32saxq"/>
    <x v="0"/>
    <s v="PENDING"/>
  </r>
  <r>
    <s v="ocid1.compartment.oc1..aaaaaaaahy4r2qujz6surwaguiuyz2gt52v6zzwnel4nopgallnvvzs5oqeq"/>
    <x v="0"/>
    <s v="idm"/>
    <n v="0"/>
    <s v="oam12cps4-blk1"/>
    <s v="ocid1.volume.oc1.phx.abyhqljr2omzxnctzuc5ru4ubeycsbudl7jc2vw4f7oxcu6jgotrrs454qma"/>
    <x v="0"/>
    <s v="PENDING"/>
  </r>
  <r>
    <s v="ocid1.compartment.oc1..aaaaaaaaiiumi42xsy6lr2qjshotuvhn6ebe7d4tf5q4z3dhopbuvtp5sefq"/>
    <x v="1"/>
    <s v="entitlement"/>
    <n v="0"/>
    <s v="dsaurabh-01"/>
    <s v="ocid1.volume.oc1.phx.abyhqljrwpvsjlbfn6wjeuhokf6eb6n5hkr3zt64s545afsd5llta6nfp4gq"/>
    <x v="0"/>
    <s v="PENDING"/>
  </r>
  <r>
    <s v="ocid1.compartment.oc1..aaaaaaaarntkaz6d5ghzjj42ehgik475euu4typ4jfbaiyfervbx4lymocka"/>
    <x v="6"/>
    <s v="idmse"/>
    <n v="0"/>
    <s v="vishwsax-2-idmse"/>
    <s v="ocid1.volume.oc1.phx.abyhqljs4hxft4ilahjv325nogsuteezgxslsvm2dowmckh2cdop7o6lsm7q"/>
    <x v="0"/>
    <s v="PENDING"/>
  </r>
  <r>
    <s v="ocid1.compartment.oc1..aaaaaaaaiiumi42xsy6lr2qjshotuvhn6ebe7d4tf5q4z3dhopbuvtp5sefq"/>
    <x v="1"/>
    <s v="entitlement"/>
    <n v="0"/>
    <s v="nikhinik-01"/>
    <s v="ocid1.volume.oc1.phx.abyhqljswnquxrpaqtqf2uoyaj37ufb7f45hf4zletfr5lefkijlzzfhjbja"/>
    <x v="0"/>
    <s v="PENDING"/>
  </r>
  <r>
    <s v="ocid1.compartment.oc1..aaaaaaaaiiumi42xsy6lr2qjshotuvhn6ebe7d4tf5q4z3dhopbuvtp5sefq"/>
    <x v="1"/>
    <s v="entitlement"/>
    <n v="0"/>
    <s v="vivekvis-03"/>
    <s v="ocid1.volume.oc1.phx.abyhqljrdziqttzx64qgmykd5kp666hinxcsqmnrsrftthczazpcmpf5gkva"/>
    <x v="0"/>
    <s v="PENDING"/>
  </r>
  <r>
    <s v="ocid1.compartment.oc1..aaaaaaaaktpelqfleggg3ef6jqgx2v7vw7aeyhdbeliotshw4huucnfaybbq"/>
    <x v="9"/>
    <s v="fmwsupport"/>
    <n v="0"/>
    <s v="rmiriyal-fmw-idm-support"/>
    <s v="ocid1.volume.oc1.phx.abyhqljtiufel7wdoozkrfjg4fwtd5mqjl2yo2w37pxtjgeodnhg27liusoa"/>
    <x v="0"/>
    <s v="PENDING"/>
  </r>
  <r>
    <s v="ocid1.compartment.oc1..aaaaaaaaktpelqfleggg3ef6jqgx2v7vw7aeyhdbeliotshw4huucnfaybbq"/>
    <x v="9"/>
    <s v="fmwsupport"/>
    <n v="0"/>
    <s v="ldumitru-fmw-web-support"/>
    <s v="ocid1.volume.oc1.phx.abyhqljtlzorqb7wgvuguilmx7djs3bpdvr2zri7ex7x3uik2z62yov6m3ba"/>
    <x v="0"/>
    <s v="PENDING"/>
  </r>
  <r>
    <s v="ocid1.compartment.oc1..aaaaaaaayxh2kolftpcgydlloy5cbuusqo4dtxchflv5d54cvn4gnqwvjidq"/>
    <x v="2"/>
    <s v="idmfaqa"/>
    <n v="0"/>
    <s v="rpushpar-bv1"/>
    <s v="ocid1.volume.oc1.phx.abyhqljrkkeb4pz657mu5afzqlw43pxrjk45iyk4wiwnr4lmuxhlmpjr4cya"/>
    <x v="0"/>
    <s v="PENDING"/>
  </r>
  <r>
    <s v="ocid1.compartment.oc1..aaaaaaaaihbak6zarqbgxg2su6ll6yjttxdjyokdho556rf6qjimzjbqp77a"/>
    <x v="8"/>
    <s v="lcmadb"/>
    <n v="0"/>
    <s v="LCMRAC9BV1"/>
    <s v="ocid1.volume.oc1.phx.abyhqljsjkhogitarhmtrwa2eph4b6ulnd2jq6lbtmjan32wseljsaxxqzxa"/>
    <x v="0"/>
    <s v="PENDING"/>
  </r>
  <r>
    <s v="ocid1.compartment.oc1..aaaaaaaa654p6eylle7x2l3clijvduyos5iip2xadurxo32fpdyztuw26nua"/>
    <x v="3"/>
    <s v="automation"/>
    <n v="0"/>
    <s v="pbuild02"/>
    <s v="ocid1.volume.oc1.phx.abyhqljtb2nckzy36a4mdje5ioqmju4wizmso5p7xza4se3xjn4fkfzq325a"/>
    <x v="0"/>
    <s v="PENDING"/>
  </r>
  <r>
    <s v="ocid1.compartment.oc1..aaaaaaaaiiumi42xsy6lr2qjshotuvhn6ebe7d4tf5q4z3dhopbuvtp5sefq"/>
    <x v="1"/>
    <s v="entitlement"/>
    <n v="0"/>
    <s v="ksubarao-01"/>
    <s v="ocid1.volume.oc1.phx.abyhqljs7j6b67oss3krrafxploygbligj5nxef4hvyhft2jyxn672yf6mra"/>
    <x v="0"/>
    <s v="PENDING"/>
  </r>
  <r>
    <s v="ocid1.compartment.oc1..aaaaaaaaiiumi42xsy6lr2qjshotuvhn6ebe7d4tf5q4z3dhopbuvtp5sefq"/>
    <x v="1"/>
    <s v="entitlement"/>
    <n v="0"/>
    <s v="soaidcse-01"/>
    <s v="ocid1.volume.oc1.phx.abyhqljr6xami5hzx4ivjxd6fdp6msngngcjfxzichq7w45girgsfjbgmoga"/>
    <x v="0"/>
    <s v="PENDING"/>
  </r>
  <r>
    <s v="ocid1.compartment.oc1..aaaaaaaa654p6eylle7x2l3clijvduyos5iip2xadurxo32fpdyztuw26nua"/>
    <x v="3"/>
    <s v="automation"/>
    <n v="0"/>
    <s v="priyanja"/>
    <s v="ocid1.volume.oc1.phx.abyhqljsmgjz5ayrv4s47a7bd5guwo7muuidjpmocxtzqzpls7rr7nymooaa"/>
    <x v="0"/>
    <s v="PENDING"/>
  </r>
  <r>
    <s v="ocid1.compartment.oc1..aaaaaaaaihbak6zarqbgxg2su6ll6yjttxdjyokdho556rf6qjimzjbqp77a"/>
    <x v="8"/>
    <s v="lcmadb"/>
    <n v="0"/>
    <s v="LCMRAC2BV2"/>
    <s v="ocid1.volume.oc1.phx.abyhqljsz6fxasvxc3vlbdss54yozesj5p66ucy4xpbafwx3kmgdzz65sieq"/>
    <x v="0"/>
    <s v="PENDING"/>
  </r>
  <r>
    <s v="ocid1.compartment.oc1..aaaaaaaarntkaz6d5ghzjj42ehgik475euu4typ4jfbaiyfervbx4lymocka"/>
    <x v="6"/>
    <s v="idmse"/>
    <n v="0"/>
    <s v="dknab-3-idmse"/>
    <s v="ocid1.volume.oc1.phx.abyhqljrbpqnto4wurnx6hcko3h6hyi3lzqolpfn5xsmhqj773eormx6t6fa"/>
    <x v="0"/>
    <s v="PENDING"/>
  </r>
  <r>
    <s v="ocid1.compartment.oc1..aaaaaaaahy4r2qujz6surwaguiuyz2gt52v6zzwnel4nopgallnvvzs5oqeq"/>
    <x v="0"/>
    <s v="idm"/>
    <n v="0"/>
    <s v="poim12clrg2blk"/>
    <s v="ocid1.volume.oc1.phx.abyhqljskrnz7m5kzqe5pwngcrkwayh7t2g3au3gv35ir2geh52wufymxema"/>
    <x v="0"/>
    <s v="PENDING"/>
  </r>
  <r>
    <s v="ocid1.compartment.oc1..aaaaaaaaiiumi42xsy6lr2qjshotuvhn6ebe7d4tf5q4z3dhopbuvtp5sefq"/>
    <x v="1"/>
    <s v="entitlement"/>
    <n v="0"/>
    <s v="kchepuro-01"/>
    <s v="ocid1.volume.oc1.phx.abyhqljthhvldd3e35r62xjsucmqj2n7quojwzprkxa4rl4cllzoobdri7nq"/>
    <x v="0"/>
    <s v="PENDING"/>
  </r>
  <r>
    <s v="ocid1.compartment.oc1..aaaaaaaaiiumi42xsy6lr2qjshotuvhn6ebe7d4tf5q4z3dhopbuvtp5sefq"/>
    <x v="1"/>
    <s v="entitlement"/>
    <n v="0"/>
    <s v="jjhala-01"/>
    <s v="ocid1.volume.oc1.phx.abyhqljt76x3ioueytrba4wjznkcwksxljepxvdlxoic67i2kkscrszupkba"/>
    <x v="0"/>
    <s v="PENDING"/>
  </r>
  <r>
    <s v="ocid1.compartment.oc1..aaaaaaaaiiumi42xsy6lr2qjshotuvhn6ebe7d4tf5q4z3dhopbuvtp5sefq"/>
    <x v="1"/>
    <s v="entitlement"/>
    <n v="0"/>
    <s v="devtools-01"/>
    <s v="ocid1.volume.oc1.phx.abyhqljsbmthxiddou2qtsgol3dqndq5u6vlrv7fhrqpeyvhyx5xynqrelmq"/>
    <x v="0"/>
    <s v="PENDING"/>
  </r>
  <r>
    <s v="ocid1.compartment.oc1..aaaaaaaahy4r2qujz6surwaguiuyz2gt52v6zzwnel4nopgallnvvzs5oqeq"/>
    <x v="0"/>
    <s v="idm"/>
    <n v="0"/>
    <s v="ps4InteropADblk"/>
    <s v="ocid1.volume.oc1.phx.abyhqljtawsh7cvtisl47lqkqyqbkpnhhnsyijmcrnjkxqnc6vdwz5ktmoaq"/>
    <x v="0"/>
    <s v="PENDING"/>
  </r>
  <r>
    <s v="ocid1.compartment.oc1..aaaaaaaa654p6eylle7x2l3clijvduyos5iip2xadurxo32fpdyztuw26nua"/>
    <x v="3"/>
    <s v="automation"/>
    <n v="0"/>
    <s v="arusprint04"/>
    <s v="ocid1.volume.oc1.phx.abyhqljse4yd226faabemfhtgcb3nzi6tp2foscdohfr4fberuo7jtzg55ba"/>
    <x v="0"/>
    <s v="PENDING"/>
  </r>
  <r>
    <s v="ocid1.compartment.oc1..aaaaaaaaiiumi42xsy6lr2qjshotuvhn6ebe7d4tf5q4z3dhopbuvtp5sefq"/>
    <x v="1"/>
    <s v="entitlement"/>
    <n v="0"/>
    <s v="lananda-01"/>
    <s v="ocid1.volume.oc1.phx.abyhqljrmd6ifeadwkh6js3ldl4ozspdg4gp64fq6f7hjfcxgmpzcgzu524a"/>
    <x v="0"/>
    <s v="PENDING"/>
  </r>
  <r>
    <s v="ocid1.compartment.oc1..aaaaaaaarntkaz6d5ghzjj42ehgik475euu4typ4jfbaiyfervbx4lymocka"/>
    <x v="6"/>
    <s v="idmse"/>
    <n v="0"/>
    <s v="bkouthar-2-idmse"/>
    <s v="ocid1.volume.oc1.phx.abyhqljrxh2zq74sb35qf67prxv6l37zjnm2ailalnxj7ghlf56bdjvvkjvq"/>
    <x v="0"/>
    <s v="PENDING"/>
  </r>
  <r>
    <s v="ocid1.compartment.oc1..aaaaaaaa654p6eylle7x2l3clijvduyos5iip2xadurxo32fpdyztuw26nua"/>
    <x v="3"/>
    <s v="automation"/>
    <n v="0"/>
    <s v="lamp-prod01_block"/>
    <s v="ocid1.volume.oc1.phx.abyhqljrwpshh5thbaawsunjuend2geg2nbixrl2l3t76bbsb2vcid2a2fjq"/>
    <x v="0"/>
    <s v="PENDING"/>
  </r>
  <r>
    <s v="ocid1.compartment.oc1..aaaaaaaahy4r2qujz6surwaguiuyz2gt52v6zzwnel4nopgallnvvzs5oqeq"/>
    <x v="0"/>
    <s v="idm"/>
    <n v="0"/>
    <s v="idm-env"/>
    <s v="ocid1.volume.oc1.phx.abyhqljrshxc2pgjvf72swj7fvi3n6zxsjl3ktasu5egmv2wtrf7iy3ipmqa"/>
    <x v="0"/>
    <s v="PENDING"/>
  </r>
  <r>
    <s v="ocid1.compartment.oc1..aaaaaaaaiiumi42xsy6lr2qjshotuvhn6ebe7d4tf5q4z3dhopbuvtp5sefq"/>
    <x v="1"/>
    <s v="entitlement"/>
    <n v="0"/>
    <s v="yillu-01"/>
    <s v="ocid1.volume.oc1.phx.abyhqljsejd2jsxfdgiez7uuaf3prnxeyukilapah3xvwxf6pzwleh6szw6q"/>
    <x v="0"/>
    <s v="PENDING"/>
  </r>
  <r>
    <s v="ocid1.compartment.oc1..aaaaaaaahy4r2qujz6surwaguiuyz2gt52v6zzwnel4nopgallnvvzs5oqeq"/>
    <x v="0"/>
    <s v="idm"/>
    <n v="0"/>
    <s v="owsm"/>
    <s v="ocid1.volume.oc1.phx.abyhqljryeux6upxiisev3gya24toask4jwifpzdhllxubra3gmoeou3vfiq"/>
    <x v="0"/>
    <s v="PENDING"/>
  </r>
  <r>
    <s v="ocid1.compartment.oc1..aaaaaaaa7ljt4lz6gvm6xvzngaaqek66ihk7tkfakca5nbe2crqpcc3maaua"/>
    <x v="0"/>
    <s v="dbfd"/>
    <n v="0"/>
    <s v="oel7_rb"/>
    <s v="ocid1.volume.oc1.phx.abyhqljrvdbpd7b3a6txa3w7o76sv2ci6zenvcone4envq2oami76fushgia"/>
    <x v="0"/>
    <s v="PENDING"/>
  </r>
  <r>
    <s v="ocid1.compartment.oc1..aaaaaaaarntkaz6d5ghzjj42ehgik475euu4typ4jfbaiyfervbx4lymocka"/>
    <x v="6"/>
    <s v="idmse"/>
    <n v="0"/>
    <s v="lalagupt-5-idmse"/>
    <s v="ocid1.volume.oc1.phx.abyhqljrg6khudfbvmsb7ks74oxpnoinpgcxxwdxxuzispzcu2s6j27bvgua"/>
    <x v="0"/>
    <s v="PENDING"/>
  </r>
  <r>
    <s v="ocid1.compartment.oc1..aaaaaaaayxh2kolftpcgydlloy5cbuusqo4dtxchflv5d54cvn4gnqwvjidq"/>
    <x v="2"/>
    <s v="idmfaqa"/>
    <n v="0"/>
    <s v="sim-db-bv"/>
    <s v="ocid1.volume.oc1.phx.abyhqljttktwuluz254fa6bqyhhwma2iytlx72rq5pxyyfxqu4xetrq7b4uq"/>
    <x v="0"/>
    <s v="PENDING"/>
  </r>
  <r>
    <s v="ocid1.compartment.oc1..aaaaaaaaiiumi42xsy6lr2qjshotuvhn6ebe7d4tf5q4z3dhopbuvtp5sefq"/>
    <x v="1"/>
    <s v="entitlement"/>
    <n v="0"/>
    <s v="vinawast-01"/>
    <s v="ocid1.volume.oc1.phx.abyhqljrx5x7rmi6razydutuuebfx6kxp55rzsia2nwdxvtbenvtbei2xqyq"/>
    <x v="0"/>
    <s v="PENDING"/>
  </r>
  <r>
    <s v="ocid1.compartment.oc1..aaaaaaaaiiumi42xsy6lr2qjshotuvhn6ebe7d4tf5q4z3dhopbuvtp5sefq"/>
    <x v="1"/>
    <s v="entitlement"/>
    <n v="0"/>
    <s v="xiaobyan-01"/>
    <s v="ocid1.volume.oc1.phx.abyhqljtq6oxjdvsczjlnolwa5zpiqznjxkqpasuqzyopatktwcml66grlxa"/>
    <x v="0"/>
    <s v="PENDING"/>
  </r>
  <r>
    <s v="ocid1.compartment.oc1..aaaaaaaaiiumi42xsy6lr2qjshotuvhn6ebe7d4tf5q4z3dhopbuvtp5sefq"/>
    <x v="1"/>
    <s v="entitlement"/>
    <n v="0"/>
    <s v="vbethapu-01"/>
    <s v="ocid1.volume.oc1.phx.abyhqljsqoshmb4mthtwcadqoo2dy55ppoglibxigrcchkiviqzyglx7gj4a"/>
    <x v="0"/>
    <s v="PENDING"/>
  </r>
  <r>
    <s v="ocid1.compartment.oc1..aaaaaaaaiiumi42xsy6lr2qjshotuvhn6ebe7d4tf5q4z3dhopbuvtp5sefq"/>
    <x v="1"/>
    <s v="entitlement"/>
    <n v="0"/>
    <s v="soaidcse-02"/>
    <s v="ocid1.volume.oc1.phx.abyhqljsmjz7w3fpfg2rb3nh7lpkli3ttxsolaumprz6zxfub63ijwlmsmcq"/>
    <x v="0"/>
    <s v="PENDING"/>
  </r>
  <r>
    <s v="ocid1.compartment.oc1..aaaaaaaa654p6eylle7x2l3clijvduyos5iip2xadurxo32fpdyztuw26nua"/>
    <x v="3"/>
    <s v="automation"/>
    <n v="0"/>
    <s v="sasgrand"/>
    <s v="ocid1.volume.oc1.phx.abyhqljs2em2hmqpurgtpmvawv32vf6mtucccx4dwsigkvhbpp7br37egbfa"/>
    <x v="0"/>
    <s v="PENDING"/>
  </r>
  <r>
    <s v="ocid1.compartment.oc1..aaaaaaaahy4r2qujz6surwaguiuyz2gt52v6zzwnel4nopgallnvvzs5oqeq"/>
    <x v="0"/>
    <s v="idm"/>
    <n v="0"/>
    <s v="oig12cps3_base1"/>
    <s v="ocid1.volume.oc1.phx.abyhqljrilxawjx6n7m2eesdkkvxglp3xx5ifpqvptdf5kz272dvb5fsgeqa"/>
    <x v="0"/>
    <s v="PENDING"/>
  </r>
  <r>
    <s v="ocid1.compartment.oc1..aaaaaaaanmg35ndrpr5yq42z2hturzmqcr4xci55hxujiqclxlcgg2k2dfma"/>
    <x v="5"/>
    <s v="tools"/>
    <n v="0"/>
    <s v="emsetools-qa"/>
    <s v="ocid1.volume.oc1.phx.abyhqljtsq4n6pwbgz3fydfgdmenr6frujlwd3hqjvlxwraywlip2nztqmfq"/>
    <x v="0"/>
    <s v="PENDING"/>
  </r>
  <r>
    <s v="ocid1.compartment.oc1..aaaaaaaayxh2kolftpcgydlloy5cbuusqo4dtxchflv5d54cvn4gnqwvjidq"/>
    <x v="2"/>
    <s v="idmfaqa"/>
    <n v="0"/>
    <s v="anchand-bv1"/>
    <s v="ocid1.volume.oc1.phx.abyhqljry24z4jkycnscp33tgbbaqaw3gpo5lxjtnv7u6vsrgtgnchlpif4q"/>
    <x v="0"/>
    <s v="PENDING"/>
  </r>
  <r>
    <s v="ocid1.compartment.oc1..aaaaaaaa654p6eylle7x2l3clijvduyos5iip2xadurxo32fpdyztuw26nua"/>
    <x v="3"/>
    <s v="automation"/>
    <n v="0"/>
    <s v="inteldbw"/>
    <s v="ocid1.volume.oc1.phx.abyhqljssru7kv4d4jfp2tjdzg6ueufinqov5axhid6rmsw5dh7inya65lwa"/>
    <x v="0"/>
    <s v="PENDING"/>
  </r>
  <r>
    <s v="ocid1.compartment.oc1..aaaaaaaaiiumi42xsy6lr2qjshotuvhn6ebe7d4tf5q4z3dhopbuvtp5sefq"/>
    <x v="1"/>
    <s v="entitlement"/>
    <n v="0"/>
    <s v="wageorge-02"/>
    <s v="ocid1.volume.oc1.phx.abyhqljtv3jm2uj4cedknznm7h566ugfktvq2d2o55pnqfjxt7zwfnqasviq"/>
    <x v="0"/>
    <s v="PENDING"/>
  </r>
  <r>
    <s v="ocid1.compartment.oc1..aaaaaaaa654p6eylle7x2l3clijvduyos5iip2xadurxo32fpdyztuw26nua"/>
    <x v="3"/>
    <s v="automation"/>
    <n v="0"/>
    <s v="kvvallur"/>
    <s v="ocid1.volume.oc1.phx.abyhqljsapjss75mxnj4i6gz5gd4nzzoiw4b6lyxi5vq273pjyp6wq7dbrca"/>
    <x v="0"/>
    <s v="PENDING"/>
  </r>
  <r>
    <s v="ocid1.compartment.oc1..aaaaaaaa7ljt4lz6gvm6xvzngaaqek66ihk7tkfakca5nbe2crqpcc3maaua"/>
    <x v="0"/>
    <s v="dbfd"/>
    <n v="0"/>
    <s v="fd12202sfs"/>
    <s v="ocid1.volume.oc1.phx.abyhqljrigo4d5ieq34h4hwzljoqyvcrbcdwi2u35yba5iu6xfbz55hlzw3a"/>
    <x v="0"/>
    <s v="PENDING"/>
  </r>
  <r>
    <s v="ocid1.compartment.oc1..aaaaaaaarntkaz6d5ghzjj42ehgik475euu4typ4jfbaiyfervbx4lymocka"/>
    <x v="6"/>
    <s v="idmse"/>
    <n v="0"/>
    <s v="hhaque-10-idmse"/>
    <s v="ocid1.volume.oc1.phx.abyhqljsee2cwbjlnabgc6h3oouzhrt6tbzpbb2yiuziyvkf7wyds72lrzuq"/>
    <x v="0"/>
    <s v="PENDING"/>
  </r>
  <r>
    <s v="ocid1.compartment.oc1..aaaaaaaa654p6eylle7x2l3clijvduyos5iip2xadurxo32fpdyztuw26nua"/>
    <x v="3"/>
    <s v="automation"/>
    <n v="0"/>
    <s v="pbuild03"/>
    <s v="ocid1.volume.oc1.phx.abyhqljtr2ogoo4kvdxpvdgpjpjjtywwndxecdkrlg6d4dwc73jipsdu3p7q"/>
    <x v="0"/>
    <s v="PENDING"/>
  </r>
  <r>
    <s v="ocid1.compartment.oc1..aaaaaaaaiiumi42xsy6lr2qjshotuvhn6ebe7d4tf5q4z3dhopbuvtp5sefq"/>
    <x v="1"/>
    <s v="entitlement"/>
    <n v="0"/>
    <s v="vbao-01"/>
    <s v="ocid1.volume.oc1.phx.abyhqljtv3rmjjugf4i5zucbssuvt7523sfrbicfpdbnchnne55y46lwi2tq"/>
    <x v="0"/>
    <s v="PENDING"/>
  </r>
  <r>
    <s v="ocid1.compartment.oc1..aaaaaaaanmg35ndrpr5yq42z2hturzmqcr4xci55hxujiqclxlcgg2k2dfma"/>
    <x v="5"/>
    <s v="tools"/>
    <n v="0"/>
    <s v="diagkit_cloned_20200727_210542"/>
    <s v="ocid1.volume.oc1.phx.abyhqljtygcvxvc22ml42udlnzzj74y3ftvd6livemtl4uaio47s5nejjgpa"/>
    <x v="0"/>
    <s v="PENDING"/>
  </r>
  <r>
    <s v="ocid1.compartment.oc1..aaaaaaaarntkaz6d5ghzjj42ehgik475euu4typ4jfbaiyfervbx4lymocka"/>
    <x v="6"/>
    <s v="idmse"/>
    <n v="0"/>
    <s v="rasbasav-2-idmse"/>
    <s v="ocid1.volume.oc1.phx.abyhqljs6e3gdl4h7n7ofrq2trg4ofmdnmceuosme6ejfvkkwwphkdgcrsaa"/>
    <x v="0"/>
    <s v="PENDING"/>
  </r>
  <r>
    <s v="ocid1.compartment.oc1..aaaaaaaagbx5j7h4rgsn3kvg35m4a7ovrhq4r6a6kgbutmsdelp35kgl2jca"/>
    <x v="0"/>
    <s v="wls"/>
    <n v="0"/>
    <s v="nan"/>
    <s v="ocid1.volume.oc1.phx.abyhqljrtwh3bhqawcle45be7k7akb4sma2zmh2sbewspumu7nwrhkuoezia"/>
    <x v="0"/>
    <s v="PENDING"/>
  </r>
  <r>
    <s v="ocid1.compartment.oc1..aaaaaaaaiiumi42xsy6lr2qjshotuvhn6ebe7d4tf5q4z3dhopbuvtp5sefq"/>
    <x v="1"/>
    <s v="entitlement"/>
    <n v="0"/>
    <s v="dibghosh-02"/>
    <s v="ocid1.volume.oc1.phx.abyhqljr2c43pfyu5uamz322cevrbmfpoglvzphmy4srmc7q4a7bqa7k6iha"/>
    <x v="0"/>
    <s v="PENDING"/>
  </r>
  <r>
    <s v="ocid1.compartment.oc1..aaaaaaaa654p6eylle7x2l3clijvduyos5iip2xadurxo32fpdyztuw26nua"/>
    <x v="3"/>
    <s v="automation"/>
    <n v="0"/>
    <s v="vbhadesh"/>
    <s v="ocid1.volume.oc1.phx.abyhqljr5b4xts7o7cxao7x4minwqctocl4z6ezmqv4mcslyxhweq5i3s4pq"/>
    <x v="0"/>
    <s v="PENDING"/>
  </r>
  <r>
    <s v="ocid1.compartment.oc1..aaaaaaaarntkaz6d5ghzjj42ehgik475euu4typ4jfbaiyfervbx4lymocka"/>
    <x v="6"/>
    <s v="idmse"/>
    <n v="0"/>
    <s v="hhaque-1-New-idmse"/>
    <s v="ocid1.volume.oc1.phx.abyhqljtkyvs2u27czyrpwgffiqtcdg3mzb4rdpasxym2uxrllh2twpumcnq"/>
    <x v="0"/>
    <s v="PENDING"/>
  </r>
  <r>
    <s v="ocid1.compartment.oc1..aaaaaaaaihbak6zarqbgxg2su6ll6yjttxdjyokdho556rf6qjimzjbqp77a"/>
    <x v="8"/>
    <s v="lcmadb"/>
    <n v="0"/>
    <s v="LCMRAC7BV3"/>
    <s v="ocid1.volume.oc1.phx.abyhqljszjg5usu3polk3pryyqrah77tbsbfksiy24m3bvydulz6zgh3yxwa"/>
    <x v="0"/>
    <s v="PENDING"/>
  </r>
  <r>
    <s v="ocid1.compartment.oc1..aaaaaaaaktpelqfleggg3ef6jqgx2v7vw7aeyhdbeliotshw4huucnfaybbq"/>
    <x v="9"/>
    <s v="fmwsupport"/>
    <n v="0"/>
    <s v="dgassie-fmw-idm-support"/>
    <s v="ocid1.volume.oc1.phx.abyhqljt2ijv2i6a6clvgna5yj5eiqzneskrjeov3prhgm2ki67ga4joq62q"/>
    <x v="0"/>
    <s v="PENDING"/>
  </r>
  <r>
    <s v="ocid1.compartment.oc1..aaaaaaaarntkaz6d5ghzjj42ehgik475euu4typ4jfbaiyfervbx4lymocka"/>
    <x v="6"/>
    <s v="idmse"/>
    <n v="0"/>
    <s v="hhaque-6-idmse"/>
    <s v="ocid1.volume.oc1.phx.abyhqljrmcbsxgyiwdyyo5cxxhiwurlkmwodc3p7pyev2ek2ek2psxw75lsq"/>
    <x v="0"/>
    <s v="PENDING"/>
  </r>
  <r>
    <s v="ocid1.compartment.oc1..aaaaaaaarntkaz6d5ghzjj42ehgik475euu4typ4jfbaiyfervbx4lymocka"/>
    <x v="6"/>
    <s v="idmse"/>
    <n v="0"/>
    <s v="bkeshava-2-idmse"/>
    <s v="ocid1.volume.oc1.phx.abyhqljr53wdzlpzdnf52lwmdd4zz7docwkqavvanalp7gpehiv6dcpoyqoa"/>
    <x v="0"/>
    <s v="PENDING"/>
  </r>
  <r>
    <s v="ocid1.compartment.oc1..aaaaaaaaiiumi42xsy6lr2qjshotuvhn6ebe7d4tf5q4z3dhopbuvtp5sefq"/>
    <x v="1"/>
    <s v="entitlement"/>
    <n v="0"/>
    <s v="jujiang-01"/>
    <s v="ocid1.volume.oc1.phx.abyhqljtwkmqhwamtuoh43rhe4lf6wquvleurl7xtws6bwdaamc5bb66uwma"/>
    <x v="0"/>
    <s v="PENDING"/>
  </r>
  <r>
    <s v="ocid1.compartment.oc1..aaaaaaaaiiumi42xsy6lr2qjshotuvhn6ebe7d4tf5q4z3dhopbuvtp5sefq"/>
    <x v="1"/>
    <s v="entitlement"/>
    <n v="0"/>
    <s v="kumanm-01"/>
    <s v="ocid1.volume.oc1.phx.abyhqljtk2q3t7ntvdbq2fm4bcpfjmimkfwlrfz4ody6usnup66v4uhxmgxq"/>
    <x v="0"/>
    <s v="PENDING"/>
  </r>
  <r>
    <s v="ocid1.compartment.oc1..aaaaaaaai7gnjlt3zbgpdum62fvl3aqyu2c2tmvjwxyowhvt5kdhxjahyszq"/>
    <x v="0"/>
    <s v="bi"/>
    <n v="0"/>
    <s v="oas5"/>
    <s v="ocid1.volume.oc1.phx.abyhqljr7rqj3xzrp654d4zh6pid23enb7u2u3ijqhgvxide3bsiwrj4rpdq"/>
    <x v="0"/>
    <s v="PENDING"/>
  </r>
  <r>
    <s v="ocid1.compartment.oc1..aaaaaaaa7ljt4lz6gvm6xvzngaaqek66ihk7tkfakca5nbe2crqpcc3maaua"/>
    <x v="0"/>
    <s v="dbfd"/>
    <n v="0"/>
    <s v="fd191dbd2"/>
    <s v="ocid1.volume.oc1.phx.abyhqljrm4bz5fzoehoaxiq35p2chtlzfn2tht4m5ljmwqe3qofwqng7udaa"/>
    <x v="0"/>
    <s v="PENDING"/>
  </r>
  <r>
    <s v="ocid1.compartment.oc1..aaaaaaaaxdx4scwtd5ttxwll3cvz7aysnder2r5m4bqcgtntrdk45vuhcd4a"/>
    <x v="0"/>
    <s v="adf"/>
    <n v="0"/>
    <s v="navechan-blk"/>
    <s v="ocid1.volume.oc1.phx.abyhqljs24gtdcrlpkygw6sfudv27kcwmsjkvtccwjgilg2c7ljxdxu7bowa"/>
    <x v="0"/>
    <s v="PENDING"/>
  </r>
  <r>
    <s v="ocid1.compartment.oc1..aaaaaaaaihbak6zarqbgxg2su6ll6yjttxdjyokdho556rf6qjimzjbqp77a"/>
    <x v="8"/>
    <s v="lcmadb"/>
    <n v="0"/>
    <s v="LCMRAC2BV1"/>
    <s v="ocid1.volume.oc1.phx.abyhqljsxyiqeyyeafcdo2aqhan2sg34bcqvbhttoopas7im3inefr4kbioa"/>
    <x v="0"/>
    <s v="PENDING"/>
  </r>
  <r>
    <s v="ocid1.compartment.oc1..aaaaaaaaihbak6zarqbgxg2su6ll6yjttxdjyokdho556rf6qjimzjbqp77a"/>
    <x v="8"/>
    <s v="lcmadb"/>
    <n v="0"/>
    <s v="oel7rac4bv4"/>
    <s v="ocid1.volume.oc1.phx.abyhqljs6dk6i7phc3g4kxo5d656bybfsv7sa7bwzylmlcoorr4tbnq6pypa"/>
    <x v="0"/>
    <s v="PENDING"/>
  </r>
  <r>
    <s v="ocid1.compartment.oc1..aaaaaaaa36fvcn2pbabc262xndrkdwtlswa6cmzfgdbpd5dj7pn46tlgwt4q"/>
    <x v="2"/>
    <s v="idmfadev"/>
    <n v="0"/>
    <s v="idmlcm-dlam3-ad1"/>
    <s v="ocid1.volume.oc1.phx.abyhqljrek2732kks7v56cyn2dvsan6odlkjfbysocaybejqdo7rtdvya4dq"/>
    <x v="0"/>
    <s v="PENDING"/>
  </r>
  <r>
    <s v="ocid1.compartment.oc1..aaaaaaaarntkaz6d5ghzjj42ehgik475euu4typ4jfbaiyfervbx4lymocka"/>
    <x v="6"/>
    <s v="idmse"/>
    <n v="0"/>
    <s v="hhaque-13-idmse"/>
    <s v="ocid1.volume.oc1.phx.abyhqljrz7prpk4e7375zhvqbgmhldqewce7hv6iimxghuukhc4fvs3snuxq"/>
    <x v="0"/>
    <s v="PENDING"/>
  </r>
  <r>
    <s v="ocid1.compartment.oc1..aaaaaaaarntkaz6d5ghzjj42ehgik475euu4typ4jfbaiyfervbx4lymocka"/>
    <x v="6"/>
    <s v="idmse"/>
    <n v="0"/>
    <s v="mkanthar-5-idmse"/>
    <s v="ocid1.volume.oc1.phx.abyhqljr4hsooir3tokuss37hbd72hqdb63hngzdplchbrxfqrh2ouvba6ra"/>
    <x v="0"/>
    <s v="PENDING"/>
  </r>
  <r>
    <s v="ocid1.compartment.oc1..aaaaaaaa654p6eylle7x2l3clijvduyos5iip2xadurxo32fpdyztuw26nua"/>
    <x v="3"/>
    <s v="automation"/>
    <n v="0"/>
    <s v="fanls-demo-01"/>
    <s v="ocid1.volume.oc1.phx.abyhqljslxtoiadjdjcvapxlyuii5znxkboktrsgm5qeitief7pnx5xashca"/>
    <x v="0"/>
    <s v="PENDING"/>
  </r>
  <r>
    <s v="ocid1.compartment.oc1..aaaaaaaanmg35ndrpr5yq42z2hturzmqcr4xci55hxujiqclxlcgg2k2dfma"/>
    <x v="5"/>
    <s v="tools"/>
    <n v="0"/>
    <s v="emsetools-wls1"/>
    <s v="ocid1.volume.oc1.phx.abyhqljtopglwkzcxa3d22gxqqileg7xf472ojdagl7trq4o24hpuzrjyaya"/>
    <x v="0"/>
    <s v="PENDING"/>
  </r>
  <r>
    <s v="ocid1.compartment.oc1..aaaaaaaapgafl2mvzxgk3o6baz2yqizmswypkozf6m2yyedcqpxo7diquahq"/>
    <x v="4"/>
    <s v="dbsupport"/>
    <n v="0"/>
    <s v="rac-ade-Instance1"/>
    <s v="ocid1.volume.oc1.phx.abyhqljtancrifejzyvo5w6d23eo2ywrgvacg2witoqcfhbzczk56wknbmkq"/>
    <x v="0"/>
    <s v="PENDING"/>
  </r>
  <r>
    <s v="ocid1.compartment.oc1..aaaaaaaaihbak6zarqbgxg2su6ll6yjttxdjyokdho556rf6qjimzjbqp77a"/>
    <x v="8"/>
    <s v="lcmadb"/>
    <n v="0"/>
    <s v="oel7rac4bv2"/>
    <s v="ocid1.volume.oc1.phx.abyhqljsg4xzk3rvyihyhtt2mh7cstyyrudasa3cyelp3g3obulwyhgev2ka"/>
    <x v="0"/>
    <s v="PENDING"/>
  </r>
  <r>
    <s v="ocid1.compartment.oc1..aaaaaaaarntkaz6d5ghzjj42ehgik475euu4typ4jfbaiyfervbx4lymocka"/>
    <x v="6"/>
    <s v="idmse"/>
    <n v="0"/>
    <s v="samadanw-6-idmse"/>
    <s v="ocid1.volume.oc1.phx.abyhqljsogujnt42xhfnjlyadhn45dkxgykju2usrl3z3yyih3hdwah5oriq"/>
    <x v="0"/>
    <s v="PENDING"/>
  </r>
  <r>
    <s v="ocid1.compartment.oc1..aaaaaaaarntkaz6d5ghzjj42ehgik475euu4typ4jfbaiyfervbx4lymocka"/>
    <x v="6"/>
    <s v="idmse"/>
    <n v="0"/>
    <s v="blaksham-idmse"/>
    <s v="ocid1.volume.oc1.phx.abyhqljrb3e5oxz2h3tqybdikhlkpcsmi4aaeav7lxe4n3dyjwrlqr2n7jmq"/>
    <x v="0"/>
    <s v="PENDING"/>
  </r>
  <r>
    <s v="ocid1.compartment.oc1..aaaaaaaarntkaz6d5ghzjj42ehgik475euu4typ4jfbaiyfervbx4lymocka"/>
    <x v="6"/>
    <s v="idmse"/>
    <n v="0"/>
    <s v="bkeshava-6-idmse"/>
    <s v="ocid1.volume.oc1.phx.abyhqljswvmrnhfkw2kfik5n5ihgevrwzynkj3scyjwse4byyo3zarreckmq"/>
    <x v="0"/>
    <s v="PENDING"/>
  </r>
  <r>
    <s v="ocid1.compartment.oc1..aaaaaaaanmg35ndrpr5yq42z2hturzmqcr4xci55hxujiqclxlcgg2k2dfma"/>
    <x v="5"/>
    <s v="tools"/>
    <n v="0"/>
    <s v="emsetools-wls2"/>
    <s v="ocid1.volume.oc1.phx.abyhqljts4t46bqwxaxisze7dfzu6wiohm5e7dghy5z2e3qftjgjjewmxh6q"/>
    <x v="0"/>
    <s v="PENDING"/>
  </r>
  <r>
    <s v="ocid1.compartment.oc1..aaaaaaaaiiumi42xsy6lr2qjshotuvhn6ebe7d4tf5q4z3dhopbuvtp5sefq"/>
    <x v="1"/>
    <s v="entitlement"/>
    <n v="0"/>
    <s v="dibghosh-01"/>
    <s v="ocid1.volume.oc1.phx.abyhqljstpqdounurkrp7dcyt3r6nve22vmngj4ybmn4clyuabao6s5rfp2q"/>
    <x v="0"/>
    <s v="PENDING"/>
  </r>
  <r>
    <s v="ocid1.compartment.oc1..aaaaaaaaiiumi42xsy6lr2qjshotuvhn6ebe7d4tf5q4z3dhopbuvtp5sefq"/>
    <x v="1"/>
    <s v="entitlement"/>
    <n v="0"/>
    <s v="sujatla-01"/>
    <s v="ocid1.volume.oc1.phx.abyhqljs4wvn6orh4lfpxhqsslygzrvmpnfhc3gn5unwl2pan46h2hr4nhnq"/>
    <x v="0"/>
    <s v="PENDING"/>
  </r>
  <r>
    <s v="ocid1.compartment.oc1..aaaaaaaa654p6eylle7x2l3clijvduyos5iip2xadurxo32fpdyztuw26nua"/>
    <x v="3"/>
    <s v="automation"/>
    <n v="0"/>
    <s v="apfdockers2"/>
    <s v="ocid1.volume.oc1.phx.abyhqljruuov67qkpbge45nmc3m4uqwy376kposoeuwmbtc4mavjhkq5t2iq"/>
    <x v="0"/>
    <s v="PENDING"/>
  </r>
  <r>
    <s v="ocid1.compartment.oc1..aaaaaaaai7gnjlt3zbgpdum62fvl3aqyu2c2tmvjwxyowhvt5kdhxjahyszq"/>
    <x v="0"/>
    <s v="bi"/>
    <n v="0"/>
    <s v="sburadag-AD-1"/>
    <s v="ocid1.volume.oc1.phx.abyhqljrqgjgnpi2tyatedx6om2ucnc3l2ijboap2mop6gsa3cmt2xppebxq"/>
    <x v="0"/>
    <s v="PENDING"/>
  </r>
  <r>
    <s v="ocid1.compartment.oc1..aaaaaaaagg2cnpq2d65oeef4mpkr3h62vtsit4u4k3n2sxjzxsx6obw74j7q"/>
    <x v="5"/>
    <s v="qa"/>
    <n v="0"/>
    <s v="embpa4oms1"/>
    <s v="ocid1.volume.oc1.phx.abyhqljt6o2h74coqjap55i6ropobbre4al7mwufkmrdemdibnyopnqd7tna"/>
    <x v="0"/>
    <s v="PENDING"/>
  </r>
  <r>
    <s v="ocid1.compartment.oc1..aaaaaaaaiiumi42xsy6lr2qjshotuvhn6ebe7d4tf5q4z3dhopbuvtp5sefq"/>
    <x v="1"/>
    <s v="entitlement"/>
    <n v="0"/>
    <s v="sandesba-01"/>
    <s v="ocid1.volume.oc1.phx.abyhqljt7y7losjfperab6sq37grwoql3b2xxdh7ydds3fbd2tqqgcgzdjtq"/>
    <x v="0"/>
    <s v="PENDING"/>
  </r>
  <r>
    <s v="ocid1.compartment.oc1..aaaaaaaaktpelqfleggg3ef6jqgx2v7vw7aeyhdbeliotshw4huucnfaybbq"/>
    <x v="9"/>
    <s v="fmwsupport"/>
    <n v="0"/>
    <s v="ashenker-fmw-hyp-support"/>
    <s v="ocid1.volume.oc1.phx.abyhqljtbfghdnunjyx7ajazu5xxcrn75ewx7ldu5dc5rpfxj6jdts3rh34q"/>
    <x v="0"/>
    <s v="PENDING"/>
  </r>
  <r>
    <s v="ocid1.compartment.oc1..aaaaaaaaktpelqfleggg3ef6jqgx2v7vw7aeyhdbeliotshw4huucnfaybbq"/>
    <x v="9"/>
    <s v="fmwsupport"/>
    <n v="0"/>
    <s v="fstefane-fmw-idm-support"/>
    <s v="ocid1.volume.oc1.phx.abyhqljtbokbhdpwhgnyy74mfwkfq46gkzbbg24kqkt6v4h55gcuiw6mzkia"/>
    <x v="0"/>
    <s v="PENDING"/>
  </r>
  <r>
    <s v="ocid1.compartment.oc1..aaaaaaaai7gnjlt3zbgpdum62fvl3aqyu2c2tmvjwxyowhvt5kdhxjahyszq"/>
    <x v="0"/>
    <s v="bi"/>
    <n v="0"/>
    <s v="12214bpp"/>
    <s v="ocid1.volume.oc1.phx.abyhqljrarelvjdwar37pbizoztuqn7ufmkl2hs6c7sv3bh46oj6s3y2z7zq"/>
    <x v="0"/>
    <s v="PENDING"/>
  </r>
  <r>
    <s v="ocid1.compartment.oc1..aaaaaaaa654p6eylle7x2l3clijvduyos5iip2xadurxo32fpdyztuw26nua"/>
    <x v="3"/>
    <s v="automation"/>
    <n v="0"/>
    <s v="lamp-dev01"/>
    <s v="ocid1.volume.oc1.phx.abyhqljs7y7q4peqtkyiwmbcoj233z6kl2qhhwycou26g7qrizgixqhqfnva"/>
    <x v="0"/>
    <s v="PENDING"/>
  </r>
  <r>
    <s v="ocid1.compartment.oc1..aaaaaaaaiiumi42xsy6lr2qjshotuvhn6ebe7d4tf5q4z3dhopbuvtp5sefq"/>
    <x v="1"/>
    <s v="entitlement"/>
    <n v="0"/>
    <s v="kvaibhaw-01"/>
    <s v="ocid1.volume.oc1.phx.abyhqljtont2qlobqlyezeznwngclv4qanwv62wbcjmg5vuz3n4hb6oshv6q"/>
    <x v="0"/>
    <s v="PENDING"/>
  </r>
  <r>
    <s v="ocid1.compartment.oc1..aaaaaaaa5w652lx6j4irr4uwrazhna6aodfxkonmcm6c42w32cquoz77sgka"/>
    <x v="0"/>
    <s v="soa"/>
    <n v="0"/>
    <s v="soa12214_test_blkvol"/>
    <s v="ocid1.volume.oc1.phx.abyhqljs5vyxx64cvcqn5afdxrft7se42d4ispszw4hdtiiyqzpgcodhoaaa"/>
    <x v="0"/>
    <s v="PENDING"/>
  </r>
  <r>
    <s v="ocid1.compartment.oc1..aaaaaaaanmg35ndrpr5yq42z2hturzmqcr4xci55hxujiqclxlcgg2k2dfma"/>
    <x v="5"/>
    <s v="tools"/>
    <n v="0"/>
    <s v="emsetools-db2"/>
    <s v="ocid1.volume.oc1.phx.abyhqljtz7gk3f3xn2tvxfhumvp32lhnp42qcrei5t4mfa3rkkgj55m5hzda"/>
    <x v="0"/>
    <s v="PENDING"/>
  </r>
  <r>
    <s v="ocid1.compartment.oc1..aaaaaaaaiiumi42xsy6lr2qjshotuvhn6ebe7d4tf5q4z3dhopbuvtp5sefq"/>
    <x v="1"/>
    <s v="entitlement"/>
    <n v="0"/>
    <s v="opss05"/>
    <s v="ocid1.volume.oc1.phx.abyhqljtlqedsl47t4ax655v2a2sbojxulhk7pbwtxjq2vg2nojar24vuj2a"/>
    <x v="0"/>
    <s v="PENDING"/>
  </r>
  <r>
    <s v="ocid1.compartment.oc1..aaaaaaaaiiumi42xsy6lr2qjshotuvhn6ebe7d4tf5q4z3dhopbuvtp5sefq"/>
    <x v="1"/>
    <s v="entitlement"/>
    <n v="0"/>
    <s v="bgoud-01"/>
    <s v="ocid1.volume.oc1.phx.abyhqljrpoe7pn5lpawjpsr73gxlutvpqbpr3ow6ms33xqqrtyi7u4fy7jta"/>
    <x v="0"/>
    <s v="PENDING"/>
  </r>
  <r>
    <s v="ocid1.compartment.oc1..aaaaaaaayxh2kolftpcgydlloy5cbuusqo4dtxchflv5d54cvn4gnqwvjidq"/>
    <x v="2"/>
    <s v="idmfaqa"/>
    <n v="0"/>
    <s v="12cidp-bv"/>
    <s v="ocid1.volume.oc1.phx.abyhqljtisv3eofuarbhgvfuq3h3vkhrnjoipym6tefnpejtlm6slf7qfbuq"/>
    <x v="0"/>
    <s v="PENDING"/>
  </r>
  <r>
    <s v="ocid1.compartment.oc1..aaaaaaaahy4r2qujz6surwaguiuyz2gt52v6zzwnel4nopgallnvvzs5oqeq"/>
    <x v="0"/>
    <s v="idm"/>
    <n v="0"/>
    <s v="svakada"/>
    <s v="ocid1.volume.oc1.phx.abyhqljrayokhixov3fjytqyemqfiqdyllzpj75vwgq4gf6fkwe6zv2hlpla"/>
    <x v="0"/>
    <s v="PENDING"/>
  </r>
  <r>
    <s v="ocid1.compartment.oc1..aaaaaaaa654p6eylle7x2l3clijvduyos5iip2xadurxo32fpdyztuw26nua"/>
    <x v="3"/>
    <s v="automation"/>
    <n v="0"/>
    <s v="arusprint02"/>
    <s v="ocid1.volume.oc1.phx.abyhqljschnd3zejnnus6b2kbipbjabxgff3lhmdl2hbu3kmgk42fsa3ap4a"/>
    <x v="0"/>
    <s v="PENDING"/>
  </r>
  <r>
    <s v="ocid1.compartment.oc1..aaaaaaaarntkaz6d5ghzjj42ehgik475euu4typ4jfbaiyfervbx4lymocka"/>
    <x v="6"/>
    <s v="idmse"/>
    <n v="0"/>
    <s v="hhaque-grp3-replacement-idmse"/>
    <s v="ocid1.volume.oc1.phx.abyhqljrylje6qirs6iwpkh3huvtpbu2323hlabs3ihjms4cfds2kqqo4pvq"/>
    <x v="0"/>
    <s v="PENDING"/>
  </r>
  <r>
    <s v="ocid1.compartment.oc1..aaaaaaaaktpelqfleggg3ef6jqgx2v7vw7aeyhdbeliotshw4huucnfaybbq"/>
    <x v="9"/>
    <s v="fmwsupport"/>
    <n v="0"/>
    <s v="wnakamur-fmw-soa-support"/>
    <s v="ocid1.volume.oc1.phx.abyhqljtaykmupxr33zeurg26ekiz2hqvhsvbjijurejphwocfrchwiwyvta"/>
    <x v="0"/>
    <s v="PENDING"/>
  </r>
  <r>
    <s v="ocid1.compartment.oc1..aaaaaaaaiiumi42xsy6lr2qjshotuvhn6ebe7d4tf5q4z3dhopbuvtp5sefq"/>
    <x v="1"/>
    <s v="entitlement"/>
    <n v="0"/>
    <s v="psahm-01"/>
    <s v="ocid1.volume.oc1.phx.abyhqljsxcacpms2gpqxpz4x3xrcyuldtqppducofkup7kozni2rvkkkusxq"/>
    <x v="0"/>
    <s v="PENDING"/>
  </r>
  <r>
    <s v="ocid1.compartment.oc1..aaaaaaaayxh2kolftpcgydlloy5cbuusqo4dtxchflv5d54cvn4gnqwvjidq"/>
    <x v="2"/>
    <s v="idmfaqa"/>
    <n v="0"/>
    <s v="slc13nej-bv"/>
    <s v="ocid1.volume.oc1.phx.abyhqljr5vxfdxgu44l52nanxatqdtd6sybuljc2nb6x2fptu6olqcdvfbua"/>
    <x v="0"/>
    <s v="PENDING"/>
  </r>
  <r>
    <s v="ocid1.compartment.oc1..aaaaaaaaihbak6zarqbgxg2su6ll6yjttxdjyokdho556rf6qjimzjbqp77a"/>
    <x v="8"/>
    <s v="lcmadb"/>
    <n v="0"/>
    <s v="LCMRAC6BV3"/>
    <s v="ocid1.volume.oc1.phx.abyhqljtc54ict7ryq2kgqhznynrmwi2iori7dbzppckpuu77i667el4vwva"/>
    <x v="0"/>
    <s v="PENDING"/>
  </r>
  <r>
    <s v="ocid1.compartment.oc1..aaaaaaaaxdx4scwtd5ttxwll3cvz7aysnder2r5m4bqcgtntrdk45vuhcd4a"/>
    <x v="0"/>
    <s v="adf"/>
    <n v="0"/>
    <s v="srmeka"/>
    <s v="ocid1.volume.oc1.phx.abyhqljrqzo2zpx76yw3xl7mpan62nlxka42onpqjoae7zrjqmndrxsbeynq"/>
    <x v="0"/>
    <s v="PENDING"/>
  </r>
  <r>
    <s v="ocid1.compartment.oc1..aaaaaaaa654p6eylle7x2l3clijvduyos5iip2xadurxo32fpdyztuw26nua"/>
    <x v="3"/>
    <s v="automation"/>
    <n v="0"/>
    <s v="arusprint01"/>
    <s v="ocid1.volume.oc1.phx.abyhqljsfwtw66wsm5nd7rdfozonzwcbaks23mosf3tgflenmsfn3xpm7jwq"/>
    <x v="0"/>
    <s v="PENDING"/>
  </r>
  <r>
    <s v="ocid1.compartment.oc1..aaaaaaaaiiumi42xsy6lr2qjshotuvhn6ebe7d4tf5q4z3dhopbuvtp5sefq"/>
    <x v="1"/>
    <s v="entitlement"/>
    <n v="0"/>
    <s v="apopat-09"/>
    <s v="ocid1.volume.oc1.phx.abyhqljt6svbr4f7gj4phbambutj7cslcapy47molmqffh72urrrhtimfnra"/>
    <x v="0"/>
    <s v="PENDING"/>
  </r>
  <r>
    <s v="ocid1.compartment.oc1..aaaaaaaaiiumi42xsy6lr2qjshotuvhn6ebe7d4tf5q4z3dhopbuvtp5sefq"/>
    <x v="1"/>
    <s v="entitlement"/>
    <n v="0"/>
    <s v="fmw-shared-02"/>
    <s v="ocid1.volume.oc1.phx.abyhqljs32fjlihikndps3o2clnlt4btdwcrk5hu25iqmg7bagsuxgjit2ya"/>
    <x v="0"/>
    <s v="PENDING"/>
  </r>
  <r>
    <s v="ocid1.compartment.oc1..aaaaaaaarntkaz6d5ghzjj42ehgik475euu4typ4jfbaiyfervbx4lymocka"/>
    <x v="6"/>
    <s v="idmse"/>
    <n v="0"/>
    <s v="hhaque-7-idmse"/>
    <s v="ocid1.volume.oc1.phx.abyhqljry3vdjuvol3lk2bv7uhm3gqy3u237ekbwvy3eonl2abnhfagsacvq"/>
    <x v="0"/>
    <s v="PENDING"/>
  </r>
  <r>
    <s v="ocid1.compartment.oc1..aaaaaaaa7ljt4lz6gvm6xvzngaaqek66ihk7tkfakca5nbe2crqpcc3maaua"/>
    <x v="0"/>
    <s v="dbfd"/>
    <n v="0"/>
    <s v="fd18rac2s"/>
    <s v="ocid1.volume.oc1.phx.abyhqljrmjwhhnkuqv3pzskh3nnhxdrsriv6tyffc4fwqfivjw3bgtnpxxsa"/>
    <x v="0"/>
    <s v="PENDING"/>
  </r>
  <r>
    <s v="ocid1.compartment.oc1..aaaaaaaai7gnjlt3zbgpdum62fvl3aqyu2c2tmvjwxyowhvt5kdhxjahyszq"/>
    <x v="0"/>
    <s v="bi"/>
    <n v="0"/>
    <s v="sthirumu"/>
    <s v="ocid1.volume.oc1.phx.abyhqljsfkjxmbokr2cvpmikug6wzy3n2r7iajhrpivvrkybg2ym27zkrsoq"/>
    <x v="0"/>
    <s v="PENDING"/>
  </r>
  <r>
    <s v="ocid1.compartment.oc1..aaaaaaaa7ljt4lz6gvm6xvzngaaqek66ihk7tkfakca5nbe2crqpcc3maaua"/>
    <x v="0"/>
    <s v="dbfd"/>
    <n v="0"/>
    <s v="fd183dbs"/>
    <s v="ocid1.volume.oc1.phx.abyhqljrn2hu3hjbqvlpqfgq5u5g6rin5h535scmbvoagkd7wrh7j7qch7ta"/>
    <x v="0"/>
    <s v="PENDING"/>
  </r>
  <r>
    <s v="ocid1.compartment.oc1..aaaaaaaa3kb2h32ax5ccnzcpwy4ht3se2imswc2ndxedwa6i7prrwcfys4ua"/>
    <x v="0"/>
    <s v="em"/>
    <n v="0"/>
    <s v="rbchinta01"/>
    <s v="ocid1.volume.oc1.phx.abyhqljrpbph2bwpbx5hwqj42mmz5k4hvtv7pggnb7fmeg67axc3iyc44eca"/>
    <x v="0"/>
    <s v="PENDING"/>
  </r>
  <r>
    <s v="ocid1.compartment.oc1..aaaaaaaaiiumi42xsy6lr2qjshotuvhn6ebe7d4tf5q4z3dhopbuvtp5sefq"/>
    <x v="1"/>
    <s v="entitlement"/>
    <n v="0"/>
    <s v="rsreenat-01"/>
    <s v="ocid1.volume.oc1.phx.abyhqljtz56w73h34czuryqqdt45ineegwy7imqjmh6bhdjuzj27fmqbbria"/>
    <x v="0"/>
    <s v="PENDING"/>
  </r>
  <r>
    <s v="ocid1.compartment.oc1..aaaaaaaaktpelqfleggg3ef6jqgx2v7vw7aeyhdbeliotshw4huucnfaybbq"/>
    <x v="9"/>
    <s v="fmwsupport"/>
    <n v="0"/>
    <s v="djeskys-fmw-hyp-support"/>
    <s v="ocid1.volume.oc1.phx.abyhqljtdt6hnj5j2yv4s4cxeyl4ldsslbmbf4kv5thcxdmxxytzoewrciia"/>
    <x v="0"/>
    <s v="PENDING"/>
  </r>
  <r>
    <s v="ocid1.compartment.oc1..aaaaaaaaihbak6zarqbgxg2su6ll6yjttxdjyokdho556rf6qjimzjbqp77a"/>
    <x v="8"/>
    <s v="lcmadb"/>
    <n v="0"/>
    <s v="sanchliabv2"/>
    <s v="ocid1.volume.oc1.phx.abyhqljthxknjjfekci2cw5ww24pm4544dvvmhzpdslgsyuzynqcbqbykuta"/>
    <x v="0"/>
    <s v="PENDING"/>
  </r>
  <r>
    <s v="ocid1.compartment.oc1..aaaaaaaa654p6eylle7x2l3clijvduyos5iip2xadurxo32fpdyztuw26nua"/>
    <x v="3"/>
    <s v="automation"/>
    <n v="0"/>
    <s v="apfwkr-db6ch4-01"/>
    <s v="ocid1.volume.oc1.phx.abyhqljrghzknlya7med4puhqvye2pvmbgym5yu7uxeruhex77n7vp5sowvq"/>
    <x v="0"/>
    <s v="PENDING"/>
  </r>
  <r>
    <s v="ocid1.compartment.oc1..aaaaaaaa5w652lx6j4irr4uwrazhna6aodfxkonmcm6c42w32cquoz77sgka"/>
    <x v="0"/>
    <s v="soa"/>
    <n v="0"/>
    <s v="soa12214-blk-vol0110"/>
    <s v="ocid1.volume.oc1.phx.abyhqljrhex7mtmszbih4gqzqj2myhj47lulmeyb4hjpoceou65q625xme6q"/>
    <x v="0"/>
    <s v="PENDING"/>
  </r>
  <r>
    <s v="ocid1.compartment.oc1..aaaaaaaayxh2kolftpcgydlloy5cbuusqo4dtxchflv5d54cvn4gnqwvjidq"/>
    <x v="2"/>
    <s v="idmfaqa"/>
    <n v="0"/>
    <s v="rithya_instance2"/>
    <s v="ocid1.volume.oc1.phx.abyhqljrmde5ykyrm2tpc3ckg66v65g6sy2gft3lecmuutvtky2a4h5ltqka"/>
    <x v="0"/>
    <s v="PENDING"/>
  </r>
  <r>
    <s v="ocid1.compartment.oc1..aaaaaaaahy4r2qujz6surwaguiuyz2gt52v6zzwnel4nopgallnvvzs5oqeq"/>
    <x v="0"/>
    <s v="idm"/>
    <n v="0"/>
    <s v="oudbpplugin"/>
    <s v="ocid1.volume.oc1.phx.abyhqljsuitwgjvwpdoe6kjuevrrd5sbzdyibc72sm3somagodpkx5nte77q"/>
    <x v="0"/>
    <s v="PENDING"/>
  </r>
  <r>
    <s v="ocid1.compartment.oc1..aaaaaaaarntkaz6d5ghzjj42ehgik475euu4typ4jfbaiyfervbx4lymocka"/>
    <x v="6"/>
    <s v="idmse"/>
    <n v="0"/>
    <s v="samadanw-5-idmse"/>
    <s v="ocid1.volume.oc1.phx.abyhqljs2yttfyaljzw4jbl446pknfe44g6fgy6b33qn4ed36747g2uclkmq"/>
    <x v="0"/>
    <s v="PENDING"/>
  </r>
  <r>
    <s v="ocid1.compartment.oc1..aaaaaaaaihbak6zarqbgxg2su6ll6yjttxdjyokdho556rf6qjimzjbqp77a"/>
    <x v="8"/>
    <s v="lcmadb"/>
    <n v="0"/>
    <s v="DBCONFIGRAC2BV2"/>
    <s v="ocid1.volume.oc1.phx.abyhqljtjkxr3o4qpfceuiisizryz4orufhljuma6ztgl5z27rjs5yjhh5aa"/>
    <x v="0"/>
    <s v="PENDING"/>
  </r>
  <r>
    <s v="ocid1.compartment.oc1..aaaaaaaa654p6eylle7x2l3clijvduyos5iip2xadurxo32fpdyztuw26nua"/>
    <x v="3"/>
    <s v="automation"/>
    <n v="0"/>
    <s v="agangopa"/>
    <s v="ocid1.volume.oc1.phx.abyhqljsxjeaf3cayzjtnxa4sop7ob4r57lektt5aggbryqsw6vrioleexza"/>
    <x v="0"/>
    <s v="PENDING"/>
  </r>
  <r>
    <s v="ocid1.compartment.oc1..aaaaaaaaiiumi42xsy6lr2qjshotuvhn6ebe7d4tf5q4z3dhopbuvtp5sefq"/>
    <x v="1"/>
    <s v="entitlement"/>
    <n v="0"/>
    <s v="gmanjula-01"/>
    <s v="ocid1.volume.oc1.phx.abyhqljrqfsv6w2xbjpreaazsjqahskmrpngnpphc5y667tj46zk42pin7za"/>
    <x v="0"/>
    <s v="PENDING"/>
  </r>
  <r>
    <s v="ocid1.compartment.oc1..aaaaaaaaiiumi42xsy6lr2qjshotuvhn6ebe7d4tf5q4z3dhopbuvtp5sefq"/>
    <x v="1"/>
    <s v="entitlement"/>
    <n v="0"/>
    <s v="mdsharma-01"/>
    <s v="ocid1.volume.oc1.phx.abyhqljrwsfdsn5wppxoa6oith5ycgozunziorbqzbity7rxwg2bxnitowxa"/>
    <x v="0"/>
    <s v="PENDING"/>
  </r>
  <r>
    <s v="ocid1.compartment.oc1..aaaaaaaapgafl2mvzxgk3o6baz2yqizmswypkozf6m2yyedcqpxo7diquahq"/>
    <x v="4"/>
    <s v="dbsupport"/>
    <n v="0"/>
    <s v="kr-ade-instance1"/>
    <s v="ocid1.volume.oc1.phx.abyhqljtz5nd7i6smsjdtwf7s3tvkulhud6fusxg4rp7tiguilpl7pf45lya"/>
    <x v="0"/>
    <s v="PENDING"/>
  </r>
  <r>
    <s v="ocid1.compartment.oc1..aaaaaaaapgafl2mvzxgk3o6baz2yqizmswypkozf6m2yyedcqpxo7diquahq"/>
    <x v="4"/>
    <s v="dbsupport"/>
    <n v="0"/>
    <s v="perf-ade-Instance1"/>
    <s v="ocid1.volume.oc1.phx.abyhqljth54qwyxn6kksopul5mrm2pju77fofxwgc27bqnyikepawaabreaq"/>
    <x v="0"/>
    <s v="PENDING"/>
  </r>
  <r>
    <s v="ocid1.compartment.oc1..aaaaaaaarntkaz6d5ghzjj42ehgik475euu4typ4jfbaiyfervbx4lymocka"/>
    <x v="6"/>
    <s v="idmse"/>
    <n v="0"/>
    <s v="bkeshava-grp5-idmse"/>
    <s v="ocid1.volume.oc1.phx.abyhqljsezk4kvq273ft3wmhv3yq2sgxyczz3nvl2rad3sragzxgx4a2ht3q"/>
    <x v="0"/>
    <s v="PENDING"/>
  </r>
  <r>
    <s v="ocid1.compartment.oc1..aaaaaaaai7gnjlt3zbgpdum62fvl3aqyu2c2tmvjwxyowhvt5kdhxjahyszq"/>
    <x v="0"/>
    <s v="bi"/>
    <n v="0"/>
    <s v="Savitha"/>
    <s v="ocid1.volume.oc1.phx.abyhqljruccxveeqbbt66zsfhfuplqausaobhboaxcus45u3sq44cehtkava"/>
    <x v="0"/>
    <s v="PENDING"/>
  </r>
  <r>
    <s v="ocid1.compartment.oc1..aaaaaaaa7ljt4lz6gvm6xvzngaaqek66ihk7tkfakca5nbe2crqpcc3maaua"/>
    <x v="0"/>
    <s v="dbfd"/>
    <n v="0"/>
    <s v="ind_BV1"/>
    <s v="ocid1.volume.oc1.phx.abyhqljr266fg6355wegcrxwntctwxar3imeylnt4lmybifpa2ujezorysfa"/>
    <x v="0"/>
    <s v="PENDING"/>
  </r>
  <r>
    <s v="ocid1.compartment.oc1..aaaaaaaahy4r2qujz6surwaguiuyz2gt52v6zzwnel4nopgallnvvzs5oqeq"/>
    <x v="0"/>
    <s v="idm"/>
    <n v="0"/>
    <s v="oim11gCH1b"/>
    <s v="ocid1.volume.oc1.phx.abyhqljsi7gbimaaj3kn6zbii437ymyk6xvsith7m6g7d4me357iuhgskzga"/>
    <x v="0"/>
    <s v="PENDING"/>
  </r>
  <r>
    <s v="ocid1.compartment.oc1..aaaaaaaarntkaz6d5ghzjj42ehgik475euu4typ4jfbaiyfervbx4lymocka"/>
    <x v="6"/>
    <s v="idmse"/>
    <n v="0"/>
    <s v="vinkaima-idmse"/>
    <s v="ocid1.volume.oc1.phx.abyhqljrd6n7fhtdao3my6ywfwwppj3ojt7b52uphw75rgk356ml6drxftzq"/>
    <x v="0"/>
    <s v="PENDING"/>
  </r>
  <r>
    <s v="ocid1.compartment.oc1..aaaaaaaai7gnjlt3zbgpdum62fvl3aqyu2c2tmvjwxyowhvt5kdhxjahyszq"/>
    <x v="0"/>
    <s v="bi"/>
    <n v="0"/>
    <s v="oats_insta2"/>
    <s v="ocid1.volume.oc1.phx.abyhqljrcumynn3bqxmpl5vwu7j3kok35nbqsxdyb4xfb6hoxtub4aipvrya"/>
    <x v="0"/>
    <s v="PENDING"/>
  </r>
  <r>
    <s v="ocid1.compartment.oc1..aaaaaaaapgafl2mvzxgk3o6baz2yqizmswypkozf6m2yyedcqpxo7diquahq"/>
    <x v="4"/>
    <s v="dbsupport"/>
    <n v="0"/>
    <s v="block-volume-truggier"/>
    <s v="ocid1.volume.oc1.phx.abyhqljt6tdnucfki5bgykmnmlkrxchrnd7pzbu7i3nw2muzw4azez6kbeja"/>
    <x v="0"/>
    <s v="PENDING"/>
  </r>
  <r>
    <s v="ocid1.compartment.oc1..aaaaaaaarntkaz6d5ghzjj42ehgik475euu4typ4jfbaiyfervbx4lymocka"/>
    <x v="6"/>
    <s v="idmse"/>
    <n v="0"/>
    <s v="sbalacha-2-idmse"/>
    <s v="ocid1.volume.oc1.phx.abyhqljrnuavrgxh5xhbnquavfe7ekj7zz2zfo73r722f7s723ncfx2cqooq"/>
    <x v="0"/>
    <s v="PENDING"/>
  </r>
  <r>
    <s v="ocid1.compartment.oc1..aaaaaaaarntkaz6d5ghzjj42ehgik475euu4typ4jfbaiyfervbx4lymocka"/>
    <x v="6"/>
    <s v="idmse"/>
    <n v="0"/>
    <s v="mkanthar-6-idmse"/>
    <s v="ocid1.volume.oc1.phx.abyhqljrhrem3ium2ntklaa34in42r2kvcj44z2d3zhcrkibye7hibep3ata"/>
    <x v="0"/>
    <s v="PENDING"/>
  </r>
  <r>
    <s v="ocid1.compartment.oc1..aaaaaaaa654p6eylle7x2l3clijvduyos5iip2xadurxo32fpdyztuw26nua"/>
    <x v="3"/>
    <s v="automation"/>
    <n v="0"/>
    <s v="apfmgr-db6ch4-01"/>
    <s v="ocid1.volume.oc1.phx.abyhqljrql6ir7gao4vm26qdyinq4huirf2qkkvjcro545pcozzmtlrr7asq"/>
    <x v="0"/>
    <s v="PENDING"/>
  </r>
  <r>
    <s v="ocid1.compartment.oc1..aaaaaaaaiiumi42xsy6lr2qjshotuvhn6ebe7d4tf5q4z3dhopbuvtp5sefq"/>
    <x v="1"/>
    <s v="entitlement"/>
    <n v="0"/>
    <s v="vivekvis-01"/>
    <s v="ocid1.volume.oc1.phx.abyhqljs445j7jgonbvh2sbf5l6pvo2esqrd4zoqrhf2hhwyfvzmmtbauzpa"/>
    <x v="0"/>
    <s v="PENDING"/>
  </r>
  <r>
    <s v="ocid1.compartment.oc1..aaaaaaaayxh2kolftpcgydlloy5cbuusqo4dtxchflv5d54cvn4gnqwvjidq"/>
    <x v="2"/>
    <s v="idmfaqa"/>
    <n v="0"/>
    <s v="11gidp-bv1"/>
    <s v="ocid1.volume.oc1.phx.abyhqljrpfsln32thg5d5nhe35jfruawjzdyvcrumk2qmrsgs2hhwkmxsw2q"/>
    <x v="0"/>
    <s v="PENDING"/>
  </r>
  <r>
    <s v="ocid1.compartment.oc1..aaaaaaaa7ljt4lz6gvm6xvzngaaqek66ihk7tkfakca5nbe2crqpcc3maaua"/>
    <x v="0"/>
    <s v="dbfd"/>
    <n v="0"/>
    <s v="ppandura_BV"/>
    <s v="ocid1.volume.oc1.phx.abyhqljtpv5vjgsrggmf2ixyya6muz4elftwoyjfvvw6s7ve3bagj52vdttq"/>
    <x v="0"/>
    <s v="PENDING"/>
  </r>
  <r>
    <s v="ocid1.compartment.oc1..aaaaaaaaihbak6zarqbgxg2su6ll6yjttxdjyokdho556rf6qjimzjbqp77a"/>
    <x v="8"/>
    <s v="lcmadb"/>
    <n v="0"/>
    <s v="LCMRAC8BV4"/>
    <s v="ocid1.volume.oc1.phx.abyhqljt73xtekkxjgypkm7vpjmjad2gm4vwtlevs5ic26322fqf74iygvna"/>
    <x v="0"/>
    <s v="PENDING"/>
  </r>
  <r>
    <s v="ocid1.compartment.oc1..aaaaaaaa36fvcn2pbabc262xndrkdwtlswa6cmzfgdbpd5dj7pn46tlgwt4q"/>
    <x v="2"/>
    <s v="idmfadev"/>
    <n v="0"/>
    <s v="idmlcm-vjalagam"/>
    <s v="ocid1.volume.oc1.phx.abyhqljtga3sxakke473sdhojyatceymtjc2opbnztu7gnwewdb5wkqirs2q"/>
    <x v="0"/>
    <s v="PENDING"/>
  </r>
  <r>
    <s v="ocid1.compartment.oc1..aaaaaaaaiiumi42xsy6lr2qjshotuvhn6ebe7d4tf5q4z3dhopbuvtp5sefq"/>
    <x v="1"/>
    <s v="entitlement"/>
    <n v="0"/>
    <s v="rvegi-01"/>
    <s v="ocid1.volume.oc1.phx.abyhqljroliblrjhrqjwez64qteuuybtxqvc4payqoojytebrva73acgnvrq"/>
    <x v="0"/>
    <s v="PENDING"/>
  </r>
  <r>
    <s v="ocid1.compartment.oc1..aaaaaaaa654p6eylle7x2l3clijvduyos5iip2xadurxo32fpdyztuw26nua"/>
    <x v="3"/>
    <s v="automation"/>
    <n v="0"/>
    <s v="pbuild09"/>
    <s v="ocid1.volume.oc1.phx.abyhqljts4wtgc6hqxebk3j6lbzxebtxtss72ndggcegnvdc27se55fnjcqq"/>
    <x v="0"/>
    <s v="PENDING"/>
  </r>
  <r>
    <s v="ocid1.compartment.oc1..aaaaaaaa7ljt4lz6gvm6xvzngaaqek66ihk7tkfakca5nbe2crqpcc3maaua"/>
    <x v="0"/>
    <s v="dbfd"/>
    <n v="0"/>
    <s v="fd12201sfs"/>
    <s v="ocid1.volume.oc1.phx.abyhqljrehnmc7ovfufb6wqssehdo6wpz7i523ijuqyq2niwt7yruetap6ha"/>
    <x v="0"/>
    <s v="PENDING"/>
  </r>
  <r>
    <s v="ocid1.compartment.oc1..aaaaaaaahy4r2qujz6surwaguiuyz2gt52v6zzwnel4nopgallnvvzs5oqeq"/>
    <x v="0"/>
    <s v="idm"/>
    <n v="0"/>
    <s v="OIGps3Devblk"/>
    <s v="ocid1.volume.oc1.phx.abyhqljtg5suzf7icu32zutadknnfps23lhddhap7sabu3twkhxnbpv47yha"/>
    <x v="0"/>
    <s v="PENDING"/>
  </r>
  <r>
    <s v="ocid1.compartment.oc1..aaaaaaaahy4r2qujz6surwaguiuyz2gt52v6zzwnel4nopgallnvvzs5oqeq"/>
    <x v="0"/>
    <s v="idm"/>
    <n v="0"/>
    <s v="onehopupgtmp_test3"/>
    <s v="ocid1.volume.oc1.phx.abyhqljtgkj7ymzt3t6jio5fv6ffuc5lk2ilsfkszdf6o4x6glggx2dg5heq"/>
    <x v="0"/>
    <s v="PENDING"/>
  </r>
  <r>
    <s v="ocid1.compartment.oc1..aaaaaaaahy4r2qujz6surwaguiuyz2gt52v6zzwnel4nopgallnvvzs5oqeq"/>
    <x v="0"/>
    <s v="idm"/>
    <n v="0"/>
    <s v="devblkvol12cps4"/>
    <s v="ocid1.volume.oc1.phx.abyhqljrk7btmtypahhh2ae7fs3lfwktixyy7wump2v23373qbvbxfa7p3va"/>
    <x v="0"/>
    <s v="PENDING"/>
  </r>
  <r>
    <s v="ocid1.compartment.oc1..aaaaaaaaihbak6zarqbgxg2su6ll6yjttxdjyokdho556rf6qjimzjbqp77a"/>
    <x v="8"/>
    <s v="lcmadb"/>
    <n v="0"/>
    <s v="LCMRAC7BV1"/>
    <s v="ocid1.volume.oc1.phx.abyhqljsihsraz5hif2zhbm6hc76azphcld7fsratfvinlbih2q3z6nntada"/>
    <x v="0"/>
    <s v="PENDING"/>
  </r>
  <r>
    <s v="ocid1.compartment.oc1..aaaaaaaa654p6eylle7x2l3clijvduyos5iip2xadurxo32fpdyztuw26nua"/>
    <x v="3"/>
    <s v="automation"/>
    <n v="0"/>
    <s v="gsccdemo"/>
    <s v="ocid1.volume.oc1.phx.abyhqljtkejbliillzzloi5hsturqblayrropdlhqy5uhkg34eeunhq7jd3q"/>
    <x v="0"/>
    <s v="PENDING"/>
  </r>
  <r>
    <s v="ocid1.compartment.oc1..aaaaaaaaiiumi42xsy6lr2qjshotuvhn6ebe7d4tf5q4z3dhopbuvtp5sefq"/>
    <x v="1"/>
    <s v="entitlement"/>
    <n v="0"/>
    <s v="adfse-01"/>
    <s v="ocid1.volume.oc1.phx.abyhqljrj35rsr76gwz4esyq5tiwgifjivu4tsuigp7v5t5koo2tvdjomoka"/>
    <x v="0"/>
    <s v="PENDING"/>
  </r>
  <r>
    <s v="ocid1.compartment.oc1..aaaaaaaaktpelqfleggg3ef6jqgx2v7vw7aeyhdbeliotshw4huucnfaybbq"/>
    <x v="9"/>
    <s v="fmwsupport"/>
    <n v="0"/>
    <s v="jfmoran-fmw-idm-support"/>
    <s v="ocid1.volume.oc1.phx.abyhqljt7c7n5iod4eq7vxf44kjeyempodqqc6htdfjrjmopea7nmib2xaua"/>
    <x v="0"/>
    <s v="PENDING"/>
  </r>
  <r>
    <s v="ocid1.compartment.oc1..aaaaaaaaktpelqfleggg3ef6jqgx2v7vw7aeyhdbeliotshw4huucnfaybbq"/>
    <x v="9"/>
    <s v="fmwsupport"/>
    <n v="0"/>
    <s v="rkonanga-fmw-wls-support"/>
    <s v="ocid1.volume.oc1.phx.abyhqljtzxr722vfhn5zlizssvsw2hbzap4ftqipci47czjcsr2q4haqkacq"/>
    <x v="0"/>
    <s v="PENDING"/>
  </r>
  <r>
    <s v="ocid1.compartment.oc1..aaaaaaaaihbak6zarqbgxg2su6ll6yjttxdjyokdho556rf6qjimzjbqp77a"/>
    <x v="8"/>
    <s v="lcmadb"/>
    <n v="0"/>
    <s v="zdtprodsramarao"/>
    <s v="ocid1.volume.oc1.phx.abyhqljtg7ntv5tcqi65n43plh6lux4sz3oq772iwseqtdoj74mfninjl75a"/>
    <x v="0"/>
    <s v="PENDING"/>
  </r>
  <r>
    <s v="ocid1.compartment.oc1..aaaaaaaaiiumi42xsy6lr2qjshotuvhn6ebe7d4tf5q4z3dhopbuvtp5sefq"/>
    <x v="1"/>
    <s v="entitlement"/>
    <n v="0"/>
    <s v="opss06"/>
    <s v="ocid1.volume.oc1.phx.abyhqljt7fkjhoy5yar5z2nam3oethe2vpjkpsfzxhuxz34rxztothn5plja"/>
    <x v="0"/>
    <s v="PENDING"/>
  </r>
  <r>
    <s v="ocid1.compartment.oc1..aaaaaaaa654p6eylle7x2l3clijvduyos5iip2xadurxo32fpdyztuw26nua"/>
    <x v="3"/>
    <s v="automation"/>
    <n v="0"/>
    <s v="notification-prod01"/>
    <s v="ocid1.volume.oc1.phx.abyhqljseehp4lpbroa53ux7fh4qyd6b5ilfiyhier4hlzarcrwlcgwdcnya"/>
    <x v="0"/>
    <s v="PENDING"/>
  </r>
  <r>
    <s v="ocid1.compartment.oc1..aaaaaaaa654p6eylle7x2l3clijvduyos5iip2xadurxo32fpdyztuw26nua"/>
    <x v="3"/>
    <s v="automation"/>
    <n v="0"/>
    <s v="expose-dev01"/>
    <s v="ocid1.volume.oc1.phx.abyhqljrpvuiect5n56xq6m26up3fssbbiti77npiayzlte52ito4iwceudq"/>
    <x v="0"/>
    <s v="PENDING"/>
  </r>
  <r>
    <s v="ocid1.compartment.oc1..aaaaaaaai7gnjlt3zbgpdum62fvl3aqyu2c2tmvjwxyowhvt5kdhxjahyszq"/>
    <x v="0"/>
    <s v="bi"/>
    <n v="0"/>
    <s v="ganga"/>
    <s v="ocid1.volume.oc1.phx.abyhqljstbizsonkcazxbpk72nmjzvbhs7ikj3azjfq6mu4izox7gs32zyra"/>
    <x v="0"/>
    <s v="PENDING"/>
  </r>
  <r>
    <s v="ocid1.compartment.oc1..aaaaaaaa5w652lx6j4irr4uwrazhna6aodfxkonmcm6c42w32cquoz77sgka"/>
    <x v="0"/>
    <s v="soa"/>
    <n v="0"/>
    <s v="soa_1616417889_tf"/>
    <s v="ocid1.volume.oc1.phx.abyhqljrgrlfbd35kih5xg5ss5z3baaljjtxqf2rr6ir3hx6v75253cq3fja"/>
    <x v="0"/>
    <s v="PENDING"/>
  </r>
  <r>
    <s v="ocid1.compartment.oc1..aaaaaaaahy4r2qujz6surwaguiuyz2gt52v6zzwnel4nopgallnvvzs5oqeq"/>
    <x v="0"/>
    <s v="idm"/>
    <n v="0"/>
    <s v="poim12cps3interop"/>
    <s v="ocid1.volume.oc1.phx.abyhqljsmxmriwklqmkikj4rf3pgshiyag6b4gi5ukxd5eo6mrou2uk3n6ka"/>
    <x v="0"/>
    <s v="PENDING"/>
  </r>
  <r>
    <s v="ocid1.compartment.oc1..aaaaaaaaktpelqfleggg3ef6jqgx2v7vw7aeyhdbeliotshw4huucnfaybbq"/>
    <x v="9"/>
    <s v="fmwsupport"/>
    <n v="0"/>
    <s v="mraymond-fmw-idm-support"/>
    <s v="ocid1.volume.oc1.phx.abyhqljtxelzudjvvcxohumg4gcnq5r6lty7yf5li5yzolord3gvuguiqqja"/>
    <x v="0"/>
    <s v="PENDING"/>
  </r>
  <r>
    <s v="ocid1.compartment.oc1..aaaaaaaa654p6eylle7x2l3clijvduyos5iip2xadurxo32fpdyztuw26nua"/>
    <x v="3"/>
    <s v="automation"/>
    <n v="0"/>
    <s v="jenkins-prod01"/>
    <s v="ocid1.volume.oc1.phx.abyhqljtsyilskzidqlawhs7nfgqpsd7re6wft4cptcky56r6o6ptwibnf5q"/>
    <x v="0"/>
    <s v="PENDING"/>
  </r>
  <r>
    <s v="ocid1.compartment.oc1..aaaaaaaaiiumi42xsy6lr2qjshotuvhn6ebe7d4tf5q4z3dhopbuvtp5sefq"/>
    <x v="1"/>
    <s v="entitlement"/>
    <n v="0"/>
    <s v="bicsse-02"/>
    <s v="ocid1.volume.oc1.phx.abyhqljtujx45gu6coxotcq5ztox4datsncnn3wsehk6yqyna2whpvg7mdqq"/>
    <x v="0"/>
    <s v="PENDING"/>
  </r>
  <r>
    <s v="ocid1.compartment.oc1..aaaaaaaarntkaz6d5ghzjj42ehgik475euu4typ4jfbaiyfervbx4lymocka"/>
    <x v="6"/>
    <s v="idmse"/>
    <n v="0"/>
    <s v="isakr-4-idmse"/>
    <s v="ocid1.volume.oc1.phx.abyhqljtm5jfqgeobrnkqwsdphqw6likcibs5umejxo4iejudqtieqrntzfa"/>
    <x v="0"/>
    <s v="PENDING"/>
  </r>
  <r>
    <s v="ocid1.compartment.oc1..aaaaaaaarntkaz6d5ghzjj42ehgik475euu4typ4jfbaiyfervbx4lymocka"/>
    <x v="6"/>
    <s v="idmse"/>
    <n v="0"/>
    <s v="hhaque-12-idmse"/>
    <s v="ocid1.volume.oc1.phx.abyhqljrfos7vuq3frzuyn3pwpmntgjo2o6yuzb24g53g6rph4dg6p5uddqa"/>
    <x v="0"/>
    <s v="PENDING"/>
  </r>
  <r>
    <s v="ocid1.compartment.oc1..aaaaaaaaihbak6zarqbgxg2su6ll6yjttxdjyokdho556rf6qjimzjbqp77a"/>
    <x v="8"/>
    <s v="lcmadb"/>
    <n v="0"/>
    <s v="DBCONFIGRAC2BV3"/>
    <s v="ocid1.volume.oc1.phx.abyhqljtx5peshgvfpttcqyz3nlzqf4gwepzg4horj2nl3nairbciagvu2ia"/>
    <x v="0"/>
    <s v="PENDING"/>
  </r>
  <r>
    <s v="ocid1.compartment.oc1..aaaaaaaa654p6eylle7x2l3clijvduyos5iip2xadurxo32fpdyztuw26nua"/>
    <x v="3"/>
    <s v="automation"/>
    <n v="0"/>
    <s v="pbuild06"/>
    <s v="ocid1.volume.oc1.phx.abyhqljt7feqrbo6ezn7e4zl2ozy2ba4rzewmkaxor5xqq3us3qgkqctdjya"/>
    <x v="0"/>
    <s v="PENDING"/>
  </r>
  <r>
    <s v="ocid1.compartment.oc1..aaaaaaaa654p6eylle7x2l3clijvduyos5iip2xadurxo32fpdyztuw26nua"/>
    <x v="3"/>
    <s v="automation"/>
    <n v="0"/>
    <s v="aruwebhook02"/>
    <s v="ocid1.volume.oc1.phx.abyhqljsilbcxjget5k4onrkpsqfjrs2yldeypmhfezpitcrdnzy5m6r6g2a"/>
    <x v="0"/>
    <s v="PENDING"/>
  </r>
  <r>
    <s v="ocid1.compartment.oc1..aaaaaaaahy4r2qujz6surwaguiuyz2gt52v6zzwnel4nopgallnvvzs5oqeq"/>
    <x v="0"/>
    <s v="idm"/>
    <n v="0"/>
    <s v="oigps4intver_vvr"/>
    <s v="ocid1.volume.oc1.phx.abyhqljra5qfbnzjwib5rw2unlhtnui4yh5wj4bdqueg47veaapbrbz54qgq"/>
    <x v="0"/>
    <s v="PENDING"/>
  </r>
  <r>
    <s v="ocid1.compartment.oc1..aaaaaaaa7ljt4lz6gvm6xvzngaaqek66ihk7tkfakca5nbe2crqpcc3maaua"/>
    <x v="0"/>
    <s v="dbfd"/>
    <n v="0"/>
    <s v="d8f589c4-c63c-4be9-b883-5b5d3183c411"/>
    <s v="ocid1.volume.oc1.phx.abyhqljr6se6bx7ooc4pcxczjojtuec55olbt6lfryfgwnaoamtjoju4xdpq"/>
    <x v="0"/>
    <s v="PENDING"/>
  </r>
  <r>
    <s v="ocid1.compartment.oc1..aaaaaaaa654p6eylle7x2l3clijvduyos5iip2xadurxo32fpdyztuw26nua"/>
    <x v="3"/>
    <s v="automation"/>
    <n v="0"/>
    <s v="abuldeo"/>
    <s v="ocid1.volume.oc1.phx.abyhqljslqij2yemofgatgccd73cuotdqrwa3i7fhbgrfyrtozlcsfj7mkua"/>
    <x v="0"/>
    <s v="PENDING"/>
  </r>
  <r>
    <s v="ocid1.compartment.oc1..aaaaaaaaktpelqfleggg3ef6jqgx2v7vw7aeyhdbeliotshw4huucnfaybbq"/>
    <x v="9"/>
    <s v="fmwsupport"/>
    <n v="0"/>
    <s v="sleblanc1-fmw-idm-support"/>
    <s v="ocid1.volume.oc1.phx.abyhqljr44w6zppgw75fieykv2kyijwyatpn75h7bjmhcw6ubo5tqndzah2q"/>
    <x v="0"/>
    <s v="PENDING"/>
  </r>
  <r>
    <s v="ocid1.compartment.oc1..aaaaaaaaiiumi42xsy6lr2qjshotuvhn6ebe7d4tf5q4z3dhopbuvtp5sefq"/>
    <x v="1"/>
    <s v="entitlement"/>
    <n v="0"/>
    <s v="prallaba-01"/>
    <s v="ocid1.volume.oc1.phx.abyhqljtbprduynmevy4nkft36viykaoiwkvepbrs67a5ucb6h5iq6nm3sda"/>
    <x v="0"/>
    <s v="PENDING"/>
  </r>
  <r>
    <s v="ocid1.compartment.oc1..aaaaaaaaiiumi42xsy6lr2qjshotuvhn6ebe7d4tf5q4z3dhopbuvtp5sefq"/>
    <x v="1"/>
    <s v="entitlement"/>
    <n v="0"/>
    <s v="soase-02"/>
    <s v="ocid1.volume.oc1.phx.abyhqljrlmc5mxvrlvpqma4tvxx73qqd2yfbyv3rzr73a56eo53nel7qrina"/>
    <x v="0"/>
    <s v="PENDING"/>
  </r>
  <r>
    <s v="ocid1.compartment.oc1..aaaaaaaaktpelqfleggg3ef6jqgx2v7vw7aeyhdbeliotshw4huucnfaybbq"/>
    <x v="9"/>
    <s v="fmwsupport"/>
    <n v="0"/>
    <s v="cnamolos-fmw-idm-support"/>
    <s v="ocid1.volume.oc1.phx.abyhqljtqctw6fst65zpf4zmednxxboehukjlzzp57vkoaeb2pn3uael3v2q"/>
    <x v="0"/>
    <s v="PENDING"/>
  </r>
  <r>
    <s v="ocid1.compartment.oc1..aaaaaaaa654p6eylle7x2l3clijvduyos5iip2xadurxo32fpdyztuw26nua"/>
    <x v="3"/>
    <s v="automation"/>
    <n v="0"/>
    <s v="ansandee"/>
    <s v="ocid1.volume.oc1.phx.abyhqljsgiip5txrgampm3a3w22uxyzlguyg56py6n3rntkjt3swxt2zctsa"/>
    <x v="0"/>
    <s v="PENDING"/>
  </r>
  <r>
    <s v="ocid1.compartment.oc1..aaaaaaaa654p6eylle7x2l3clijvduyos5iip2xadurxo32fpdyztuw26nua"/>
    <x v="3"/>
    <s v="automation"/>
    <n v="0"/>
    <s v="rsivakum"/>
    <s v="ocid1.volume.oc1.phx.abyhqljs74yrejehaq57wiizmvctiu2nw5xz77jbyrknude3zjzhp7wyr7tq"/>
    <x v="0"/>
    <s v="PENDING"/>
  </r>
  <r>
    <s v="ocid1.compartment.oc1..aaaaaaaai7gnjlt3zbgpdum62fvl3aqyu2c2tmvjwxyowhvt5kdhxjahyszq"/>
    <x v="0"/>
    <s v="bi"/>
    <n v="0"/>
    <s v="slc06pzj1"/>
    <s v="ocid1.volume.oc1.phx.abyhqljrfj63dytzbs5rn7rpzzcfnodtdnsijzcwqeuytvdenbrm4yd3srcq"/>
    <x v="0"/>
    <s v="PENDING"/>
  </r>
  <r>
    <s v="ocid1.compartment.oc1..aaaaaaaahy4r2qujz6surwaguiuyz2gt52v6zzwnel4nopgallnvvzs5oqeq"/>
    <x v="0"/>
    <s v="idm"/>
    <n v="0"/>
    <s v="oim11gCH2B"/>
    <s v="ocid1.volume.oc1.phx.abyhqljslx43l6gpr3cxmq3me7cjvpj6lz66uiray4aflwdm3njn2fy23g7a"/>
    <x v="0"/>
    <s v="PENDING"/>
  </r>
  <r>
    <s v="ocid1.compartment.oc1..aaaaaaaa36fvcn2pbabc262xndrkdwtlswa6cmzfgdbpd5dj7pn46tlgwt4q"/>
    <x v="2"/>
    <s v="idmfadev"/>
    <n v="0"/>
    <s v="idmlcm-block-dte201-db"/>
    <s v="ocid1.volume.oc1.phx.abyhqljs7nl442hpobgi2soweyfp36sxoqvq3gmhcuerwufdt6te2nk6egla"/>
    <x v="0"/>
    <s v="PENDING"/>
  </r>
  <r>
    <s v="ocid1.compartment.oc1..aaaaaaaaiiumi42xsy6lr2qjshotuvhn6ebe7d4tf5q4z3dhopbuvtp5sefq"/>
    <x v="1"/>
    <s v="entitlement"/>
    <n v="0"/>
    <s v="joaugust-01"/>
    <s v="ocid1.volume.oc1.phx.abyhqljtkb5l6homakshdji6ha7x4b6kbmryudkfxnls6w6p3tiphe33k6gq"/>
    <x v="0"/>
    <s v="PENDING"/>
  </r>
  <r>
    <s v="ocid1.compartment.oc1..aaaaaaaa654p6eylle7x2l3clijvduyos5iip2xadurxo32fpdyztuw26nua"/>
    <x v="3"/>
    <s v="automation"/>
    <n v="0"/>
    <s v="db19mgr"/>
    <s v="ocid1.volume.oc1.phx.abyhqljsb4ykzfhijr7n63zfh4i5bt3orctzv7dyszvfhlkfljo45ykunq2a"/>
    <x v="0"/>
    <s v="PENDING"/>
  </r>
  <r>
    <s v="ocid1.compartment.oc1..aaaaaaaarntkaz6d5ghzjj42ehgik475euu4typ4jfbaiyfervbx4lymocka"/>
    <x v="6"/>
    <s v="idmse"/>
    <n v="0"/>
    <s v="samadanw-8-idmse"/>
    <s v="ocid1.volume.oc1.phx.abyhqljswlkmky7igo6zzkqbus5p265phvzpdniebngywjy2jgiss6vn3nbq"/>
    <x v="0"/>
    <s v="PENDING"/>
  </r>
  <r>
    <s v="ocid1.compartment.oc1..aaaaaaaarntkaz6d5ghzjj42ehgik475euu4typ4jfbaiyfervbx4lymocka"/>
    <x v="6"/>
    <s v="idmse"/>
    <n v="0"/>
    <s v="hhaque-grp4-idmse"/>
    <s v="ocid1.volume.oc1.phx.abyhqljrq27hme3qxyqnnjgq26u6tuyfa5i72fso3sybjvh5jp5jsltbumhq"/>
    <x v="0"/>
    <s v="PENDING"/>
  </r>
  <r>
    <s v="ocid1.compartment.oc1..aaaaaaaaktpelqfleggg3ef6jqgx2v7vw7aeyhdbeliotshw4huucnfaybbq"/>
    <x v="9"/>
    <s v="fmwsupport"/>
    <n v="0"/>
    <s v="sialapat-fmw-adf-support"/>
    <s v="ocid1.volume.oc1.phx.abyhqljty7mh5nzkfcjem2mcu6kzjzjxsx55iofmpbxmjnm6isysedar6twq"/>
    <x v="0"/>
    <s v="PENDING"/>
  </r>
  <r>
    <s v="ocid1.compartment.oc1..aaaaaaaa36fvcn2pbabc262xndrkdwtlswa6cmzfgdbpd5dj7pn46tlgwt4q"/>
    <x v="2"/>
    <s v="idmfadev"/>
    <n v="0"/>
    <s v="idmlcm-dlam"/>
    <s v="ocid1.volume.oc1.phx.abyhqljte77jjr4xjwdv7c5ibcln3z45mimvv4hcctst2z2vs5n7fag3sreq"/>
    <x v="0"/>
    <s v="PENDING"/>
  </r>
  <r>
    <s v="ocid1.compartment.oc1..aaaaaaaaiiumi42xsy6lr2qjshotuvhn6ebe7d4tf5q4z3dhopbuvtp5sefq"/>
    <x v="1"/>
    <s v="entitlement"/>
    <n v="0"/>
    <s v="sonuana-01"/>
    <s v="ocid1.volume.oc1.phx.abyhqljtsza6u7ljkzx7ngbedtbk44j6v4sq54ad3pqwwga3dtagafv7mh4a"/>
    <x v="0"/>
    <s v="PENDING"/>
  </r>
  <r>
    <s v="ocid1.compartment.oc1..aaaaaaaaiiumi42xsy6lr2qjshotuvhn6ebe7d4tf5q4z3dhopbuvtp5sefq"/>
    <x v="1"/>
    <s v="entitlement"/>
    <n v="0"/>
    <s v="bgaonkar-01"/>
    <s v="ocid1.volume.oc1.phx.abyhqljstkdzgl5ok32f5lnywkdia3bpio74kehxfftvszrpo2osclhipdwa"/>
    <x v="0"/>
    <s v="PENDING"/>
  </r>
  <r>
    <s v="ocid1.compartment.oc1..aaaaaaaahy4r2qujz6surwaguiuyz2gt52v6zzwnel4nopgallnvvzs5oqeq"/>
    <x v="0"/>
    <s v="idm"/>
    <n v="0"/>
    <s v="ps4interopoid1"/>
    <s v="ocid1.volume.oc1.phx.abyhqljtkywhhozjjc6soqgak64mj3jtiydpnvi3w3urxpssrq7z22yt2ueq"/>
    <x v="0"/>
    <s v="PENDING"/>
  </r>
  <r>
    <s v="ocid1.compartment.oc1..aaaaaaaahy4r2qujz6surwaguiuyz2gt52v6zzwnel4nopgallnvvzs5oqeq"/>
    <x v="0"/>
    <s v="idm"/>
    <n v="0"/>
    <s v="oam12cps4idpdemo"/>
    <s v="ocid1.volume.oc1.phx.abyhqljsdlphagmatgro3yao72k4roianp23dkysogjwmirmz4fv4rr5l6sa"/>
    <x v="0"/>
    <s v="PENDING"/>
  </r>
  <r>
    <s v="ocid1.compartment.oc1..aaaaaaaahy4r2qujz6surwaguiuyz2gt52v6zzwnel4nopgallnvvzs5oqeq"/>
    <x v="0"/>
    <s v="idm"/>
    <n v="0"/>
    <s v="docker-swkokku2"/>
    <s v="ocid1.volume.oc1.phx.abyhqljr5xbawsnrielms5czguhgwc6uyga35dxmmiukubmwii4ofqj7tz5a"/>
    <x v="0"/>
    <s v="PENDING"/>
  </r>
  <r>
    <s v="ocid1.compartment.oc1..aaaaaaaahy4r2qujz6surwaguiuyz2gt52v6zzwnel4nopgallnvvzs5oqeq"/>
    <x v="0"/>
    <s v="idm"/>
    <n v="0"/>
    <s v="12cps3-1"/>
    <s v="ocid1.volume.oc1.phx.abyhqljr5relwcyplj5tetawarqre2sxjyu6rkxrh2r4sjpw3sy4c6atnonq"/>
    <x v="0"/>
    <s v="PENDING"/>
  </r>
  <r>
    <s v="ocid1.compartment.oc1..aaaaaaaanmg35ndrpr5yq42z2hturzmqcr4xci55hxujiqclxlcgg2k2dfma"/>
    <x v="5"/>
    <s v="tools"/>
    <n v="0"/>
    <s v="embpa3"/>
    <s v="ocid1.volume.oc1.phx.abyhqljrftsft6nzvm6kddowwhxgmiuau3xxkvbavevemm36gteokdjvnslq"/>
    <x v="0"/>
    <s v="PENDING"/>
  </r>
  <r>
    <s v="ocid1.compartment.oc1..aaaaaaaa654p6eylle7x2l3clijvduyos5iip2xadurxo32fpdyztuw26nua"/>
    <x v="3"/>
    <s v="automation"/>
    <n v="0"/>
    <s v="fanls-prod-02"/>
    <s v="ocid1.volume.oc1.phx.abyhqljtu6647usjf3gyxsd6fejumnurpoe5hxsmwksninqbq4skml3v26pa"/>
    <x v="0"/>
    <s v="PENDING"/>
  </r>
  <r>
    <s v="ocid1.compartment.oc1..aaaaaaaa654p6eylle7x2l3clijvduyos5iip2xadurxo32fpdyztuw26nua"/>
    <x v="3"/>
    <s v="automation"/>
    <n v="0"/>
    <s v="pbuild08"/>
    <s v="ocid1.volume.oc1.phx.abyhqljtjtggkqecm52jnpmjec3m2gljtbke4vekt7brvd33i53lqm7naieq"/>
    <x v="0"/>
    <s v="PENDING"/>
  </r>
  <r>
    <s v="ocid1.compartment.oc1..aaaaaaaaiiumi42xsy6lr2qjshotuvhn6ebe7d4tf5q4z3dhopbuvtp5sefq"/>
    <x v="1"/>
    <s v="entitlement"/>
    <n v="0"/>
    <s v="vbkomarl-01"/>
    <s v="ocid1.volume.oc1.phx.abyhqljsrylaubmk6j33coekd4ei44gztpsh335cn7igm4fp4gzynkaxy2aa"/>
    <x v="0"/>
    <s v="PENDING"/>
  </r>
  <r>
    <s v="ocid1.compartment.oc1..aaaaaaaahy4r2qujz6surwaguiuyz2gt52v6zzwnel4nopgallnvvzs5oqeq"/>
    <x v="0"/>
    <s v="idm"/>
    <n v="0"/>
    <s v="oig12cps3base4oudbp"/>
    <s v="ocid1.volume.oc1.phx.abyhqljreunhhn5zofce5nrnzyci2736j7q3uzys6it3pa6i6pfkslt4e7pq"/>
    <x v="0"/>
    <s v="PENDING"/>
  </r>
  <r>
    <s v="ocid1.compartment.oc1..aaaaaaaa654p6eylle7x2l3clijvduyos5iip2xadurxo32fpdyztuw26nua"/>
    <x v="3"/>
    <s v="automation"/>
    <n v="0"/>
    <s v="fanls-prod-04"/>
    <s v="ocid1.volume.oc1.phx.abyhqljtuhrjilw5qpc2zhbqijsxnvhli6pvafon7g375w53jgvtqcr3hskq"/>
    <x v="0"/>
    <s v="PENDING"/>
  </r>
  <r>
    <s v="ocid1.compartment.oc1..aaaaaaaa3kb2h32ax5ccnzcpwy4ht3se2imswc2ndxedwa6i7prrwcfys4ua"/>
    <x v="0"/>
    <s v="em"/>
    <n v="0"/>
    <s v="iseerang_block"/>
    <s v="ocid1.volume.oc1.phx.abyhqljrkw5o7br5ngx5zy3m5o3lap7f6jzwkeofnea4yu5v3ndgaligcrwa"/>
    <x v="0"/>
    <s v="PENDING"/>
  </r>
  <r>
    <s v="ocid1.compartment.oc1..aaaaaaaaxdx4scwtd5ttxwll3cvz7aysnder2r5m4bqcgtntrdk45vuhcd4a"/>
    <x v="0"/>
    <s v="adf"/>
    <n v="0"/>
    <s v="vinodkonatala-block"/>
    <s v="ocid1.volume.oc1.phx.abyhqljtqxchle5z3mdv5qtngnrvnpj5ya3ery2c7kq45wpuqsz4vqzdgpsa"/>
    <x v="0"/>
    <s v="PENDING"/>
  </r>
  <r>
    <s v="ocid1.compartment.oc1..aaaaaaaaiiumi42xsy6lr2qjshotuvhn6ebe7d4tf5q4z3dhopbuvtp5sefq"/>
    <x v="1"/>
    <s v="entitlement"/>
    <n v="0"/>
    <s v="njhazari-01"/>
    <s v="ocid1.volume.oc1.phx.abyhqljtr35ekgvd43jr6dvvvywxg4pahwos4edtxbjdf5cqkhn3rmusldxq"/>
    <x v="0"/>
    <s v="PENDING"/>
  </r>
  <r>
    <s v="ocid1.compartment.oc1..aaaaaaaaiiumi42xsy6lr2qjshotuvhn6ebe7d4tf5q4z3dhopbuvtp5sefq"/>
    <x v="1"/>
    <s v="entitlement"/>
    <n v="0"/>
    <s v="nslee-02"/>
    <s v="ocid1.volume.oc1.phx.abyhqljschyk75vja6qikj3ak743w42c2die27yrka4wetbk2bxi2djhjjsa"/>
    <x v="0"/>
    <s v="PENDING"/>
  </r>
  <r>
    <s v="ocid1.compartment.oc1..aaaaaaaa654p6eylle7x2l3clijvduyos5iip2xadurxo32fpdyztuw26nua"/>
    <x v="3"/>
    <s v="automation"/>
    <n v="0"/>
    <s v="pbuild10"/>
    <s v="ocid1.volume.oc1.phx.abyhqljtvihr74ubmznhiszgvdzb3ivtbysgh5jkso6lh36cohtzkgfe6kva"/>
    <x v="0"/>
    <s v="PENDING"/>
  </r>
  <r>
    <s v="ocid1.compartment.oc1..aaaaaaaa654p6eylle7x2l3clijvduyos5iip2xadurxo32fpdyztuw26nua"/>
    <x v="3"/>
    <s v="automation"/>
    <n v="0"/>
    <s v="mirgomez"/>
    <s v="ocid1.volume.oc1.phx.abyhqljtbxc4getlqkz2hxmpd25rramtdmiu4ovsefjsqdmbvhtkvdajgk3q"/>
    <x v="0"/>
    <s v="PENDING"/>
  </r>
  <r>
    <s v="ocid1.compartment.oc1..aaaaaaaahy4r2qujz6surwaguiuyz2gt52v6zzwnel4nopgallnvvzs5oqeq"/>
    <x v="0"/>
    <s v="idm"/>
    <n v="0"/>
    <s v="oigps4int_vvr"/>
    <s v="ocid1.volume.oc1.phx.abyhqljrrjxrmbrdqmpmysjcm7agfcqilo2x7jpdrg5f5oeecp2wnnfyi7lq"/>
    <x v="0"/>
    <s v="PENDING"/>
  </r>
  <r>
    <s v="ocid1.compartment.oc1..aaaaaaaa654p6eylle7x2l3clijvduyos5iip2xadurxo32fpdyztuw26nua"/>
    <x v="3"/>
    <s v="automation"/>
    <n v="0"/>
    <s v="fanls-prod-03"/>
    <s v="ocid1.volume.oc1.phx.abyhqljtkn5x2gldaacitclcc2vankwqr5dg7wovjbhabhjwu7sq5dasjkda"/>
    <x v="0"/>
    <s v="PENDING"/>
  </r>
  <r>
    <s v="ocid1.compartment.oc1..aaaaaaaa654p6eylle7x2l3clijvduyos5iip2xadurxo32fpdyztuw26nua"/>
    <x v="3"/>
    <s v="automation"/>
    <n v="0"/>
    <s v="slogacha"/>
    <s v="ocid1.volume.oc1.phx.abyhqljrnvebbeofd6ctvlingmn5zpnnzse4nmha7j4xiskkkipll3gywkda"/>
    <x v="0"/>
    <s v="PENDING"/>
  </r>
  <r>
    <s v="ocid1.compartment.oc1..aaaaaaaaiiumi42xsy6lr2qjshotuvhn6ebe7d4tf5q4z3dhopbuvtp5sefq"/>
    <x v="1"/>
    <s v="entitlement"/>
    <n v="0"/>
    <s v="sacjha-01"/>
    <s v="ocid1.volume.oc1.phx.abyhqljttotvlf2dq2xnfqin6ujys3ytrmf3kuc6e3ey6rjpwlhli2poavra"/>
    <x v="0"/>
    <s v="PENDING"/>
  </r>
  <r>
    <s v="ocid1.compartment.oc1..aaaaaaaaiiumi42xsy6lr2qjshotuvhn6ebe7d4tf5q4z3dhopbuvtp5sefq"/>
    <x v="1"/>
    <s v="entitlement"/>
    <n v="0"/>
    <s v="scheng-01"/>
    <s v="ocid1.volume.oc1.phx.abyhqljrnnc5sb7kmhud36mp5zbvsl2tu3t3of5zlohiwajp3lkllzjai2kq"/>
    <x v="0"/>
    <s v="PENDING"/>
  </r>
  <r>
    <s v="ocid1.compartment.oc1..aaaaaaaahy4r2qujz6surwaguiuyz2gt52v6zzwnel4nopgallnvvzs5oqeq"/>
    <x v="0"/>
    <s v="idm"/>
    <n v="0"/>
    <s v="onehopinst2blk3"/>
    <s v="ocid1.volume.oc1.phx.abyhqljt5siv2u66a5jcac7usp55e5jafuawlawoglbvts7tildp26sfvuaa"/>
    <x v="0"/>
    <s v="PENDING"/>
  </r>
  <r>
    <s v="ocid1.compartment.oc1..aaaaaaaa654p6eylle7x2l3clijvduyos5iip2xadurxo32fpdyztuw26nua"/>
    <x v="3"/>
    <s v="automation"/>
    <n v="0"/>
    <s v="lamp-regression-01"/>
    <s v="ocid1.volume.oc1.phx.abyhqljtu45weorh4ravfqqonfht6giiwsctauquvrnipvrsejaibofe33ua"/>
    <x v="0"/>
    <s v="PENDING"/>
  </r>
  <r>
    <s v="ocid1.compartment.oc1..aaaaaaaa654p6eylle7x2l3clijvduyos5iip2xadurxo32fpdyztuw26nua"/>
    <x v="3"/>
    <s v="automation"/>
    <n v="0"/>
    <s v="escluat01_block_clone"/>
    <s v="ocid1.volume.oc1.phx.abyhqljsfcbhoacogicywgrujif6nrvudqmtvall62jgepqnnkzrnyoyeepa"/>
    <x v="0"/>
    <s v="PENDING"/>
  </r>
  <r>
    <s v="ocid1.compartment.oc1..aaaaaaaa654p6eylle7x2l3clijvduyos5iip2xadurxo32fpdyztuw26nua"/>
    <x v="3"/>
    <s v="automation"/>
    <n v="0"/>
    <s v="lamp-prod03_block"/>
    <s v="ocid1.volume.oc1.phx.abyhqljri43pwkzslqe74tznezze5zfvq6j524fxga43nycbqmy77vw2vccq"/>
    <x v="0"/>
    <s v="PENDING"/>
  </r>
  <r>
    <s v="ocid1.compartment.oc1..aaaaaaaaiiumi42xsy6lr2qjshotuvhn6ebe7d4tf5q4z3dhopbuvtp5sefq"/>
    <x v="1"/>
    <s v="entitlement"/>
    <n v="0"/>
    <s v="sachella-01"/>
    <s v="ocid1.volume.oc1.phx.abyhqljrrtg3ip4pg67kzw4qwak2fwirbc4otaiixq5hdtoszli6tdycnvqq"/>
    <x v="0"/>
    <s v="PENDING"/>
  </r>
  <r>
    <s v="ocid1.compartment.oc1..aaaaaaaaiiumi42xsy6lr2qjshotuvhn6ebe7d4tf5q4z3dhopbuvtp5sefq"/>
    <x v="1"/>
    <s v="entitlement"/>
    <n v="0"/>
    <s v="jisageor-01"/>
    <s v="ocid1.volume.oc1.phx.abyhqljr2vymy7npcg7aeqaarrmucnpdhsb5qrojwhfyktgdela52b3sxfia"/>
    <x v="0"/>
    <s v="PENDING"/>
  </r>
  <r>
    <s v="ocid1.compartment.oc1..aaaaaaaahy4r2qujz6surwaguiuyz2gt52v6zzwnel4nopgallnvvzs5oqeq"/>
    <x v="0"/>
    <s v="idm"/>
    <n v="0"/>
    <s v="OID12cPS4Base2Check"/>
    <s v="ocid1.volume.oc1.phx.abyhqljr234pvktkmibeife2c37knvwk7koq6zeak6lwtyddhxdyb7zadzca"/>
    <x v="0"/>
    <s v="PENDING"/>
  </r>
  <r>
    <s v="ocid1.compartment.oc1..aaaaaaaa654p6eylle7x2l3clijvduyos5iip2xadurxo32fpdyztuw26nua"/>
    <x v="3"/>
    <s v="automation"/>
    <n v="0"/>
    <s v="apfwkr-db6ch4-02"/>
    <s v="ocid1.volume.oc1.phx.abyhqljs6igbm5xnlkrmhgofwuqlo3gfk5jvpeealquupeq2madibhrmkkja"/>
    <x v="0"/>
    <s v="PENDING"/>
  </r>
  <r>
    <s v="ocid1.compartment.oc1..aaaaaaaa654p6eylle7x2l3clijvduyos5iip2xadurxo32fpdyztuw26nua"/>
    <x v="3"/>
    <s v="automation"/>
    <n v="0"/>
    <s v="escal-prod02_block"/>
    <s v="ocid1.volume.oc1.phx.abyhqljryxejn4ngh3sjdp6iu5r3uvyw3u2hjzhc6boxrf6myoulssigbfva"/>
    <x v="0"/>
    <s v="PENDING"/>
  </r>
  <r>
    <s v="ocid1.compartment.oc1..aaaaaaaa654p6eylle7x2l3clijvduyos5iip2xadurxo32fpdyztuw26nua"/>
    <x v="3"/>
    <s v="automation"/>
    <n v="0"/>
    <s v="lampuat01"/>
    <s v="ocid1.volume.oc1.phx.abyhqljr3rd5u6asse7bo5lt3elwvtlyqyytpj7j2yfxoy5mjiphmrtgxfeq"/>
    <x v="0"/>
    <s v="PENDING"/>
  </r>
  <r>
    <s v="ocid1.compartment.oc1..aaaaaaaa7ljt4lz6gvm6xvzngaaqek66ihk7tkfakca5nbe2crqpcc3maaua"/>
    <x v="0"/>
    <s v="dbfd"/>
    <n v="0"/>
    <s v="fd19c1dfs"/>
    <s v="ocid1.volume.oc1.phx.abyhqljrgak2amnpjistt2ltwdpkru56tqxsnlkcufx2w76q47mrxakvup2q"/>
    <x v="0"/>
    <s v="PENDING"/>
  </r>
  <r>
    <s v="ocid1.compartment.oc1..aaaaaaaarntkaz6d5ghzjj42ehgik475euu4typ4jfbaiyfervbx4lymocka"/>
    <x v="6"/>
    <s v="idmse"/>
    <n v="0"/>
    <s v="sbalacha-1-idmse"/>
    <s v="ocid1.volume.oc1.phx.abyhqljrdzzgtdfkdxun4dius4g2gl4sgg2gn5bo4p3od7kcutjwd464r7wq"/>
    <x v="0"/>
    <s v="PENDING"/>
  </r>
  <r>
    <s v="ocid1.compartment.oc1..aaaaaaaa5w652lx6j4irr4uwrazhna6aodfxkonmcm6c42w32cquoz77sgka"/>
    <x v="0"/>
    <s v="soa"/>
    <n v="0"/>
    <s v="oel7_ps4_samesite_setup_terraform_vol"/>
    <s v="ocid1.volume.oc1.phx.abyhqljrrwf52hagr6n6yyvzahg7su2iikgjnt3cjms7odj5drq7mezoif4q"/>
    <x v="0"/>
    <s v="PENDING"/>
  </r>
  <r>
    <s v="ocid1.compartment.oc1..aaaaaaaaiiumi42xsy6lr2qjshotuvhn6ebe7d4tf5q4z3dhopbuvtp5sefq"/>
    <x v="1"/>
    <s v="entitlement"/>
    <n v="0"/>
    <s v="kkramamu-01"/>
    <s v="ocid1.volume.oc1.phx.abyhqljrxdl3d4afev5c4omv4abicf6hhio4o4dgjl564mqm7lfxbnk73ksq"/>
    <x v="0"/>
    <s v="PENDING"/>
  </r>
  <r>
    <s v="ocid1.compartment.oc1..aaaaaaaayxh2kolftpcgydlloy5cbuusqo4dtxchflv5d54cvn4gnqwvjidq"/>
    <x v="2"/>
    <s v="idmfaqa"/>
    <n v="0"/>
    <s v="rac-bv2"/>
    <s v="ocid1.volume.oc1.phx.abyhqljrak3lme7gbpesyww4jomtrx7g42ux5jt7bzcgwqje6lj7qoim524a"/>
    <x v="0"/>
    <s v="PENDING"/>
  </r>
  <r>
    <s v="ocid1.compartment.oc1..aaaaaaaaiiumi42xsy6lr2qjshotuvhn6ebe7d4tf5q4z3dhopbuvtp5sefq"/>
    <x v="1"/>
    <s v="entitlement"/>
    <n v="0"/>
    <s v="gecheng-01"/>
    <s v="ocid1.volume.oc1.phx.abyhqljsnof2lmvfowcalnw2ilylgsr2thk4wiwocj7jyx3j3o75lcu2bcxa"/>
    <x v="0"/>
    <s v="PENDING"/>
  </r>
  <r>
    <s v="ocid1.compartment.oc1..aaaaaaaahy4r2qujz6surwaguiuyz2gt52v6zzwnel4nopgallnvvzs5oqeq"/>
    <x v="0"/>
    <s v="idm"/>
    <n v="0"/>
    <s v="owsm12c"/>
    <s v="ocid1.volume.oc1.phx.abyhqljrl7gw4wnhcryjnuq3pkazenbpkq4lpqhn3ydbbtp4t6qnrsxf3ypa"/>
    <x v="0"/>
    <s v="PENDING"/>
  </r>
  <r>
    <s v="ocid1.compartment.oc1..aaaaaaaaihbak6zarqbgxg2su6ll6yjttxdjyokdho556rf6qjimzjbqp77a"/>
    <x v="8"/>
    <s v="lcmadb"/>
    <n v="0"/>
    <s v="SRAMARAOLCMA3BV"/>
    <s v="ocid1.volume.oc1.phx.abyhqljsuxu7mj2ukscasipschgw7w6xxkfylrcasqpn64bllldwynhwgjqa"/>
    <x v="0"/>
    <s v="PENDING"/>
  </r>
  <r>
    <s v="ocid1.compartment.oc1..aaaaaaaaihbak6zarqbgxg2su6ll6yjttxdjyokdho556rf6qjimzjbqp77a"/>
    <x v="8"/>
    <s v="lcmadb"/>
    <n v="0"/>
    <s v="oel7rac4bv1"/>
    <s v="ocid1.volume.oc1.phx.abyhqljssx4cwowtury7ypohas6nzmemsjoz6wvq4wej37jnefqva2heflga"/>
    <x v="0"/>
    <s v="PENDING"/>
  </r>
  <r>
    <s v="ocid1.compartment.oc1..aaaaaaaaihbak6zarqbgxg2su6ll6yjttxdjyokdho556rf6qjimzjbqp77a"/>
    <x v="8"/>
    <s v="lcmadb"/>
    <n v="0"/>
    <s v="sgangapa"/>
    <s v="ocid1.volume.oc1.phx.abyhqljrchbw4zdi6i72z3cugfzwvgjp6pczblzuiq5w2a2lu7jpx4q536ga"/>
    <x v="0"/>
    <s v="PENDING"/>
  </r>
  <r>
    <s v="ocid1.compartment.oc1..aaaaaaaaihbak6zarqbgxg2su6ll6yjttxdjyokdho556rf6qjimzjbqp77a"/>
    <x v="8"/>
    <s v="lcmadb"/>
    <n v="0"/>
    <s v="LCMRAC8BV3"/>
    <s v="ocid1.volume.oc1.phx.abyhqljth22atqyoxeifji3tivqebkmvauxsqd3niflv4ets6kvmibnet3ua"/>
    <x v="0"/>
    <s v="PENDING"/>
  </r>
  <r>
    <s v="ocid1.compartment.oc1..aaaaaaaaktpelqfleggg3ef6jqgx2v7vw7aeyhdbeliotshw4huucnfaybbq"/>
    <x v="9"/>
    <s v="fmwsupport"/>
    <n v="0"/>
    <s v="zmtang-fmw-idm-support"/>
    <s v="ocid1.volume.oc1.phx.abyhqljt4m7yo2fl7bof6m44u7a7u6esgeasvk5hggxhmyw3epibnvp2zobq"/>
    <x v="0"/>
    <s v="PENDING"/>
  </r>
  <r>
    <s v="ocid1.compartment.oc1..aaaaaaaahy4r2qujz6surwaguiuyz2gt52v6zzwnel4nopgallnvvzs5oqeq"/>
    <x v="0"/>
    <s v="idm"/>
    <n v="0"/>
    <s v="rogowda12cps4oneclick"/>
    <s v="ocid1.volume.oc1.phx.abyhqljrj63yxbhvrxy2ghvn6tps63y6mygrn7q6kkn4vigtrlhtstq77ucq"/>
    <x v="0"/>
    <s v="PENDING"/>
  </r>
  <r>
    <s v="ocid1.compartment.oc1..aaaaaaaaiiumi42xsy6lr2qjshotuvhn6ebe7d4tf5q4z3dhopbuvtp5sefq"/>
    <x v="1"/>
    <s v="entitlement"/>
    <n v="0"/>
    <s v="shrkc-01"/>
    <s v="ocid1.volume.oc1.phx.abyhqljsqsyapex7gd2sspxy6shtmhrgkpkzs7infrpmrvz6yk3ta5qlhtbq"/>
    <x v="0"/>
    <s v="PENDING"/>
  </r>
  <r>
    <s v="ocid1.compartment.oc1..aaaaaaaaiiumi42xsy6lr2qjshotuvhn6ebe7d4tf5q4z3dhopbuvtp5sefq"/>
    <x v="1"/>
    <s v="entitlement"/>
    <n v="0"/>
    <s v="akatti-01"/>
    <s v="ocid1.volume.oc1.phx.abyhqljsqeaypj5axasjg54upz7ck6b7uy7voga6nv7eh5m6joaummgxqbqq"/>
    <x v="0"/>
    <s v="PENDING"/>
  </r>
  <r>
    <s v="ocid1.compartment.oc1..aaaaaaaa654p6eylle7x2l3clijvduyos5iip2xadurxo32fpdyztuw26nua"/>
    <x v="3"/>
    <s v="automation"/>
    <n v="0"/>
    <s v="escdev01"/>
    <s v="ocid1.volume.oc1.phx.abyhqljsgzn6y4bf2yu5u76htqi4lmljvud53u544ndv5xl2br2fwyhbxlmq"/>
    <x v="0"/>
    <s v="PENDING"/>
  </r>
  <r>
    <s v="ocid1.compartment.oc1..aaaaaaaaiiumi42xsy6lr2qjshotuvhn6ebe7d4tf5q4z3dhopbuvtp5sefq"/>
    <x v="1"/>
    <s v="entitlement"/>
    <n v="0"/>
    <s v="gajakulk-01b"/>
    <s v="ocid1.volume.oc1.phx.abyhqljtncywe7o2ku7pfvszvzcoebzgx6rgsv72f4q2nr66sidi7doyheiq"/>
    <x v="0"/>
    <s v="PENDING"/>
  </r>
  <r>
    <s v="ocid1.compartment.oc1..aaaaaaaapgafl2mvzxgk3o6baz2yqizmswypkozf6m2yyedcqpxo7diquahq"/>
    <x v="4"/>
    <s v="dbsupport"/>
    <n v="0"/>
    <s v="dba-ade-Instance1"/>
    <s v="ocid1.volume.oc1.phx.abyhqljtc4tpmduq7auyphsj5vdqu2m6wl45q2n55qpfg3umb7c75rdmvwza"/>
    <x v="0"/>
    <s v="PENDING"/>
  </r>
  <r>
    <s v="ocid1.compartment.oc1..aaaaaaaa7ljt4lz6gvm6xvzngaaqek66ihk7tkfakca5nbe2crqpcc3maaua"/>
    <x v="0"/>
    <s v="dbfd"/>
    <n v="0"/>
    <s v="ppandura_BV2"/>
    <s v="ocid1.volume.oc1.phx.abyhqljtrr4vieigwu6ssngc4q3vetm7wvkjpvu426jlk73iinsnquyjn2ja"/>
    <x v="0"/>
    <s v="PENDING"/>
  </r>
  <r>
    <s v="ocid1.compartment.oc1..aaaaaaaa7ljt4lz6gvm6xvzngaaqek66ihk7tkfakca5nbe2crqpcc3maaua"/>
    <x v="0"/>
    <s v="dbfd"/>
    <n v="0"/>
    <s v="fd191dbd1"/>
    <s v="ocid1.volume.oc1.phx.abyhqljrrr2s6f57miftr2cyt3uijdhev6rloqwsa2bsaa7dkz43hs637dga"/>
    <x v="0"/>
    <s v="PENDING"/>
  </r>
  <r>
    <s v="ocid1.compartment.oc1..aaaaaaaa7ljt4lz6gvm6xvzngaaqek66ihk7tkfakca5nbe2crqpcc3maaua"/>
    <x v="0"/>
    <s v="dbfd"/>
    <n v="0"/>
    <s v="fd12202dfs"/>
    <s v="ocid1.volume.oc1.phx.abyhqljrcds6ccnlwiq35eavd4sflkjah23iwcnkmjpqw55p2kq6lcnqikkq"/>
    <x v="0"/>
    <s v="PENDING"/>
  </r>
  <r>
    <s v="ocid1.compartment.oc1..aaaaaaaahy4r2qujz6surwaguiuyz2gt52v6zzwnel4nopgallnvvzs5oqeq"/>
    <x v="0"/>
    <s v="idm"/>
    <n v="0"/>
    <s v="oudbp12c"/>
    <s v="ocid1.volume.oc1.phx.abyhqljs6fyh3t6prso23cc7ajgfn7k6iwbzo4bnunrjl3xkyh6y5vdhaudq"/>
    <x v="0"/>
    <s v="PENDING"/>
  </r>
  <r>
    <s v="ocid1.compartment.oc1..aaaaaaaa36fvcn2pbabc262xndrkdwtlswa6cmzfgdbpd5dj7pn46tlgwt4q"/>
    <x v="2"/>
    <s v="idmfadev"/>
    <n v="0"/>
    <s v="idmdev-block"/>
    <s v="ocid1.volume.oc1.phx.abyhqljswnpqg7vm55drzk3wioknwjayqzgckzd4q7hsxiahswdixb4b7gyq"/>
    <x v="0"/>
    <s v="PENDING"/>
  </r>
  <r>
    <s v="ocid1.compartment.oc1..aaaaaaaaiiumi42xsy6lr2qjshotuvhn6ebe7d4tf5q4z3dhopbuvtp5sefq"/>
    <x v="1"/>
    <s v="entitlement"/>
    <n v="0"/>
    <s v="linlxu-01"/>
    <s v="ocid1.volume.oc1.phx.abyhqljtzbazfal3n6rnpnlfq77gdf4sgdggdehwv4da72uaxsrnkgeq5mna"/>
    <x v="0"/>
    <s v="PENDING"/>
  </r>
  <r>
    <s v="ocid1.compartment.oc1..aaaaaaaaiiumi42xsy6lr2qjshotuvhn6ebe7d4tf5q4z3dhopbuvtp5sefq"/>
    <x v="1"/>
    <s v="entitlement"/>
    <n v="0"/>
    <s v="nuchil-01"/>
    <s v="ocid1.volume.oc1.phx.abyhqljr7borezdj7pp56td4v4ixyktcwmggwvkcmmcutbc5dpg5v2hg7asa"/>
    <x v="0"/>
    <s v="PENDING"/>
  </r>
  <r>
    <s v="ocid1.compartment.oc1..aaaaaaaaiiumi42xsy6lr2qjshotuvhn6ebe7d4tf5q4z3dhopbuvtp5sefq"/>
    <x v="1"/>
    <s v="entitlement"/>
    <n v="0"/>
    <s v="bgbhaska-01"/>
    <s v="ocid1.volume.oc1.phx.abyhqljsbe4fnlajvgcynspljeroadm6qrbi27h3jg2ycrydn7wx7l7gcpqq"/>
    <x v="0"/>
    <s v="PENDING"/>
  </r>
  <r>
    <s v="ocid1.compartment.oc1..aaaaaaaahy4r2qujz6surwaguiuyz2gt52v6zzwnel4nopgallnvvzs5oqeq"/>
    <x v="0"/>
    <s v="idm"/>
    <n v="0"/>
    <s v="oig12cps4int"/>
    <s v="ocid1.volume.oc1.phx.abyhqljremq35mjfxcizcmm3mi4lty27gkce32kjrdaxevcdlayx6utumq2a"/>
    <x v="0"/>
    <s v="PENDING"/>
  </r>
  <r>
    <s v="ocid1.compartment.oc1..aaaaaaaarntkaz6d5ghzjj42ehgik475euu4typ4jfbaiyfervbx4lymocka"/>
    <x v="6"/>
    <s v="idmse"/>
    <n v="0"/>
    <s v="bkeshava-grp2-idmse"/>
    <s v="ocid1.volume.oc1.phx.abyhqljr6rh7wogy5gcl3pwfbiarerc3mncoyz3n4v5rsaoag72b36rcmola"/>
    <x v="0"/>
    <s v="PENDING"/>
  </r>
  <r>
    <s v="ocid1.compartment.oc1..aaaaaaaaiiumi42xsy6lr2qjshotuvhn6ebe7d4tf5q4z3dhopbuvtp5sefq"/>
    <x v="1"/>
    <s v="entitlement"/>
    <n v="0"/>
    <s v="bmunnang-01"/>
    <s v="ocid1.volume.oc1.phx.abyhqljspiahw2s6qziwga2dwptgjjmslijcyyfjnve64ebo3c7r6po7jhcq"/>
    <x v="0"/>
    <s v="PENDING"/>
  </r>
  <r>
    <s v="ocid1.compartment.oc1..aaaaaaaaiiumi42xsy6lr2qjshotuvhn6ebe7d4tf5q4z3dhopbuvtp5sefq"/>
    <x v="1"/>
    <s v="entitlement"/>
    <n v="0"/>
    <s v="abhinaya-01"/>
    <s v="ocid1.volume.oc1.phx.abyhqljsp5zqqjky37d7si76wjagk3bsowmxhp35n72lnkyxb3sjzjsdcv2q"/>
    <x v="0"/>
    <s v="PENDING"/>
  </r>
  <r>
    <s v="ocid1.compartment.oc1..aaaaaaaaiiumi42xsy6lr2qjshotuvhn6ebe7d4tf5q4z3dhopbuvtp5sefq"/>
    <x v="1"/>
    <s v="entitlement"/>
    <n v="0"/>
    <s v="meteng-01"/>
    <s v="ocid1.volume.oc1.phx.abyhqljrnhgkklvzfexmmqw5tr6wlxheg37uv4enqdfsnsxzfw7isazdwxsa"/>
    <x v="0"/>
    <s v="PENDING"/>
  </r>
  <r>
    <s v="ocid1.compartment.oc1..aaaaaaaaihbak6zarqbgxg2su6ll6yjttxdjyokdho556rf6qjimzjbqp77a"/>
    <x v="8"/>
    <s v="lcmadb"/>
    <n v="0"/>
    <s v="SRAMARAOLCMA2BV"/>
    <s v="ocid1.volume.oc1.phx.abyhqljrmoksku6kvignb24qmum5gt5kqoggzfqktzl2ilz3l6vi4dyn2miq"/>
    <x v="0"/>
    <s v="PENDING"/>
  </r>
  <r>
    <s v="ocid1.compartment.oc1..aaaaaaaahy4r2qujz6surwaguiuyz2gt52v6zzwnel4nopgallnvvzs5oqeq"/>
    <x v="0"/>
    <s v="idm"/>
    <n v="0"/>
    <s v="poimps4"/>
    <s v="ocid1.volume.oc1.phx.abyhqljti47bpe7bfoibyjt4hplhsf7ccmtmyin3tqz3drs6ewuitogv3zha"/>
    <x v="0"/>
    <s v="PENDING"/>
  </r>
  <r>
    <s v="ocid1.compartment.oc1..aaaaaaaa654p6eylle7x2l3clijvduyos5iip2xadurxo32fpdyztuw26nua"/>
    <x v="3"/>
    <s v="automation"/>
    <n v="0"/>
    <s v="apfclidesc01"/>
    <s v="ocid1.volume.oc1.phx.abyhqljt4w7lv4z74wzkoi6pp3kygozc6ais6yolefctrdcedldudsx4dr7a"/>
    <x v="0"/>
    <s v="PENDING"/>
  </r>
  <r>
    <s v="ocid1.compartment.oc1..aaaaaaaaihbak6zarqbgxg2su6ll6yjttxdjyokdho556rf6qjimzjbqp77a"/>
    <x v="8"/>
    <s v="lcmadb"/>
    <n v="0"/>
    <s v="SRAMARAOLCMA4BV"/>
    <s v="ocid1.volume.oc1.phx.abyhqljsoapdo3rjerg3d6p5wroo7behuitw42kng75fvobpv74el6mgyrvq"/>
    <x v="0"/>
    <s v="PENDING"/>
  </r>
  <r>
    <s v="ocid1.compartment.oc1..aaaaaaaayxh2kolftpcgydlloy5cbuusqo4dtxchflv5d54cvn4gnqwvjidq"/>
    <x v="2"/>
    <s v="idmfaqa"/>
    <n v="0"/>
    <s v="dbanashe_bv"/>
    <s v="ocid1.volume.oc1.phx.abyhqljrkjbmpbueygfump4qqb7r3tsyblox2wifmuhnbewhjfzp4i2b3iqa"/>
    <x v="0"/>
    <s v="PENDING"/>
  </r>
  <r>
    <s v="ocid1.compartment.oc1..aaaaaaaa654p6eylle7x2l3clijvduyos5iip2xadurxo32fpdyztuw26nua"/>
    <x v="3"/>
    <s v="automation"/>
    <n v="0"/>
    <s v="apfwkr-dbb7-01"/>
    <s v="ocid1.volume.oc1.phx.abyhqljsp75ldnnn34t7egnzh56mkncic42c6sxtduoekujk7aa7sqfejpcq"/>
    <x v="0"/>
    <s v="PENDING"/>
  </r>
  <r>
    <s v="ocid1.compartment.oc1..aaaaaaaaiiumi42xsy6lr2qjshotuvhn6ebe7d4tf5q4z3dhopbuvtp5sefq"/>
    <x v="1"/>
    <s v="entitlement"/>
    <n v="0"/>
    <s v="xinniche-01"/>
    <s v="ocid1.volume.oc1.phx.abyhqljrdjke6o6l6z3m6x5kuz5ouiqnyqspgpmllqz7j3a7yxyshsvoiona"/>
    <x v="0"/>
    <s v="PENDING"/>
  </r>
  <r>
    <s v="ocid1.compartment.oc1..aaaaaaaaiiumi42xsy6lr2qjshotuvhn6ebe7d4tf5q4z3dhopbuvtp5sefq"/>
    <x v="1"/>
    <s v="entitlement"/>
    <n v="0"/>
    <s v="wcc-01"/>
    <s v="ocid1.volume.oc1.phx.abyhqljr4iajrsxxz2rpjpme62kbjnfyinvg5su72hdcx44l7b6vpbfwck5a"/>
    <x v="0"/>
    <s v="PENDING"/>
  </r>
  <r>
    <s v="ocid1.compartment.oc1..aaaaaaaa7ljt4lz6gvm6xvzngaaqek66ihk7tkfakca5nbe2crqpcc3maaua"/>
    <x v="0"/>
    <s v="dbfd"/>
    <n v="0"/>
    <s v="kksatish-block"/>
    <s v="ocid1.volume.oc1.phx.abyhqljs5xhzl76epvb3ggt54oip47xczfnz77k5amdcnwrufjiqpxzvr7sq"/>
    <x v="0"/>
    <s v="PENDING"/>
  </r>
  <r>
    <s v="ocid1.compartment.oc1..aaaaaaaai7gnjlt3zbgpdum62fvl3aqyu2c2tmvjwxyowhvt5kdhxjahyszq"/>
    <x v="0"/>
    <s v="bi"/>
    <n v="0"/>
    <s v="arvt"/>
    <s v="ocid1.volume.oc1.phx.abyhqljrpmj24cabrel5uul6sgv42lfqshtm6pycznuiou4wd3nbsaguugca"/>
    <x v="0"/>
    <s v="PENDING"/>
  </r>
  <r>
    <s v="ocid1.compartment.oc1..aaaaaaaazpf656d2p3oo66p5z57epl3xmmf6d6jnan4mkrygt347ccdqrbka"/>
    <x v="8"/>
    <s v="lcmafmw"/>
    <n v="0"/>
    <s v="manhegde_bv"/>
    <s v="ocid1.volume.oc1.phx.abyhqljt2pjjrkytp3gox64fld42ntbaauypmxudskkk5rssz44acs5yeo6q"/>
    <x v="0"/>
    <s v="PENDING"/>
  </r>
  <r>
    <s v="ocid1.compartment.oc1..aaaaaaaanmg35ndrpr5yq42z2hturzmqcr4xci55hxujiqclxlcgg2k2dfma"/>
    <x v="5"/>
    <s v="tools"/>
    <n v="0"/>
    <s v="emsetools-dev1"/>
    <s v="ocid1.volume.oc1.phx.abyhqljttd7tomdbinrpw5fzdo5fsdicrsconisy42pclvtiqw7zonc73vsa"/>
    <x v="0"/>
    <s v="PENDING"/>
  </r>
  <r>
    <s v="ocid1.compartment.oc1..aaaaaaaahy4r2qujz6surwaguiuyz2gt52v6zzwnel4nopgallnvvzs5oqeq"/>
    <x v="0"/>
    <s v="idm"/>
    <n v="0"/>
    <s v="poim12adc"/>
    <s v="ocid1.volume.oc1.phx.abyhqljra6sbixen3ftymxa22muyvwtz2kcutk7fe7fgdlgmt25j7smcwgkq"/>
    <x v="0"/>
    <s v="PENDING"/>
  </r>
  <r>
    <s v="ocid1.compartment.oc1..aaaaaaaarntkaz6d5ghzjj42ehgik475euu4typ4jfbaiyfervbx4lymocka"/>
    <x v="6"/>
    <s v="idmse"/>
    <n v="0"/>
    <s v="samadanw-idmse"/>
    <s v="ocid1.volume.oc1.phx.abyhqljspms5sxvc2qhwtuanoyutkzix6tuec36sghlfntnyywebq5ht226q"/>
    <x v="0"/>
    <s v="PENDING"/>
  </r>
  <r>
    <s v="ocid1.compartment.oc1..aaaaaaaaiiumi42xsy6lr2qjshotuvhn6ebe7d4tf5q4z3dhopbuvtp5sefq"/>
    <x v="1"/>
    <s v="entitlement"/>
    <n v="0"/>
    <s v="nireland-01"/>
    <s v="ocid1.volume.oc1.phx.abyhqljrdc3roae6rh6pkv443xcel6a6w6qzaxssnn3iwlkekpoc6n3jgrta"/>
    <x v="0"/>
    <s v="PENDING"/>
  </r>
  <r>
    <s v="ocid1.compartment.oc1..aaaaaaaaiiumi42xsy6lr2qjshotuvhn6ebe7d4tf5q4z3dhopbuvtp5sefq"/>
    <x v="1"/>
    <s v="entitlement"/>
    <n v="0"/>
    <s v="sumtiwar-01"/>
    <s v="ocid1.volume.oc1.phx.abyhqljsrguyjbs4nrsparmj3crt7r3bkkojidrdfh6nag2iv57aebqs4rea"/>
    <x v="0"/>
    <s v="PENDING"/>
  </r>
  <r>
    <s v="ocid1.compartment.oc1..aaaaaaaaktpelqfleggg3ef6jqgx2v7vw7aeyhdbeliotshw4huucnfaybbq"/>
    <x v="9"/>
    <s v="fmwsupport"/>
    <n v="0"/>
    <s v="bokim-fmw-soa-support"/>
    <s v="ocid1.volume.oc1.phx.abyhqljtfsnav5z3734lnj7pmxltlnrqhh7o2tys4i2qimsqwbxsiajdldpa"/>
    <x v="0"/>
    <s v="PENDING"/>
  </r>
  <r>
    <s v="ocid1.compartment.oc1..aaaaaaaa654p6eylle7x2l3clijvduyos5iip2xadurxo32fpdyztuw26nua"/>
    <x v="3"/>
    <s v="automation"/>
    <n v="0"/>
    <s v="lamp-prod04"/>
    <s v="ocid1.volume.oc1.phx.abyhqljr2zzey65spioxnpsdgdo2g5xbk7mjp4pgvsfdcksmtzit7z5sy4wq"/>
    <x v="0"/>
    <s v="PENDING"/>
  </r>
  <r>
    <s v="ocid1.compartment.oc1..aaaaaaaaiiumi42xsy6lr2qjshotuvhn6ebe7d4tf5q4z3dhopbuvtp5sefq"/>
    <x v="1"/>
    <s v="entitlement"/>
    <n v="0"/>
    <s v="avankuma-01"/>
    <s v="ocid1.volume.oc1.phx.abyhqljsn3bssginqlydu22kbtz6bod3ka7oezx3t5dbs7wzczgurd7zegcq"/>
    <x v="0"/>
    <s v="PENDING"/>
  </r>
  <r>
    <s v="ocid1.compartment.oc1..aaaaaaaaiiumi42xsy6lr2qjshotuvhn6ebe7d4tf5q4z3dhopbuvtp5sefq"/>
    <x v="1"/>
    <s v="entitlement"/>
    <n v="0"/>
    <s v="kchepuro-02"/>
    <s v="ocid1.volume.oc1.phx.abyhqljrstghicofrzzapxcsidinu2rnkmfjahggyjazpwrsdtjiluuvykuq"/>
    <x v="0"/>
    <s v="PENDING"/>
  </r>
  <r>
    <s v="ocid1.compartment.oc1..aaaaaaaa654p6eylle7x2l3clijvduyos5iip2xadurxo32fpdyztuw26nua"/>
    <x v="3"/>
    <s v="automation"/>
    <n v="0"/>
    <s v="vinjain01"/>
    <s v="ocid1.volume.oc1.phx.abyhqljsiyrkfp4eiui4otlf3hbjpa54n2xzjhtxpm6eo7d7gv2o27ihfkza"/>
    <x v="0"/>
    <s v="PENDING"/>
  </r>
  <r>
    <s v="ocid1.compartment.oc1..aaaaaaaa654p6eylle7x2l3clijvduyos5iip2xadurxo32fpdyztuw26nua"/>
    <x v="3"/>
    <s v="automation"/>
    <n v="0"/>
    <s v="escal-prod01_block"/>
    <s v="ocid1.volume.oc1.phx.abyhqljr5v64xkoiyjwhox3bdor3zzjcushb4trtq6ptjo5xw7hybt2mpqaa"/>
    <x v="0"/>
    <s v="PENDING"/>
  </r>
  <r>
    <s v="ocid1.compartment.oc1..aaaaaaaaktpelqfleggg3ef6jqgx2v7vw7aeyhdbeliotshw4huucnfaybbq"/>
    <x v="9"/>
    <s v="fmwsupport"/>
    <n v="0"/>
    <s v="djsavio-fmw-adf-support"/>
    <s v="ocid1.volume.oc1.phx.abyhqljts6tmongcge7wceefspqlvlxpc6zf2pth3i5qknju7bh7ji4txrva"/>
    <x v="0"/>
    <s v="PENDING"/>
  </r>
  <r>
    <s v="ocid1.compartment.oc1..aaaaaaaarntkaz6d5ghzjj42ehgik475euu4typ4jfbaiyfervbx4lymocka"/>
    <x v="6"/>
    <s v="idmse"/>
    <n v="0"/>
    <s v="samadanw-3-idmse"/>
    <s v="ocid1.volume.oc1.phx.abyhqljsgy5rt6ke6n5qvovqwcgebp4wdv6evuoxtnoanwg264cfr4tvrwwa"/>
    <x v="0"/>
    <s v="PENDING"/>
  </r>
  <r>
    <s v="ocid1.compartment.oc1..aaaaaaaaiiumi42xsy6lr2qjshotuvhn6ebe7d4tf5q4z3dhopbuvtp5sefq"/>
    <x v="1"/>
    <s v="entitlement"/>
    <n v="0"/>
    <s v="modragom-01"/>
    <s v="ocid1.volume.oc1.phx.abyhqljtbheii3b2efyb4ceut4ireveqh25grkisev46k7ovonizt6v6xyjq"/>
    <x v="0"/>
    <s v="PENDING"/>
  </r>
  <r>
    <s v="ocid1.compartment.oc1..aaaaaaaayxh2kolftpcgydlloy5cbuusqo4dtxchflv5d54cvn4gnqwvjidq"/>
    <x v="2"/>
    <s v="idmfaqa"/>
    <n v="0"/>
    <s v="11gr2ps3-bv1"/>
    <s v="ocid1.volume.oc1.phx.abyhqljr745pon3caskwxybedborobeppajtfvrnyfkkdbxt6t76mlbl2pza"/>
    <x v="0"/>
    <s v="PENDING"/>
  </r>
  <r>
    <s v="ocid1.compartment.oc1..aaaaaaaai7gnjlt3zbgpdum62fvl3aqyu2c2tmvjwxyowhvt5kdhxjahyszq"/>
    <x v="0"/>
    <s v="bi"/>
    <n v="0"/>
    <s v="ibat1"/>
    <s v="ocid1.volume.oc1.phx.abyhqljrhxd47qct6i5uzicbcqwv5ntqr5dt55un7mvrvtuxzfz5pxau23lq"/>
    <x v="0"/>
    <s v="PENDING"/>
  </r>
  <r>
    <s v="ocid1.compartment.oc1..aaaaaaaa654p6eylle7x2l3clijvduyos5iip2xadurxo32fpdyztuw26nua"/>
    <x v="3"/>
    <s v="automation"/>
    <n v="0"/>
    <s v="pbuild07"/>
    <s v="ocid1.volume.oc1.phx.abyhqljtsobxyxk7s35icdw5gupgheageuxmpycmplbonoghjciwytxq2pia"/>
    <x v="0"/>
    <s v="PENDING"/>
  </r>
  <r>
    <s v="ocid1.compartment.oc1..aaaaaaaaiiumi42xsy6lr2qjshotuvhn6ebe7d4tf5q4z3dhopbuvtp5sefq"/>
    <x v="1"/>
    <s v="entitlement"/>
    <n v="0"/>
    <s v="psadavar-01"/>
    <s v="ocid1.volume.oc1.phx.abyhqljtnicwy3n33ujxawaobhkww7t5yhsfm7qcqwewhqvemgwffdfhxdba"/>
    <x v="0"/>
    <s v="PENDING"/>
  </r>
  <r>
    <s v="ocid1.compartment.oc1..aaaaaaaaktpelqfleggg3ef6jqgx2v7vw7aeyhdbeliotshw4huucnfaybbq"/>
    <x v="9"/>
    <s v="fmwsupport"/>
    <n v="0"/>
    <s v="degao-fmw-idm-support"/>
    <s v="ocid1.volume.oc1.phx.abyhqljtdgvvttu43mfe6sz4nbpra6wofrvtqijipg35r5yijkx7pvf2fuiq"/>
    <x v="0"/>
    <s v="PENDING"/>
  </r>
  <r>
    <s v="ocid1.compartment.oc1..aaaaaaaaihbak6zarqbgxg2su6ll6yjttxdjyokdho556rf6qjimzjbqp77a"/>
    <x v="8"/>
    <s v="lcmadb"/>
    <n v="0"/>
    <s v="LCMRAC8BV1"/>
    <s v="ocid1.volume.oc1.phx.abyhqljtbyvoq3npl4ycn7xalhqpzkob3z73slq4ffqfrnetngcwdzgb4npa"/>
    <x v="0"/>
    <s v="PENDING"/>
  </r>
  <r>
    <s v="ocid1.compartment.oc1..aaaaaaaarntkaz6d5ghzjj42ehgik475euu4typ4jfbaiyfervbx4lymocka"/>
    <x v="6"/>
    <s v="idmse"/>
    <n v="0"/>
    <s v="amkeshar-idmse"/>
    <s v="ocid1.volume.oc1.phx.abyhqljsvdctxw4ludcihayrqojjht3bnaeh2budgy6y3hvpmloswinftpra"/>
    <x v="0"/>
    <s v="PENDING"/>
  </r>
  <r>
    <s v="ocid1.compartment.oc1..aaaaaaaaiiumi42xsy6lr2qjshotuvhn6ebe7d4tf5q4z3dhopbuvtp5sefq"/>
    <x v="1"/>
    <s v="entitlement"/>
    <n v="0"/>
    <s v="bpulappa-01"/>
    <s v="ocid1.volume.oc1.phx.abyhqljru7kwrxihbm6iv6zcl6umc5i3mxpi6grpoc4h3tdzvc4kz2qic5qa"/>
    <x v="0"/>
    <s v="PENDING"/>
  </r>
  <r>
    <s v="ocid1.compartment.oc1..aaaaaaaaxdx4scwtd5ttxwll3cvz7aysnder2r5m4bqcgtntrdk45vuhcd4a"/>
    <x v="0"/>
    <s v="adf"/>
    <n v="0"/>
    <s v="hkumars-block"/>
    <s v="ocid1.volume.oc1.phx.abyhqljsji6pnwgmwyxhdpgt55fdbpz5dsesib2fmrwbjeoagcewhxgfpeja"/>
    <x v="0"/>
    <s v="PENDING"/>
  </r>
  <r>
    <s v="ocid1.compartment.oc1..aaaaaaaahy4r2qujz6surwaguiuyz2gt52v6zzwnel4nopgallnvvzs5oqeq"/>
    <x v="0"/>
    <s v="idm"/>
    <n v="0"/>
    <s v="oig12cps4bvb"/>
    <s v="ocid1.volume.oc1.phx.abyhqljtczdv4su7qoj6skg7427kncounylx57jibqcsmwuoi2vsupik3mpq"/>
    <x v="0"/>
    <s v="PENDING"/>
  </r>
  <r>
    <s v="ocid1.compartment.oc1..aaaaaaaa654p6eylle7x2l3clijvduyos5iip2xadurxo32fpdyztuw26nua"/>
    <x v="3"/>
    <s v="automation"/>
    <n v="0"/>
    <s v="sbalabha"/>
    <s v="ocid1.volume.oc1.phx.abyhqljr7frb5lm3b5gs7l5le2dvoas45nx4phst3qacngxj7epvwnrbqulq"/>
    <x v="0"/>
    <s v="PENDING"/>
  </r>
  <r>
    <s v="ocid1.compartment.oc1..aaaaaaaayxh2kolftpcgydlloy5cbuusqo4dtxchflv5d54cvn4gnqwvjidq"/>
    <x v="2"/>
    <s v="idmfaqa"/>
    <n v="0"/>
    <s v="idmhost1-bv"/>
    <s v="ocid1.volume.oc1.phx.abyhqljrvztqdljq3vmylsbfs25o3evafhhkkas7i6tzerxq2sxk2lsywm4a"/>
    <x v="0"/>
    <s v="PENDING"/>
  </r>
  <r>
    <s v="ocid1.compartment.oc1..aaaaaaaaihbak6zarqbgxg2su6ll6yjttxdjyokdho556rf6qjimzjbqp77a"/>
    <x v="8"/>
    <s v="lcmadb"/>
    <n v="0"/>
    <s v="LCMRAC8BV2"/>
    <s v="ocid1.volume.oc1.phx.abyhqljt5qbhqcwfyfvd6btiz4qxt6tgbbsjf6y2iyx5kr2m2lpsgfvslm2q"/>
    <x v="0"/>
    <s v="PENDING"/>
  </r>
  <r>
    <s v="ocid1.compartment.oc1..aaaaaaaaiiumi42xsy6lr2qjshotuvhn6ebe7d4tf5q4z3dhopbuvtp5sefq"/>
    <x v="1"/>
    <s v="entitlement"/>
    <n v="0"/>
    <s v="lacao-01"/>
    <s v="ocid1.volume.oc1.phx.abyhqljtfeln7thtmvzlerwgizsjsxtfmzhhfx7gh3txrorvzscblek5ky2a"/>
    <x v="0"/>
    <s v="PENDING"/>
  </r>
  <r>
    <s v="ocid1.compartment.oc1..aaaaaaaaiiumi42xsy6lr2qjshotuvhn6ebe7d4tf5q4z3dhopbuvtp5sefq"/>
    <x v="1"/>
    <s v="entitlement"/>
    <n v="0"/>
    <s v="scout-03"/>
    <s v="ocid1.volume.oc1.phx.abyhqljsymygmhjsd5hxai6sbccvzuarvfavvsh6mssfpdxulzmmifhuhesq"/>
    <x v="0"/>
    <s v="PENDING"/>
  </r>
  <r>
    <s v="ocid1.compartment.oc1..aaaaaaaayxh2kolftpcgydlloy5cbuusqo4dtxchflv5d54cvn4gnqwvjidq"/>
    <x v="2"/>
    <s v="idmfaqa"/>
    <n v="0"/>
    <s v="dbanashe-idmBV"/>
    <s v="ocid1.volume.oc1.phx.abyhqljrj5e4qau5mfwrllokhyvpk67seexplxm7zcftkjldcliwxyrunkfa"/>
    <x v="0"/>
    <s v="PENDING"/>
  </r>
  <r>
    <s v="ocid1.compartment.oc1..aaaaaaaahy4r2qujz6surwaguiuyz2gt52v6zzwnel4nopgallnvvzs5oqeq"/>
    <x v="0"/>
    <s v="idm"/>
    <n v="0"/>
    <s v="oudbp"/>
    <s v="ocid1.volume.oc1.phx.abyhqljriyruyww4fuhxeokk2l46455e7c6tzwhx625jpolqw4ku6kpxuehq"/>
    <x v="0"/>
    <s v="PENDING"/>
  </r>
  <r>
    <s v="ocid1.compartment.oc1..aaaaaaaarntkaz6d5ghzjj42ehgik475euu4typ4jfbaiyfervbx4lymocka"/>
    <x v="6"/>
    <s v="idmse"/>
    <n v="0"/>
    <s v="bkouthar-idmse"/>
    <s v="ocid1.volume.oc1.phx.abyhqljroys3ctsjzuhqxoozqpefnvkisxvhpydd4jakjf6zwigc3w4ixzda"/>
    <x v="0"/>
    <s v="PENDING"/>
  </r>
  <r>
    <s v="ocid1.compartment.oc1..aaaaaaaai7gnjlt3zbgpdum62fvl3aqyu2c2tmvjwxyowhvt5kdhxjahyszq"/>
    <x v="0"/>
    <s v="bi"/>
    <n v="0"/>
    <s v="12212bpp"/>
    <s v="ocid1.volume.oc1.phx.abyhqljr26vxxn37zfokfwp5zwubieblufg53zrslho7if6bzxrdwu2nhdda"/>
    <x v="0"/>
    <s v="PENDING"/>
  </r>
  <r>
    <s v="ocid1.compartment.oc1..aaaaaaaaiiumi42xsy6lr2qjshotuvhn6ebe7d4tf5q4z3dhopbuvtp5sefq"/>
    <x v="1"/>
    <s v="entitlement"/>
    <n v="0"/>
    <s v="bmunnang-02"/>
    <s v="ocid1.volume.oc1.phx.abyhqljt62hu6hsd6fmzdqdhqqeox6knkkxyj76lk4o2e7ll4suzwbphpd4q"/>
    <x v="0"/>
    <s v="PENDING"/>
  </r>
  <r>
    <s v="ocid1.compartment.oc1..aaaaaaaahy4r2qujz6surwaguiuyz2gt52v6zzwnel4nopgallnvvzs5oqeq"/>
    <x v="0"/>
    <s v="idm"/>
    <n v="0"/>
    <s v="ohs"/>
    <s v="ocid1.volume.oc1.phx.abyhqljr3grlrtovleisnyvy3c2l4o7dwayu5nbsuxrcf63zjcixnml2fcdq"/>
    <x v="0"/>
    <s v="PENDING"/>
  </r>
  <r>
    <s v="ocid1.compartment.oc1..aaaaaaaaktpelqfleggg3ef6jqgx2v7vw7aeyhdbeliotshw4huucnfaybbq"/>
    <x v="9"/>
    <s v="fmwsupport"/>
    <n v="0"/>
    <s v="mukesh1a"/>
    <s v="ocid1.volume.oc1.phx.abyhqljtg3vbrvimztrudxujgkowvghscve2tw633uxzygyurfqfymdlo3la"/>
    <x v="0"/>
    <s v="PENDING"/>
  </r>
  <r>
    <s v="ocid1.compartment.oc1..aaaaaaaai7gnjlt3zbgpdum62fvl3aqyu2c2tmvjwxyowhvt5kdhxjahyszq"/>
    <x v="0"/>
    <s v="bi"/>
    <n v="0"/>
    <s v="den01drr"/>
    <s v="ocid1.volume.oc1.phx.abyhqljrxt3d57dvrf2xwhuf5q57nole6il455aujakx7xwvqljlasgp6awq"/>
    <x v="0"/>
    <s v="PENDING"/>
  </r>
  <r>
    <s v="ocid1.compartment.oc1..aaaaaaaai7gnjlt3zbgpdum62fvl3aqyu2c2tmvjwxyowhvt5kdhxjahyszq"/>
    <x v="0"/>
    <s v="bi"/>
    <n v="0"/>
    <s v="12214b"/>
    <s v="ocid1.volume.oc1.phx.abyhqljrdupj2p5k3xmln4nzdemyqpgfxogkwrvapqf4v6m5uhqqi62uqvoq"/>
    <x v="0"/>
    <s v="PENDING"/>
  </r>
  <r>
    <s v="ocid1.compartment.oc1..aaaaaaaaihbak6zarqbgxg2su6ll6yjttxdjyokdho556rf6qjimzjbqp77a"/>
    <x v="8"/>
    <s v="lcmadb"/>
    <n v="0"/>
    <s v="oelracdev1bv2"/>
    <s v="ocid1.volume.oc1.phx.abyhqljtwaijt7bscznt2vtaoedy2t7cktgfezku4lror2mcz67bm5onl4ua"/>
    <x v="0"/>
    <s v="PENDING"/>
  </r>
  <r>
    <s v="ocid1.compartment.oc1..aaaaaaaa654p6eylle7x2l3clijvduyos5iip2xadurxo32fpdyztuw26nua"/>
    <x v="3"/>
    <s v="automation"/>
    <n v="0"/>
    <s v="fanls-demo-02"/>
    <s v="ocid1.volume.oc1.phx.abyhqljspt4arwq7zunxszqkralbmwwlejpsbi3tcuxof3wlzwjrnuzia55a"/>
    <x v="0"/>
    <s v="PENDING"/>
  </r>
  <r>
    <s v="ocid1.compartment.oc1..aaaaaaaa7ljt4lz6gvm6xvzngaaqek66ihk7tkfakca5nbe2crqpcc3maaua"/>
    <x v="0"/>
    <s v="dbfd"/>
    <n v="0"/>
    <s v="SDAS_HOME"/>
    <s v="ocid1.volume.oc1.phx.abyhqljriveqjtpfszcaa7m7zbpmeathfmoptrr65mznwbc547werd2z74pq"/>
    <x v="0"/>
    <s v="PENDING"/>
  </r>
  <r>
    <s v="ocid1.compartment.oc1..aaaaaaaayxh2kolftpcgydlloy5cbuusqo4dtxchflv5d54cvn4gnqwvjidq"/>
    <x v="2"/>
    <s v="idmfaqa"/>
    <n v="0"/>
    <s v="rac2-bv1"/>
    <s v="ocid1.volume.oc1.phx.abyhqljrpfdqi2nbtzawpahecs5jutej6qxat3kxxyr5pskcbj6b5nfamxqa"/>
    <x v="0"/>
    <s v="PENDING"/>
  </r>
  <r>
    <s v="ocid1.compartment.oc1..aaaaaaaaihbak6zarqbgxg2su6ll6yjttxdjyokdho556rf6qjimzjbqp77a"/>
    <x v="8"/>
    <s v="lcmadb"/>
    <n v="0"/>
    <s v="LCMRAC1BV4"/>
    <s v="ocid1.volume.oc1.phx.abyhqljshfrrj3dsryorxhrgs4wm7daiaakkqu6weghszvpj6vyfeqywarlq"/>
    <x v="0"/>
    <s v="PENDING"/>
  </r>
  <r>
    <s v="ocid1.compartment.oc1..aaaaaaaaiiumi42xsy6lr2qjshotuvhn6ebe7d4tf5q4z3dhopbuvtp5sefq"/>
    <x v="1"/>
    <s v="entitlement"/>
    <n v="0"/>
    <s v="karbalas-01"/>
    <s v="ocid1.volume.oc1.phx.abyhqljrmftnktv5qo2n6xojxdqdacm3ih4grr6ijp2sxpnhyinzllpf5eqq"/>
    <x v="0"/>
    <s v="PENDING"/>
  </r>
  <r>
    <s v="ocid1.compartment.oc1..aaaaaaaaiiumi42xsy6lr2qjshotuvhn6ebe7d4tf5q4z3dhopbuvtp5sefq"/>
    <x v="1"/>
    <s v="entitlement"/>
    <n v="0"/>
    <s v="obieese-03"/>
    <s v="ocid1.volume.oc1.phx.abyhqljsmabvyij7kmzr7cfz4mxml3yqdxor5hnthsdieepvaahwkimlotmq"/>
    <x v="0"/>
    <s v="PENDING"/>
  </r>
  <r>
    <s v="ocid1.compartment.oc1..aaaaaaaaiiumi42xsy6lr2qjshotuvhn6ebe7d4tf5q4z3dhopbuvtp5sefq"/>
    <x v="1"/>
    <s v="entitlement"/>
    <n v="0"/>
    <s v="vthorat-01"/>
    <s v="ocid1.volume.oc1.phx.abyhqljsamgedjlsivueaapkl5irmdr7ih6g2s3ybchc5tbhc7iglqsj6zkq"/>
    <x v="0"/>
    <s v="PENDING"/>
  </r>
  <r>
    <s v="ocid1.compartment.oc1..aaaaaaaaiiumi42xsy6lr2qjshotuvhn6ebe7d4tf5q4z3dhopbuvtp5sefq"/>
    <x v="1"/>
    <s v="entitlement"/>
    <n v="0"/>
    <s v="wageorge-01"/>
    <s v="ocid1.volume.oc1.phx.abyhqljs544hhp5iu7jk6llmc6eypa273annkdpxiktsq6dt2sckwbd52rga"/>
    <x v="0"/>
    <s v="PENDING"/>
  </r>
  <r>
    <s v="ocid1.compartment.oc1..aaaaaaaaiiumi42xsy6lr2qjshotuvhn6ebe7d4tf5q4z3dhopbuvtp5sefq"/>
    <x v="1"/>
    <s v="entitlement"/>
    <n v="0"/>
    <s v="tmanocha-01"/>
    <s v="ocid1.volume.oc1.phx.abyhqljs26jlsu7ugrxqj67cjrg53wutxhvqvenmlucgs75wdeu5ekykqpdq"/>
    <x v="0"/>
    <s v="PENDING"/>
  </r>
  <r>
    <s v="ocid1.compartment.oc1..aaaaaaaahy4r2qujz6surwaguiuyz2gt52v6zzwnel4nopgallnvvzs5oqeq"/>
    <x v="0"/>
    <s v="idm"/>
    <n v="0"/>
    <s v="OID12cPS4BaseCheck"/>
    <s v="ocid1.volume.oc1.phx.abyhqljs3ytdy46qy2xojnpxtuawyrh5vc63mvsaqjhbtzlxsc4fpufiedkq"/>
    <x v="0"/>
    <s v="PENDING"/>
  </r>
  <r>
    <s v="ocid1.compartment.oc1..aaaaaaaa3kb2h32ax5ccnzcpwy4ht3se2imswc2ndxedwa6i7prrwcfys4ua"/>
    <x v="0"/>
    <s v="em"/>
    <n v="0"/>
    <s v="blockstorageiseerang133"/>
    <s v="ocid1.volume.oc1.phx.abyhqljsrqi73bk76trwmwsfmd5yoeqom7kbnykn7yf7d5jy5xmknui676iq"/>
    <x v="0"/>
    <s v="PENDING"/>
  </r>
  <r>
    <s v="ocid1.compartment.oc1..aaaaaaaa654p6eylle7x2l3clijvduyos5iip2xadurxo32fpdyztuw26nua"/>
    <x v="3"/>
    <s v="automation"/>
    <n v="0"/>
    <s v="db20mgr1"/>
    <s v="ocid1.volume.oc1.phx.abyhqljstiu2vc5zdg2zmaa6bcjljh4m72hq3ow4srg2iekz774ifhcvrmja"/>
    <x v="0"/>
    <s v="PENDING"/>
  </r>
  <r>
    <s v="ocid1.compartment.oc1..aaaaaaaaxdx4scwtd5ttxwll3cvz7aysnder2r5m4bqcgtntrdk45vuhcd4a"/>
    <x v="0"/>
    <s v="adf"/>
    <n v="0"/>
    <s v="nehaggup-blockA"/>
    <s v="ocid1.volume.oc1.phx.abyhqljr7ht6ni7p5qvbgwvfe7n54ztjkwhiy5hfjxw5izegyvnvqfqlp5ha"/>
    <x v="0"/>
    <s v="PENDING"/>
  </r>
  <r>
    <s v="ocid1.compartment.oc1..aaaaaaaahy4r2qujz6surwaguiuyz2gt52v6zzwnel4nopgallnvvzs5oqeq"/>
    <x v="0"/>
    <s v="idm"/>
    <n v="0"/>
    <s v="OIDPS3BlkVol"/>
    <s v="ocid1.volume.oc1.phx.abyhqljr2xvvlksczyyjkjkupdkyjo5oyh75734zlpswi7o437who7d7gv3q"/>
    <x v="0"/>
    <s v="PENDING"/>
  </r>
  <r>
    <s v="ocid1.compartment.oc1..aaaaaaaa36fvcn2pbabc262xndrkdwtlswa6cmzfgdbpd5dj7pn46tlgwt4q"/>
    <x v="2"/>
    <s v="idmfadev"/>
    <n v="0"/>
    <s v="idmlcm-block-dte201-idm"/>
    <s v="ocid1.volume.oc1.phx.abyhqljs5lh2bobdsjtimps3dladejd35l5qvwx4gbtrxg2x5rgznxdnx27a"/>
    <x v="0"/>
    <s v="PENDING"/>
  </r>
  <r>
    <s v="ocid1.compartment.oc1..aaaaaaaa654p6eylle7x2l3clijvduyos5iip2xadurxo32fpdyztuw26nua"/>
    <x v="3"/>
    <s v="automation"/>
    <n v="0"/>
    <s v="pbuild04"/>
    <s v="ocid1.volume.oc1.phx.abyhqljtk2s3emr532zcaevodyd6gohd6rwejs3n75lqhzptcqtwex2radoq"/>
    <x v="0"/>
    <s v="PENDING"/>
  </r>
  <r>
    <s v="ocid1.compartment.oc1..aaaaaaaaxdx4scwtd5ttxwll3cvz7aysnder2r5m4bqcgtntrdk45vuhcd4a"/>
    <x v="0"/>
    <s v="adf"/>
    <n v="0"/>
    <s v="seadfdock"/>
    <s v="ocid1.volume.oc1.phx.abyhqljrb6daet6io3kgq7x4vx3k2azjslitl56jdtjlvgqaf7optr3ihvwq"/>
    <x v="0"/>
    <s v="PENDING"/>
  </r>
  <r>
    <s v="ocid1.compartment.oc1..aaaaaaaaktpelqfleggg3ef6jqgx2v7vw7aeyhdbeliotshw4huucnfaybbq"/>
    <x v="9"/>
    <s v="fmwsupport"/>
    <n v="0"/>
    <s v="stpreda-fmw-idm-support"/>
    <s v="ocid1.volume.oc1.phx.abyhqljt2ytsuqzyog2tbdx3uddpwje2htqecytr54d3seyyn4xhrpifny2q"/>
    <x v="0"/>
    <s v="PENDING"/>
  </r>
  <r>
    <s v="ocid1.compartment.oc1..aaaaaaaarntkaz6d5ghzjj42ehgik475euu4typ4jfbaiyfervbx4lymocka"/>
    <x v="6"/>
    <s v="idmse"/>
    <n v="0"/>
    <s v="bkeshava-4-idmse"/>
    <s v="ocid1.volume.oc1.phx.abyhqljrmsf4il3yfd2atvmil4tsanrldvzreuhcig6pnlohifd75xelphxq"/>
    <x v="0"/>
    <s v="PENDING"/>
  </r>
  <r>
    <s v="ocid1.compartment.oc1..aaaaaaaa7ljt4lz6gvm6xvzngaaqek66ihk7tkfakca5nbe2crqpcc3maaua"/>
    <x v="0"/>
    <s v="dbfd"/>
    <n v="0"/>
    <s v="fd19c2sfs"/>
    <s v="ocid1.volume.oc1.phx.abyhqljry3yy4eirn7rhsztw5whlocuybjlwqxvg5q4kzycngurpkz66bhda"/>
    <x v="0"/>
    <s v="PENDING"/>
  </r>
  <r>
    <s v="ocid1.compartment.oc1..aaaaaaaahy4r2qujz6surwaguiuyz2gt52v6zzwnel4nopgallnvvzs5oqeq"/>
    <x v="0"/>
    <s v="idm"/>
    <n v="0"/>
    <s v="12cDockerBlock"/>
    <s v="ocid1.volume.oc1.phx.abyhqljsmkxpimpuarz5ihjtnpbddjlegss6eue4zg3n6htevyjb4r5yznia"/>
    <x v="0"/>
    <s v="PENDING"/>
  </r>
  <r>
    <s v="ocid1.compartment.oc1..aaaaaaaa5caqkszhh5mvbtq76gtcechcgwd7srmoronjaw4i2jjytf7fhmta"/>
    <x v="5"/>
    <s v="emse"/>
    <n v="0"/>
    <s v="aaralvar"/>
    <s v="ocid1.volume.oc1.phx.abyhqljta436ozwkcbaps3etbyfgjzox6fe2n4aiotdxwm5msaqlf5uwfvpa"/>
    <x v="0"/>
    <s v="PENDING"/>
  </r>
  <r>
    <s v="ocid1.compartment.oc1..aaaaaaaa654p6eylle7x2l3clijvduyos5iip2xadurxo32fpdyztuw26nua"/>
    <x v="3"/>
    <s v="automation"/>
    <n v="0"/>
    <s v="ramgottu"/>
    <s v="ocid1.volume.oc1.phx.abyhqljs6fq3pet5jtt2xt5auzz5kwcbohhz2jq7idgcmwz7ttyjesu7xfia"/>
    <x v="0"/>
    <s v="PENDING"/>
  </r>
  <r>
    <s v="ocid1.compartment.oc1..aaaaaaaahy4r2qujz6surwaguiuyz2gt52v6zzwnel4nopgallnvvzs5oqeq"/>
    <x v="0"/>
    <s v="idm"/>
    <n v="0"/>
    <s v="db"/>
    <s v="ocid1.volume.oc1.phx.abyhqljrkv7fh6blkhsytxek4grtdzxr4p57bc2a2wamlrelu6f5hnzqx23q"/>
    <x v="0"/>
    <s v="PENDING"/>
  </r>
  <r>
    <s v="ocid1.compartment.oc1..aaaaaaaaktpelqfleggg3ef6jqgx2v7vw7aeyhdbeliotshw4huucnfaybbq"/>
    <x v="9"/>
    <s v="fmwsupport"/>
    <n v="0"/>
    <s v="eraechel-fmw-web-support"/>
    <s v="ocid1.volume.oc1.phx.abyhqljtdiw3osmtzejtklpm7x57iqlqozdpu7ootnzsmtxh2ngofsaj5g3a"/>
    <x v="0"/>
    <s v="PENDING"/>
  </r>
  <r>
    <s v="ocid1.compartment.oc1..aaaaaaaaiiumi42xsy6lr2qjshotuvhn6ebe7d4tf5q4z3dhopbuvtp5sefq"/>
    <x v="1"/>
    <s v="entitlement"/>
    <n v="0"/>
    <s v="wcc-02"/>
    <s v="ocid1.volume.oc1.phx.abyhqljsyo7izqzo37afoa354zxbiccdtpgl524luhg5ksopapjm6xb3hvwa"/>
    <x v="0"/>
    <s v="PENDING"/>
  </r>
  <r>
    <s v="ocid1.compartment.oc1..aaaaaaaarntkaz6d5ghzjj42ehgik475euu4typ4jfbaiyfervbx4lymocka"/>
    <x v="6"/>
    <s v="idmse"/>
    <n v="0"/>
    <s v="blaksham-2-idmse"/>
    <s v="ocid1.volume.oc1.phx.abyhqljrrc3srbritibjiye3xgniybidd543lk4j64adtqb2y4ujkw7tpbvq"/>
    <x v="0"/>
    <s v="PENDING"/>
  </r>
  <r>
    <s v="ocid1.compartment.oc1..aaaaaaaa5caqkszhh5mvbtq76gtcechcgwd7srmoronjaw4i2jjytf7fhmta"/>
    <x v="5"/>
    <s v="emse"/>
    <n v="0"/>
    <s v="dhinesku"/>
    <s v="ocid1.volume.oc1.phx.abyhqljtivyrrcbsmvfxr2domsrt4k2trcujcfqluktg4yezj7kze3qnp36q"/>
    <x v="0"/>
    <s v="PENDING"/>
  </r>
  <r>
    <s v="ocid1.compartment.oc1..aaaaaaaaiiumi42xsy6lr2qjshotuvhn6ebe7d4tf5q4z3dhopbuvtp5sefq"/>
    <x v="1"/>
    <s v="entitlement"/>
    <n v="0"/>
    <s v="rmankal-01"/>
    <s v="ocid1.volume.oc1.phx.abyhqljtsajtycvdau3lstab36g4nvvsjsntcgpxkifu5udpnqxw4spcih4q"/>
    <x v="0"/>
    <s v="PENDING"/>
  </r>
  <r>
    <s v="ocid1.compartment.oc1..aaaaaaaaiiumi42xsy6lr2qjshotuvhn6ebe7d4tf5q4z3dhopbuvtp5sefq"/>
    <x v="1"/>
    <s v="entitlement"/>
    <n v="0"/>
    <s v="devssing-01"/>
    <s v="ocid1.volume.oc1.phx.abyhqljrjkd54ietmqczq4xvc53cuk4fuoyhkqhw5fonaemz7pwjt4x2bupq"/>
    <x v="0"/>
    <s v="PENDING"/>
  </r>
  <r>
    <s v="ocid1.compartment.oc1..aaaaaaaahy4r2qujz6surwaguiuyz2gt52v6zzwnel4nopgallnvvzs5oqeq"/>
    <x v="0"/>
    <s v="idm"/>
    <n v="0"/>
    <s v="kannan12cps4ER"/>
    <s v="ocid1.volume.oc1.phx.abyhqljtz2hs5ztbko2hbmoliu7ltf24eycysehei37m2ilrqyrxabxxbcfq"/>
    <x v="0"/>
    <s v="PENDING"/>
  </r>
  <r>
    <s v="ocid1.compartment.oc1..aaaaaaaaktpelqfleggg3ef6jqgx2v7vw7aeyhdbeliotshw4huucnfaybbq"/>
    <x v="9"/>
    <s v="fmwsupport"/>
    <n v="0"/>
    <s v="bloi-fmw-wls-support-vol"/>
    <s v="ocid1.volume.oc1.phx.abyhqljty6iafjulqfblzm34ly4ah4lfdg746jn3pfgk6gaizsxmcwqqydhq"/>
    <x v="0"/>
    <s v="PENDING"/>
  </r>
  <r>
    <s v="ocid1.compartment.oc1..aaaaaaaaktpelqfleggg3ef6jqgx2v7vw7aeyhdbeliotshw4huucnfaybbq"/>
    <x v="9"/>
    <s v="fmwsupport"/>
    <n v="0"/>
    <s v="rpasseri-fmw-web-support"/>
    <s v="ocid1.volume.oc1.phx.abyhqljt2lecpnfotlu7luofjzgewaivub2dmub6wo4swfjxl5qakfb2qrrq"/>
    <x v="0"/>
    <s v="PENDING"/>
  </r>
  <r>
    <s v="ocid1.compartment.oc1..aaaaaaaanmg35ndrpr5yq42z2hturzmqcr4xci55hxujiqclxlcgg2k2dfma"/>
    <x v="5"/>
    <s v="tools"/>
    <n v="0"/>
    <s v="embpa2"/>
    <s v="ocid1.volume.oc1.phx.abyhqljtm2ykz4l64kbznd6pgof3j2bgdi6qxm52wdfutnx6767obupj3v5q"/>
    <x v="0"/>
    <s v="PENDING"/>
  </r>
  <r>
    <s v="ocid1.compartment.oc1..aaaaaaaa3kb2h32ax5ccnzcpwy4ht3se2imswc2ndxedwa6i7prrwcfys4ua"/>
    <x v="0"/>
    <s v="em"/>
    <n v="0"/>
    <s v="matripat"/>
    <s v="ocid1.volume.oc1.phx.abyhqljrfy33aliwacqw3lhua5ibexujpnfslgfsjj2ih73jqwahohtewteq"/>
    <x v="0"/>
    <s v="PENDING"/>
  </r>
  <r>
    <s v="ocid1.compartment.oc1..aaaaaaaaiiumi42xsy6lr2qjshotuvhn6ebe7d4tf5q4z3dhopbuvtp5sefq"/>
    <x v="1"/>
    <s v="entitlement"/>
    <n v="0"/>
    <s v="suvmukhe-01"/>
    <s v="ocid1.volume.oc1.phx.abyhqljr7rrmaqo5ffei3wsm3aomlyakaxtbji5rdqv53tqprvazerfmjh4a"/>
    <x v="0"/>
    <s v="PENDING"/>
  </r>
  <r>
    <s v="ocid1.compartment.oc1..aaaaaaaa5caqkszhh5mvbtq76gtcechcgwd7srmoronjaw4i2jjytf7fhmta"/>
    <x v="5"/>
    <s v="emse"/>
    <n v="0"/>
    <s v="rhermosi"/>
    <s v="ocid1.volume.oc1.phx.abyhqljtvoln2clb3kdl77vwvagrocn5tergm4txztvmxkf4bdvo3ysmxw7q"/>
    <x v="0"/>
    <s v="PENDING"/>
  </r>
  <r>
    <s v="ocid1.compartment.oc1..aaaaaaaarntkaz6d5ghzjj42ehgik475euu4typ4jfbaiyfervbx4lymocka"/>
    <x v="6"/>
    <s v="idmse"/>
    <n v="0"/>
    <s v="abbhatod-2-idmse"/>
    <s v="ocid1.volume.oc1.phx.abyhqljsutscnflq7jjx5rek2nzamhjw6jbf45oz7fnyqjeq7lqfb77bmwrq"/>
    <x v="0"/>
    <s v="PENDING"/>
  </r>
  <r>
    <s v="ocid1.compartment.oc1..aaaaaaaa654p6eylle7x2l3clijvduyos5iip2xadurxo32fpdyztuw26nua"/>
    <x v="3"/>
    <s v="automation"/>
    <n v="0"/>
    <s v="apftest03"/>
    <s v="ocid1.volume.oc1.phx.abyhqljt3ug5rzaxdhzeaejnehrjddd6ndazi43j24xkfsnrq5n6m2z3asbq"/>
    <x v="0"/>
    <s v="PENDING"/>
  </r>
  <r>
    <s v="ocid1.compartment.oc1..aaaaaaaa654p6eylle7x2l3clijvduyos5iip2xadurxo32fpdyztuw26nua"/>
    <x v="3"/>
    <s v="automation"/>
    <n v="0"/>
    <s v="arusprint03"/>
    <s v="ocid1.volume.oc1.phx.abyhqljsfts6tzyvlps4bhprnj4zr2wwcy24po5u6pm6vn5uxkbkfsl2ofha"/>
    <x v="0"/>
    <s v="PENDING"/>
  </r>
  <r>
    <s v="ocid1.compartment.oc1..aaaaaaaayxh2kolftpcgydlloy5cbuusqo4dtxchflv5d54cvn4gnqwvjidq"/>
    <x v="2"/>
    <s v="idmfaqa"/>
    <n v="0"/>
    <s v="sim-ohs-bv"/>
    <s v="ocid1.volume.oc1.phx.abyhqljtszoqwk5yqp5ypwgsrjz75l74wysan5m2vwapds44r74foxagdtga"/>
    <x v="0"/>
    <s v="PENDING"/>
  </r>
  <r>
    <s v="ocid1.compartment.oc1..aaaaaaaayxh2kolftpcgydlloy5cbuusqo4dtxchflv5d54cvn4gnqwvjidq"/>
    <x v="2"/>
    <s v="idmfaqa"/>
    <n v="0"/>
    <s v="11gidp-bv2"/>
    <s v="ocid1.volume.oc1.phx.abyhqljri64ypi2qqj7glns52tfwo2a4mldtd7r3epeozlg6yqpclz5lmbga"/>
    <x v="0"/>
    <s v="PENDING"/>
  </r>
  <r>
    <s v="ocid1.compartment.oc1..aaaaaaaa7ljt4lz6gvm6xvzngaaqek66ihk7tkfakca5nbe2crqpcc3maaua"/>
    <x v="0"/>
    <s v="dbfd"/>
    <n v="0"/>
    <s v="fd191dfs"/>
    <s v="ocid1.volume.oc1.phx.abyhqljrebm5mf7a4g6z22lslntpvelbsnadkgttfek2mll7yrpzrhrwsucq"/>
    <x v="0"/>
    <s v="PENDING"/>
  </r>
  <r>
    <s v="ocid1.compartment.oc1..aaaaaaaa654p6eylle7x2l3clijvduyos5iip2xadurxo32fpdyztuw26nua"/>
    <x v="3"/>
    <s v="automation"/>
    <n v="0"/>
    <s v="manohraj"/>
    <s v="ocid1.volume.oc1.phx.abyhqljriqvsiymlgi3envzxpxck646miafzpq5v3iaot2yrdxmk6k6s62oa"/>
    <x v="0"/>
    <s v="PENDING"/>
  </r>
  <r>
    <s v="ocid1.compartment.oc1..aaaaaaaagg2cnpq2d65oeef4mpkr3h62vtsit4u4k3n2sxjzxsx6obw74j7q"/>
    <x v="5"/>
    <s v="qa"/>
    <n v="0"/>
    <s v="embpa4omsrepo"/>
    <s v="ocid1.volume.oc1.phx.abyhqljtmlna565v6uacfivxtde4nxeshuhxgahni3gx2dg3b5atxhueth5q"/>
    <x v="0"/>
    <s v="PENDING"/>
  </r>
  <r>
    <s v="ocid1.compartment.oc1..aaaaaaaaiiumi42xsy6lr2qjshotuvhn6ebe7d4tf5q4z3dhopbuvtp5sefq"/>
    <x v="1"/>
    <s v="entitlement"/>
    <n v="0"/>
    <s v="dvoykova-01"/>
    <s v="ocid1.volume.oc1.phx.abyhqljtt7wwtcg4snjibgdetayq673p3n2ekreqz4lr6gompkp5udhdx6mq"/>
    <x v="0"/>
    <s v="PENDING"/>
  </r>
  <r>
    <s v="ocid1.compartment.oc1..aaaaaaaaihbak6zarqbgxg2su6ll6yjttxdjyokdho556rf6qjimzjbqp77a"/>
    <x v="8"/>
    <s v="lcmadb"/>
    <n v="0"/>
    <s v="svasa"/>
    <s v="ocid1.volume.oc1.phx.abyhqljsffvpdu4qhfyi2reqzg26iipbgccms72qiwghcf4r4ds4usykvvja"/>
    <x v="0"/>
    <s v="PENDING"/>
  </r>
  <r>
    <s v="ocid1.compartment.oc1..aaaaaaaa654p6eylle7x2l3clijvduyos5iip2xadurxo32fpdyztuw26nua"/>
    <x v="3"/>
    <s v="automation"/>
    <n v="0"/>
    <s v="apfmgr-db6-01"/>
    <s v="ocid1.volume.oc1.phx.abyhqljr6z6tvstuhaxc2wu3bpbvbv3nnoymvcuteqbffn5eizmmkh5azwwa"/>
    <x v="0"/>
    <s v="PENDING"/>
  </r>
  <r>
    <s v="ocid1.compartment.oc1..aaaaaaaa654p6eylle7x2l3clijvduyos5iip2xadurxo32fpdyztuw26nua"/>
    <x v="3"/>
    <s v="automation"/>
    <n v="0"/>
    <s v="sauparek"/>
    <s v="ocid1.volume.oc1.phx.abyhqljsbsewbvfrhrjv2t5cfmxsimh2ofootxnmy65xa63vfjdvlnahn5vq"/>
    <x v="0"/>
    <s v="PENDING"/>
  </r>
  <r>
    <s v="ocid1.compartment.oc1..aaaaaaaanmg35ndrpr5yq42z2hturzmqcr4xci55hxujiqclxlcgg2k2dfma"/>
    <x v="5"/>
    <s v="tools"/>
    <n v="0"/>
    <s v="emsetools-em"/>
    <s v="ocid1.volume.oc1.phx.abyhqljt7nfqbw7475gemlnaipynlahr6u44m24tsfjc7rtbk3xbbnnrshoa"/>
    <x v="0"/>
    <s v="PENDING"/>
  </r>
  <r>
    <s v="ocid1.compartment.oc1..aaaaaaaaiiumi42xsy6lr2qjshotuvhn6ebe7d4tf5q4z3dhopbuvtp5sefq"/>
    <x v="1"/>
    <s v="entitlement"/>
    <n v="0"/>
    <s v="hichugh-01"/>
    <s v="ocid1.volume.oc1.phx.abyhqljsi7nllqivk2n4zqtzwgonoy4bqwk3i4w2aiiagegpelhz4ozqaraq"/>
    <x v="0"/>
    <s v="PENDING"/>
  </r>
  <r>
    <s v="ocid1.compartment.oc1..aaaaaaaarntkaz6d5ghzjj42ehgik475euu4typ4jfbaiyfervbx4lymocka"/>
    <x v="6"/>
    <s v="idmse"/>
    <n v="0"/>
    <s v="mkanthar-4-idmse"/>
    <s v="ocid1.volume.oc1.phx.abyhqljrhaum3qdofgv6uhv22iuunx4f3bbuwwvlqdh5ynz4sscu5w5r7nta"/>
    <x v="0"/>
    <s v="PENDING"/>
  </r>
  <r>
    <s v="ocid1.compartment.oc1..aaaaaaaaxdx4scwtd5ttxwll3cvz7aysnder2r5m4bqcgtntrdk45vuhcd4a"/>
    <x v="0"/>
    <s v="adf"/>
    <n v="0"/>
    <s v="seadfol7test"/>
    <s v="ocid1.volume.oc1.phx.abyhqljrhuzzjip7aq7pb4x64w7uwdcw65rsjqlzoc2q3jgybnribpgltpxq"/>
    <x v="0"/>
    <s v="PENDING"/>
  </r>
  <r>
    <s v="ocid1.compartment.oc1..aaaaaaaa654p6eylle7x2l3clijvduyos5iip2xadurxo32fpdyztuw26nua"/>
    <x v="3"/>
    <s v="automation"/>
    <n v="0"/>
    <s v="arudemo-faus-01"/>
    <s v="ocid1.volume.oc1.phx.abyhqljstmfrnaseb3ojzdk3seqzeg47hlepajfdq4gz6whrasborywaorfa"/>
    <x v="0"/>
    <s v="PENDING"/>
  </r>
  <r>
    <s v="ocid1.compartment.oc1..aaaaaaaaihbak6zarqbgxg2su6ll6yjttxdjyokdho556rf6qjimzjbqp77a"/>
    <x v="8"/>
    <s v="lcmadb"/>
    <n v="0"/>
    <s v="LCMRAC3BV2"/>
    <s v="ocid1.volume.oc1.phx.abyhqljshce6hyxa36ikm2ceqplwganmkb6nw4g5vwmnvj2eihrzf3yl3qja"/>
    <x v="0"/>
    <s v="PENDING"/>
  </r>
  <r>
    <s v="ocid1.compartment.oc1..aaaaaaaa7ljt4lz6gvm6xvzngaaqek66ihk7tkfakca5nbe2crqpcc3maaua"/>
    <x v="0"/>
    <s v="dbfd"/>
    <n v="0"/>
    <s v="john-chieu-block-v1"/>
    <s v="ocid1.volume.oc1.phx.abyhqljrp7rche3zb7gcbwhih4zm5w2uzncifdad6bb5lblerlxyhbpvuyva"/>
    <x v="0"/>
    <s v="PENDING"/>
  </r>
  <r>
    <s v="ocid1.compartment.oc1..aaaaaaaa5caqkszhh5mvbtq76gtcechcgwd7srmoronjaw4i2jjytf7fhmta"/>
    <x v="5"/>
    <s v="emse"/>
    <n v="0"/>
    <s v="carromer"/>
    <s v="ocid1.volume.oc1.phx.abyhqljt7ll66osi5wxukwbfirtcztp5q2peapacqxztclgoki6myhc5djna"/>
    <x v="0"/>
    <s v="PENDING"/>
  </r>
  <r>
    <s v="ocid1.compartment.oc1..aaaaaaaarntkaz6d5ghzjj42ehgik475euu4typ4jfbaiyfervbx4lymocka"/>
    <x v="6"/>
    <s v="idmse"/>
    <n v="0"/>
    <s v="bkeshava-grp1-idmse"/>
    <s v="ocid1.volume.oc1.phx.abyhqljrzwrq3j32qfuc5tfjg2izhgmji4guwxo5zofxz2jjlyvaysj3cikq"/>
    <x v="0"/>
    <s v="PENDING"/>
  </r>
  <r>
    <s v="ocid1.compartment.oc1..aaaaaaaaiiumi42xsy6lr2qjshotuvhn6ebe7d4tf5q4z3dhopbuvtp5sefq"/>
    <x v="1"/>
    <s v="entitlement"/>
    <n v="0"/>
    <s v="vnuthi-02"/>
    <s v="ocid1.volume.oc1.phx.abyhqljskesg6ic3iljsslhwg2mlnpwithxoeqa3pvtui7p3u5jjinxbb74a"/>
    <x v="0"/>
    <s v="PENDING"/>
  </r>
  <r>
    <s v="ocid1.compartment.oc1..aaaaaaaanmg35ndrpr5yq42z2hturzmqcr4xci55hxujiqclxlcgg2k2dfma"/>
    <x v="5"/>
    <s v="tools"/>
    <n v="0"/>
    <s v="testbox5"/>
    <s v="ocid1.volume.oc1.phx.abyhqljtfprwtpu5qyelruyg6ywesxpsfszmnasecrqppb6uuo6cj337jd2q"/>
    <x v="0"/>
    <s v="PENDING"/>
  </r>
  <r>
    <s v="ocid1.compartment.oc1..aaaaaaaa654p6eylle7x2l3clijvduyos5iip2xadurxo32fpdyztuw26nua"/>
    <x v="3"/>
    <s v="automation"/>
    <n v="0"/>
    <s v="neagarwa"/>
    <s v="ocid1.volume.oc1.phx.abyhqljs2uvvkna6pira7yuzzypk4oarpcfnuv67wz2luyczzrftiadovwia"/>
    <x v="0"/>
    <s v="PENDING"/>
  </r>
  <r>
    <s v="ocid1.compartment.oc1..aaaaaaaaiiumi42xsy6lr2qjshotuvhn6ebe7d4tf5q4z3dhopbuvtp5sefq"/>
    <x v="1"/>
    <s v="entitlement"/>
    <n v="0"/>
    <s v="xinlizho-01"/>
    <s v="ocid1.volume.oc1.phx.abyhqljtk7pjrhjtidp4uq76bvyumklolal5krxjwrvvc7gbs3bjpobht3kq"/>
    <x v="0"/>
    <s v="PENDING"/>
  </r>
  <r>
    <s v="ocid1.compartment.oc1..aaaaaaaaiiumi42xsy6lr2qjshotuvhn6ebe7d4tf5q4z3dhopbuvtp5sefq"/>
    <x v="1"/>
    <s v="entitlement"/>
    <n v="0"/>
    <s v="vavishal-01"/>
    <s v="ocid1.volume.oc1.phx.abyhqljtihtysymj6f6ehlm2fq43zzmymk2remc7hudpgt4rdbe37tdwvrwa"/>
    <x v="0"/>
    <s v="PENDING"/>
  </r>
  <r>
    <s v="ocid1.compartment.oc1..aaaaaaaaiiumi42xsy6lr2qjshotuvhn6ebe7d4tf5q4z3dhopbuvtp5sefq"/>
    <x v="1"/>
    <s v="entitlement"/>
    <n v="0"/>
    <s v="scout-04"/>
    <s v="ocid1.volume.oc1.phx.abyhqljti2ky6zmyvpfp4nwnuwcd73dwanonaaepsjsikvakby2vbgepzosq"/>
    <x v="0"/>
    <s v="PENDING"/>
  </r>
  <r>
    <s v="ocid1.compartment.oc1..aaaaaaaaiiumi42xsy6lr2qjshotuvhn6ebe7d4tf5q4z3dhopbuvtp5sefq"/>
    <x v="1"/>
    <s v="entitlement"/>
    <n v="0"/>
    <s v="vanibala-01"/>
    <s v="ocid1.volume.oc1.phx.abyhqljt5dfkf3jksogq7mmcrg5pi2lovw6si55il5jqep6mwuike6visrca"/>
    <x v="0"/>
    <s v="PENDING"/>
  </r>
  <r>
    <s v="ocid1.compartment.oc1..aaaaaaaaiiumi42xsy6lr2qjshotuvhn6ebe7d4tf5q4z3dhopbuvtp5sefq"/>
    <x v="1"/>
    <s v="entitlement"/>
    <n v="0"/>
    <s v="pnarayan-01"/>
    <s v="ocid1.volume.oc1.phx.abyhqljssgwsfsymassvhgrirsgllf45utly5bpq3watm3mmhwqj6qi62zoq"/>
    <x v="0"/>
    <s v="PENDING"/>
  </r>
  <r>
    <s v="ocid1.compartment.oc1..aaaaaaaaiiumi42xsy6lr2qjshotuvhn6ebe7d4tf5q4z3dhopbuvtp5sefq"/>
    <x v="1"/>
    <s v="entitlement"/>
    <n v="0"/>
    <s v="vikbhati-01"/>
    <s v="ocid1.volume.oc1.phx.abyhqljrhjxxlyneryvgeowtiiaxccvsv3m2eykwd7w3pxprgzdi4myfg6qq"/>
    <x v="0"/>
    <s v="PENDING"/>
  </r>
  <r>
    <s v="ocid1.compartment.oc1..aaaaaaaahy4r2qujz6surwaguiuyz2gt52v6zzwnel4nopgallnvvzs5oqeq"/>
    <x v="0"/>
    <s v="idm"/>
    <n v="0"/>
    <s v="OIDPS4Setup"/>
    <s v="ocid1.volume.oc1.phx.abyhqljr4bl2c4euqzarwvqema5vtnsaruuneouk6y6ojmmgvblorgh6wgma"/>
    <x v="0"/>
    <s v="PENDING"/>
  </r>
  <r>
    <s v="ocid1.compartment.oc1..aaaaaaaaktpelqfleggg3ef6jqgx2v7vw7aeyhdbeliotshw4huucnfaybbq"/>
    <x v="9"/>
    <s v="fmwsupport"/>
    <n v="0"/>
    <s v="junxie-fmw-idm-support"/>
    <s v="ocid1.volume.oc1.phx.abyhqljttfsvpdshld3ifayy3f42qnuxeqc7m56mrfukk3mxdezjbdphvg2q"/>
    <x v="0"/>
    <s v="PENDING"/>
  </r>
  <r>
    <s v="ocid1.compartment.oc1..aaaaaaaa654p6eylle7x2l3clijvduyos5iip2xadurxo32fpdyztuw26nua"/>
    <x v="3"/>
    <s v="automation"/>
    <n v="0"/>
    <s v="jenkins-prod02"/>
    <s v="ocid1.volume.oc1.phx.abyhqljtzvi2kbxhjc4ek6yhuzlgomwjzkdtu2socvpepvj4o4hrs54axvcq"/>
    <x v="0"/>
    <s v="PENDING"/>
  </r>
  <r>
    <s v="ocid1.compartment.oc1..aaaaaaaaihbak6zarqbgxg2su6ll6yjttxdjyokdho556rf6qjimzjbqp77a"/>
    <x v="8"/>
    <s v="lcmadb"/>
    <n v="0"/>
    <s v="LCMRAC6BV4"/>
    <s v="ocid1.volume.oc1.phx.abyhqljt7z7dio6qjmy2ngv6l7xrumkgnnjzg4avmh4aydq4wt42fubisevq"/>
    <x v="0"/>
    <s v="PENDING"/>
  </r>
  <r>
    <s v="ocid1.compartment.oc1..aaaaaaaaiiumi42xsy6lr2qjshotuvhn6ebe7d4tf5q4z3dhopbuvtp5sefq"/>
    <x v="1"/>
    <s v="entitlement"/>
    <n v="0"/>
    <s v="sudoddab-01"/>
    <s v="ocid1.volume.oc1.phx.abyhqljrdk6tsnrl5hlc6ifwatl4qazwvcwu4wngk3kerkrctljo4ftcv5vq"/>
    <x v="0"/>
    <s v="PENDING"/>
  </r>
  <r>
    <s v="ocid1.compartment.oc1..aaaaaaaarntkaz6d5ghzjj42ehgik475euu4typ4jfbaiyfervbx4lymocka"/>
    <x v="6"/>
    <s v="idmse"/>
    <n v="0"/>
    <s v="isakr-3-idmse"/>
    <s v="ocid1.volume.oc1.phx.abyhqljskmbx7xzu2zywcgecvcbiymfr4h6tw74pnhf5djdcgfcl6d3ix6cq"/>
    <x v="0"/>
    <s v="PENDING"/>
  </r>
  <r>
    <s v="ocid1.compartment.oc1..aaaaaaaaiiumi42xsy6lr2qjshotuvhn6ebe7d4tf5q4z3dhopbuvtp5sefq"/>
    <x v="1"/>
    <s v="entitlement"/>
    <n v="0"/>
    <s v="anshuja-01"/>
    <s v="ocid1.volume.oc1.phx.abyhqljtjd2nowiwrpaouimejvs3upv3i6frrqopftob4cwx3bqjr6oh4caq"/>
    <x v="0"/>
    <s v="PENDING"/>
  </r>
  <r>
    <s v="ocid1.compartment.oc1..aaaaaaaaiiumi42xsy6lr2qjshotuvhn6ebe7d4tf5q4z3dhopbuvtp5sefq"/>
    <x v="1"/>
    <s v="entitlement"/>
    <n v="0"/>
    <s v="opss03"/>
    <s v="ocid1.volume.oc1.phx.abyhqljrzkk5luwlmx2tldmps5emk6km7ehxx4kz4e5vpi27326m2qfrp6jq"/>
    <x v="0"/>
    <s v="PENDING"/>
  </r>
  <r>
    <s v="ocid1.compartment.oc1..aaaaaaaa654p6eylle7x2l3clijvduyos5iip2xadurxo32fpdyztuw26nua"/>
    <x v="3"/>
    <s v="automation"/>
    <n v="0"/>
    <s v="prakranj"/>
    <s v="ocid1.volume.oc1.phx.abyhqljtwc23g2rdemf3olowfcm7lvnklhwyyumzghppkmzauuvsbmvr75va"/>
    <x v="0"/>
    <s v="PENDING"/>
  </r>
  <r>
    <s v="ocid1.compartment.oc1..aaaaaaaa654p6eylle7x2l3clijvduyos5iip2xadurxo32fpdyztuw26nua"/>
    <x v="3"/>
    <s v="automation"/>
    <n v="0"/>
    <s v="arusprintdev02"/>
    <s v="ocid1.volume.oc1.phx.abyhqljtj53sdf4n443qw772svbox664ibmc2ooyoe5nqpihugf34scuqjtq"/>
    <x v="0"/>
    <s v="PENDING"/>
  </r>
  <r>
    <s v="ocid1.compartment.oc1..aaaaaaaanmg35ndrpr5yq42z2hturzmqcr4xci55hxujiqclxlcgg2k2dfma"/>
    <x v="5"/>
    <s v="tools"/>
    <n v="0"/>
    <s v="emsetools-dev2"/>
    <s v="ocid1.volume.oc1.phx.abyhqljtv72xutbqdlc2qndlz2m4ezgdaaxte53f2pdmaqigrddeqeznuo5a"/>
    <x v="0"/>
    <s v="PENDING"/>
  </r>
  <r>
    <s v="ocid1.compartment.oc1..aaaaaaaaktpelqfleggg3ef6jqgx2v7vw7aeyhdbeliotshw4huucnfaybbq"/>
    <x v="9"/>
    <s v="fmwsupport"/>
    <n v="0"/>
    <s v="egalvare-fmw-web-support"/>
    <s v="ocid1.volume.oc1.phx.abyhqljt67wekgnyemgoezprckidfjae72dyadbszpia42abfgxcjdc4iiza"/>
    <x v="0"/>
    <s v="PENDING"/>
  </r>
  <r>
    <s v="ocid1.compartment.oc1..aaaaaaaahy4r2qujz6surwaguiuyz2gt52v6zzwnel4nopgallnvvzs5oqeq"/>
    <x v="0"/>
    <s v="idm"/>
    <n v="0"/>
    <s v="oim11g12cupg"/>
    <s v="ocid1.volume.oc1.phx.abyhqljs3m3u442gi2pkfzexigye2ntovlznuzzo6bbyqyguwxtz5z5zt7aa"/>
    <x v="0"/>
    <s v="PENDING"/>
  </r>
  <r>
    <s v="ocid1.compartment.oc1..aaaaaaaa654p6eylle7x2l3clijvduyos5iip2xadurxo32fpdyztuw26nua"/>
    <x v="3"/>
    <s v="automation"/>
    <n v="0"/>
    <s v="cpuchaka"/>
    <s v="ocid1.volume.oc1.phx.abyhqljsjlore7zy4xpcytiovb2uta3fl3yosyirglt6epzxd6vp6jg5cctq"/>
    <x v="0"/>
    <s v="PENDING"/>
  </r>
  <r>
    <s v="ocid1.compartment.oc1..aaaaaaaaktpelqfleggg3ef6jqgx2v7vw7aeyhdbeliotshw4huucnfaybbq"/>
    <x v="9"/>
    <s v="fmwsupport"/>
    <n v="0"/>
    <s v="abalases-fmw-idm-support"/>
    <s v="ocid1.volume.oc1.phx.abyhqljtscbp2shd2bpaiep2slvbop5av4wd4bl3j3b3vivpsblk4clnxw6a"/>
    <x v="0"/>
    <s v="PENDING"/>
  </r>
  <r>
    <s v="ocid1.compartment.oc1..aaaaaaaaiiumi42xsy6lr2qjshotuvhn6ebe7d4tf5q4z3dhopbuvtp5sefq"/>
    <x v="1"/>
    <s v="entitlement"/>
    <n v="0"/>
    <s v="soase-01"/>
    <s v="ocid1.volume.oc1.phx.abyhqljrny4kwzyzxmxbcl4znjnspgxsflggilajwj7cqu3ekbkjxjia3eea"/>
    <x v="0"/>
    <s v="PENDING"/>
  </r>
  <r>
    <s v="ocid1.compartment.oc1..aaaaaaaaiiumi42xsy6lr2qjshotuvhn6ebe7d4tf5q4z3dhopbuvtp5sefq"/>
    <x v="1"/>
    <s v="entitlement"/>
    <n v="0"/>
    <s v="rtummuru-01"/>
    <s v="ocid1.volume.oc1.phx.abyhqljtcktn2ukeoaazanidirookqq5dbt3qyuwhsm4gbbkjjpzyc7nsm2q"/>
    <x v="0"/>
    <s v="PENDING"/>
  </r>
  <r>
    <s v="ocid1.compartment.oc1..aaaaaaaaiiumi42xsy6lr2qjshotuvhn6ebe7d4tf5q4z3dhopbuvtp5sefq"/>
    <x v="1"/>
    <s v="entitlement"/>
    <n v="0"/>
    <s v="grhegde-01"/>
    <s v="ocid1.volume.oc1.phx.abyhqljrpuuivarefmeqfuf6hkxmwukfk65fagszl2gzbrpqpvkkey7nwrja"/>
    <x v="0"/>
    <s v="PENDING"/>
  </r>
  <r>
    <s v="ocid1.compartment.oc1..aaaaaaaaktpelqfleggg3ef6jqgx2v7vw7aeyhdbeliotshw4huucnfaybbq"/>
    <x v="9"/>
    <s v="fmwsupport"/>
    <n v="0"/>
    <s v="bloi-fmw-ascore-support-vol1"/>
    <s v="ocid1.volume.oc1.phx.abyhqljt65vtggr5yiv4asevbtw6fhyqt3w62mgi5phtqbsqpeex7h2hwqaa"/>
    <x v="0"/>
    <s v="PENDING"/>
  </r>
  <r>
    <s v="ocid1.compartment.oc1..aaaaaaaa7ljt4lz6gvm6xvzngaaqek66ihk7tkfakca5nbe2crqpcc3maaua"/>
    <x v="0"/>
    <s v="dbfd"/>
    <n v="0"/>
    <s v="sudpanda-oel7-block"/>
    <s v="ocid1.volume.oc1.phx.abyhqljsqnjukgkha6nhpwi2hrdebls3vn4xx2t5sw6ethnwydtkc5uloegq"/>
    <x v="0"/>
    <s v="PENDING"/>
  </r>
  <r>
    <s v="ocid1.compartment.oc1..aaaaaaaa7ljt4lz6gvm6xvzngaaqek66ihk7tkfakca5nbe2crqpcc3maaua"/>
    <x v="0"/>
    <s v="dbfd"/>
    <n v="0"/>
    <s v="vinofran_BV"/>
    <s v="ocid1.volume.oc1.phx.abyhqljskewaaf77ufbe3usndszy7p4szazrhojfctjlm44lgxdppd4wdvhq"/>
    <x v="0"/>
    <s v="PENDING"/>
  </r>
  <r>
    <s v="ocid1.compartment.oc1..aaaaaaaapgafl2mvzxgk3o6baz2yqizmswypkozf6m2yyedcqpxo7diquahq"/>
    <x v="4"/>
    <s v="dbsupport"/>
    <n v="0"/>
    <s v="ii-ade-instance1"/>
    <s v="ocid1.volume.oc1.phx.abyhqljtsfneeuqfsjdstnij4pztap5q6ul34v57bn5b7goj6zm3sosgg6pq"/>
    <x v="0"/>
    <s v="PENDING"/>
  </r>
  <r>
    <s v="ocid1.compartment.oc1..aaaaaaaaiiumi42xsy6lr2qjshotuvhn6ebe7d4tf5q4z3dhopbuvtp5sefq"/>
    <x v="1"/>
    <s v="entitlement"/>
    <n v="0"/>
    <s v="sailpate-01"/>
    <s v="ocid1.volume.oc1.phx.abyhqljtykursxu4fqzggwxljpaufoy5ygcruo2jtdggf7l6e7rldqtri5oa"/>
    <x v="0"/>
    <s v="PENDING"/>
  </r>
  <r>
    <s v="ocid1.compartment.oc1..aaaaaaaaiiumi42xsy6lr2qjshotuvhn6ebe7d4tf5q4z3dhopbuvtp5sefq"/>
    <x v="1"/>
    <s v="entitlement"/>
    <n v="0"/>
    <s v="sushanbh-01"/>
    <s v="ocid1.volume.oc1.phx.abyhqljszsem7pumoxjbhqcwpr2m6osqsn67uzjf3ujgexseozkrh3vxghea"/>
    <x v="0"/>
    <s v="PENDING"/>
  </r>
  <r>
    <s v="ocid1.compartment.oc1..aaaaaaaaiiumi42xsy6lr2qjshotuvhn6ebe7d4tf5q4z3dhopbuvtp5sefq"/>
    <x v="1"/>
    <s v="entitlement"/>
    <n v="0"/>
    <s v="ninjarap-01"/>
    <s v="ocid1.volume.oc1.phx.abyhqljsoenpkisj36k76ywmc4yjdxxpzdsm7oc5kyldcwgpb3nkcisobzrq"/>
    <x v="0"/>
    <s v="PENDING"/>
  </r>
  <r>
    <s v="ocid1.compartment.oc1..aaaaaaaaiiumi42xsy6lr2qjshotuvhn6ebe7d4tf5q4z3dhopbuvtp5sefq"/>
    <x v="1"/>
    <s v="entitlement"/>
    <n v="0"/>
    <s v="ukedla-01"/>
    <s v="ocid1.volume.oc1.phx.abyhqljr4kommzmwo6yygkfqeyetfg572vxb4l2z4zygtg6orlsreb76mmza"/>
    <x v="0"/>
    <s v="PENDING"/>
  </r>
  <r>
    <s v="ocid1.compartment.oc1..aaaaaaaaihbak6zarqbgxg2su6ll6yjttxdjyokdho556rf6qjimzjbqp77a"/>
    <x v="8"/>
    <s v="lcmadb"/>
    <n v="0"/>
    <s v="LCMRAC1BV1"/>
    <s v="ocid1.volume.oc1.phx.abyhqljsubbexgax6qt4crw6wipur5defwbeswznwgu47s4rliyy2g236nja"/>
    <x v="0"/>
    <s v="PENDING"/>
  </r>
  <r>
    <s v="ocid1.compartment.oc1..aaaaaaaaihbak6zarqbgxg2su6ll6yjttxdjyokdho556rf6qjimzjbqp77a"/>
    <x v="8"/>
    <s v="lcmadb"/>
    <n v="0"/>
    <s v="LCMRAC7BV4"/>
    <s v="ocid1.volume.oc1.phx.abyhqljsi2huo3uui6vkqbbog36u2p4jvunhmtii23uybyr5afrjn7bgl2ua"/>
    <x v="0"/>
    <s v="PENDING"/>
  </r>
  <r>
    <s v="ocid1.compartment.oc1..aaaaaaaaihbak6zarqbgxg2su6ll6yjttxdjyokdho556rf6qjimzjbqp77a"/>
    <x v="8"/>
    <s v="lcmadb"/>
    <n v="0"/>
    <s v="LCMRAC3BV4"/>
    <s v="ocid1.volume.oc1.phx.abyhqljsbtxtyi6hq52w4k6qy3aq6vmz3ajg7gyqn2aim3favnkppbwae63q"/>
    <x v="0"/>
    <s v="PENDING"/>
  </r>
  <r>
    <s v="ocid1.compartment.oc1..aaaaaaaa654p6eylle7x2l3clijvduyos5iip2xadurxo32fpdyztuw26nua"/>
    <x v="3"/>
    <s v="automation"/>
    <n v="0"/>
    <s v="apfinstall01"/>
    <s v="ocid1.volume.oc1.phx.abyhqljrlpxqsisq5hgtpjzvw2njq6dkvfwh5pebcapsrq4qw5ld4dkfrgba"/>
    <x v="0"/>
    <s v="PENDING"/>
  </r>
  <r>
    <s v="ocid1.compartment.oc1..aaaaaaaaiiumi42xsy6lr2qjshotuvhn6ebe7d4tf5q4z3dhopbuvtp5sefq"/>
    <x v="1"/>
    <s v="entitlement"/>
    <n v="0"/>
    <s v="vusampat-01"/>
    <s v="ocid1.volume.oc1.phx.abyhqljtw7pdsm7w6lnnoyhme4hhvpreioaqge4ycbrnogiehajebo6u7kbq"/>
    <x v="0"/>
    <s v="PENDING"/>
  </r>
  <r>
    <s v="ocid1.compartment.oc1..aaaaaaaa36fvcn2pbabc262xndrkdwtlswa6cmzfgdbpd5dj7pn46tlgwt4q"/>
    <x v="2"/>
    <s v="idmfadev"/>
    <n v="0"/>
    <s v="idmlcm-blk-clone-vjalagam"/>
    <s v="ocid1.volume.oc1.phx.abyhqljtebvdzgei7yuap3kvouglylhmkomoogdxrflr25qroal7khg3j4iq"/>
    <x v="0"/>
    <s v="PENDING"/>
  </r>
  <r>
    <s v="ocid1.compartment.oc1..aaaaaaaarntkaz6d5ghzjj42ehgik475euu4typ4jfbaiyfervbx4lymocka"/>
    <x v="6"/>
    <s v="idmse"/>
    <n v="0"/>
    <s v="bkeshava-5-idmse"/>
    <s v="ocid1.volume.oc1.phx.abyhqljrpssv6m74cf7i42m62v6rresbzacxp7xdczogfmqusqj6thsc5ywa"/>
    <x v="0"/>
    <s v="PENDING"/>
  </r>
  <r>
    <s v="ocid1.compartment.oc1..aaaaaaaaiiumi42xsy6lr2qjshotuvhn6ebe7d4tf5q4z3dhopbuvtp5sefq"/>
    <x v="1"/>
    <s v="entitlement"/>
    <n v="0"/>
    <s v="ragu-01"/>
    <s v="ocid1.volume.oc1.phx.abyhqljssez3rkdmjfrsohc6bpb7tcor4duy534ocmg4mcjyibdoiksbitfa"/>
    <x v="0"/>
    <s v="PENDING"/>
  </r>
  <r>
    <s v="ocid1.compartment.oc1..aaaaaaaaiiumi42xsy6lr2qjshotuvhn6ebe7d4tf5q4z3dhopbuvtp5sefq"/>
    <x v="1"/>
    <s v="entitlement"/>
    <n v="0"/>
    <s v="shabdull-01"/>
    <s v="ocid1.volume.oc1.phx.abyhqljri7mudszt462frdpacvguvodo5r2exq3xvnp476lkhxjdbejpjhaa"/>
    <x v="0"/>
    <s v="PENDING"/>
  </r>
  <r>
    <s v="ocid1.compartment.oc1..aaaaaaaayxh2kolftpcgydlloy5cbuusqo4dtxchflv5d54cvn4gnqwvjidq"/>
    <x v="2"/>
    <s v="idmfaqa"/>
    <n v="0"/>
    <s v="rpushpar-bv2"/>
    <s v="ocid1.volume.oc1.phx.abyhqljrtj7xws7hzvgabr6cwvue6s2opc3zjq7hlquidcgvqucrwdofmvba"/>
    <x v="0"/>
    <s v="PENDING"/>
  </r>
  <r>
    <s v="ocid1.compartment.oc1..aaaaaaaapgafl2mvzxgk3o6baz2yqizmswypkozf6m2yyedcqpxo7diquahq"/>
    <x v="4"/>
    <s v="dbsupport"/>
    <n v="0"/>
    <s v="rac-ade-Instance2"/>
    <s v="ocid1.volume.oc1.phx.abyhqljt4hlyuf6cjs32aud6upjma2k4louaybwxj34c4xgfp2hjyag5gg5a"/>
    <x v="0"/>
    <s v="PENDING"/>
  </r>
  <r>
    <s v="ocid1.compartment.oc1..aaaaaaaa654p6eylle7x2l3clijvduyos5iip2xadurxo32fpdyztuw26nua"/>
    <x v="3"/>
    <s v="automation"/>
    <n v="0"/>
    <s v="arudemo-faus-02"/>
    <s v="ocid1.volume.oc1.phx.abyhqljsvecjtmeblwe36fodoptobqwu3ovkilleghrvzstimiyma5uclspq"/>
    <x v="0"/>
    <s v="PENDING"/>
  </r>
  <r>
    <s v="ocid1.compartment.oc1..aaaaaaaaz5ah3v6u4xsl5s5uicmvzz42qhymqppbgafe2tvuyxmytbx7szwa"/>
    <x v="7"/>
    <s v="tpm"/>
    <n v="0"/>
    <s v="fmw-p4fa-01"/>
    <s v="ocid1.volume.oc1.phx.abyhqljsjldkjpuuxo4jr3j6w62kxpat2xxflafrpac2cq5pigdk2ynlhxza"/>
    <x v="0"/>
    <s v="PENDING"/>
  </r>
  <r>
    <s v="ocid1.compartment.oc1..aaaaaaaaiiumi42xsy6lr2qjshotuvhn6ebe7d4tf5q4z3dhopbuvtp5sefq"/>
    <x v="1"/>
    <s v="entitlement"/>
    <n v="0"/>
    <s v="nilesjai-01"/>
    <s v="ocid1.volume.oc1.phx.abyhqljtttjxctdhmol6op2acjz4lyz4ef5kl4el63kn5zdpzdlydki4ybwq"/>
    <x v="0"/>
    <s v="PENDING"/>
  </r>
  <r>
    <s v="ocid1.compartment.oc1..aaaaaaaaiiumi42xsy6lr2qjshotuvhn6ebe7d4tf5q4z3dhopbuvtp5sefq"/>
    <x v="1"/>
    <s v="entitlement"/>
    <n v="0"/>
    <s v="naveem-01"/>
    <s v="ocid1.volume.oc1.phx.abyhqljrrsuiwji7ecooyyavtmmiihhldcaz4m6xtpceft6fxcxwrdob4doq"/>
    <x v="0"/>
    <s v="PENDING"/>
  </r>
  <r>
    <s v="ocid1.compartment.oc1..aaaaaaaaktpelqfleggg3ef6jqgx2v7vw7aeyhdbeliotshw4huucnfaybbq"/>
    <x v="9"/>
    <s v="fmwsupport"/>
    <n v="0"/>
    <s v="fpop-fmw-idm-support"/>
    <s v="ocid1.volume.oc1.phx.abyhqljtlkp6drf2msndevxwfuk5utycck7bnx2sbcstqk7tvxzctqyhsc4a"/>
    <x v="0"/>
    <s v="PENDING"/>
  </r>
  <r>
    <s v="ocid1.compartment.oc1..aaaaaaaaktpelqfleggg3ef6jqgx2v7vw7aeyhdbeliotshw4huucnfaybbq"/>
    <x v="9"/>
    <s v="fmwsupport"/>
    <n v="0"/>
    <s v="mcano-fmw-web-support"/>
    <s v="ocid1.volume.oc1.phx.abyhqljt36dzd7tx65dokpu5tm3rryoqe6e6o45glsrvpndq5up6rozy5lsa"/>
    <x v="0"/>
    <s v="PENDING"/>
  </r>
  <r>
    <s v="ocid1.compartment.oc1..aaaaaaaa7ljt4lz6gvm6xvzngaaqek66ihk7tkfakca5nbe2crqpcc3maaua"/>
    <x v="0"/>
    <s v="dbfd"/>
    <n v="0"/>
    <s v="fd12201dfs"/>
    <s v="ocid1.volume.oc1.phx.abyhqljrg2byejbp4zdugshafqwcsgkcjfpyty6opb2hvbadaeouydjqiuhq"/>
    <x v="0"/>
    <s v="PENDING"/>
  </r>
  <r>
    <s v="ocid1.compartment.oc1..aaaaaaaai7gnjlt3zbgpdum62fvl3aqyu2c2tmvjwxyowhvt5kdhxjahyszq"/>
    <x v="0"/>
    <s v="bi"/>
    <n v="0"/>
    <s v="12213bpp"/>
    <s v="ocid1.volume.oc1.phx.abyhqljrbjqauv7j5ggwfl3qhs5jezhbkzj67lg5e6legdp5vhc5cffk23qa"/>
    <x v="0"/>
    <s v="PENDING"/>
  </r>
  <r>
    <s v="ocid1.compartment.oc1..aaaaaaaahy4r2qujz6surwaguiuyz2gt52v6zzwnel4nopgallnvvzs5oqeq"/>
    <x v="0"/>
    <s v="idm"/>
    <n v="0"/>
    <s v="poim12cps3Integ"/>
    <s v="ocid1.volume.oc1.phx.abyhqljsonkmfixt7fdj5gldq2k76gsulgxm4yrxytlbdb3pwsatqqld3cvq"/>
    <x v="0"/>
    <s v="PENDING"/>
  </r>
  <r>
    <s v="ocid1.compartment.oc1..aaaaaaaaiiumi42xsy6lr2qjshotuvhn6ebe7d4tf5q4z3dhopbuvtp5sefq"/>
    <x v="1"/>
    <s v="entitlement"/>
    <n v="0"/>
    <s v="sujojosh-01"/>
    <s v="ocid1.volume.oc1.phx.abyhqljsvt63wgztgrmvfqmhqix5oarlubygesbiqdhiqjdzn7d7jiy5lghq"/>
    <x v="0"/>
    <s v="PENDING"/>
  </r>
  <r>
    <s v="ocid1.compartment.oc1..aaaaaaaaiiumi42xsy6lr2qjshotuvhn6ebe7d4tf5q4z3dhopbuvtp5sefq"/>
    <x v="1"/>
    <s v="entitlement"/>
    <n v="0"/>
    <s v="pbasu-01"/>
    <s v="ocid1.volume.oc1.phx.abyhqljstbx2tulj2ghx2wyj3c3eddyayncjt7rov5hxq2umcxmkhowfinva"/>
    <x v="0"/>
    <s v="PENDING"/>
  </r>
  <r>
    <s v="ocid1.compartment.oc1..aaaaaaaayxh2kolftpcgydlloy5cbuusqo4dtxchflv5d54cvn4gnqwvjidq"/>
    <x v="2"/>
    <s v="idmfaqa"/>
    <n v="0"/>
    <s v="idmhost2-bv"/>
    <s v="ocid1.volume.oc1.phx.abyhqljrcv4bpdqjdxey7h7pxgr6w2p46kktt7guzgirndn6b2lasxy5kzva"/>
    <x v="0"/>
    <s v="PENDING"/>
  </r>
  <r>
    <s v="ocid1.compartment.oc1..aaaaaaaa7ljt4lz6gvm6xvzngaaqek66ihk7tkfakca5nbe2crqpcc3maaua"/>
    <x v="0"/>
    <s v="dbfd"/>
    <n v="0"/>
    <s v="fd183dfs"/>
    <s v="ocid1.volume.oc1.phx.abyhqljrxacr43jgjzb2epi3azaqsde2hch5gaj5pdssrq5qbwn5ujwggczq"/>
    <x v="0"/>
    <s v="PENDING"/>
  </r>
  <r>
    <s v="ocid1.compartment.oc1..aaaaaaaa7ljt4lz6gvm6xvzngaaqek66ihk7tkfakca5nbe2crqpcc3maaua"/>
    <x v="0"/>
    <s v="dbfd"/>
    <n v="0"/>
    <s v="fd12201part3"/>
    <s v="ocid1.volume.oc1.phx.abyhqljr7rrmt25nphovne2xub4afy7v4j7u62ldam3u5zs5igoe3znuuq3q"/>
    <x v="0"/>
    <s v="PENDING"/>
  </r>
  <r>
    <s v="ocid1.compartment.oc1..aaaaaaaahy4r2qujz6surwaguiuyz2gt52v6zzwnel4nopgallnvvzs5oqeq"/>
    <x v="0"/>
    <s v="idm"/>
    <n v="0"/>
    <s v="den02jyr-block-volume-1"/>
    <s v="ocid1.volume.oc1.phx.abyhqljtcp63y6drllkk2zf6nhy6qzrziukzjaa6gvzdie6yztiuumufwjna"/>
    <x v="0"/>
    <s v="PENDING"/>
  </r>
  <r>
    <s v="ocid1.compartment.oc1..aaaaaaaahy4r2qujz6surwaguiuyz2gt52v6zzwnel4nopgallnvvzs5oqeq"/>
    <x v="0"/>
    <s v="idm"/>
    <n v="0"/>
    <s v="poim12cps3ps4upg"/>
    <s v="ocid1.volume.oc1.phx.abyhqljsmadbmw5dlv2hmfatfpkkff3ny6jdlrejyhmkfbksqal5kt3n2vfq"/>
    <x v="0"/>
    <s v="PENDING"/>
  </r>
  <r>
    <s v="ocid1.compartment.oc1..aaaaaaaarntkaz6d5ghzjj42ehgik475euu4typ4jfbaiyfervbx4lymocka"/>
    <x v="6"/>
    <s v="idmse"/>
    <n v="0"/>
    <s v="samadanw-2-idmse"/>
    <s v="ocid1.volume.oc1.phx.abyhqljszodrfxpyel3s7wxeexq2pv6y2q737xty3woeofat3b5hvpymuega"/>
    <x v="0"/>
    <s v="PENDING"/>
  </r>
  <r>
    <s v="ocid1.compartment.oc1..aaaaaaaai7gnjlt3zbgpdum62fvl3aqyu2c2tmvjwxyowhvt5kdhxjahyszq"/>
    <x v="0"/>
    <s v="bi"/>
    <n v="0"/>
    <s v="deepika"/>
    <s v="ocid1.volume.oc1.phx.abyhqljrpcwvhj25yt4nzm27kruuecnp4kg72gesntikaxha7tgvkhljd2gq"/>
    <x v="0"/>
    <s v="PENDING"/>
  </r>
  <r>
    <s v="ocid1.compartment.oc1..aaaaaaaaiiumi42xsy6lr2qjshotuvhn6ebe7d4tf5q4z3dhopbuvtp5sefq"/>
    <x v="1"/>
    <s v="entitlement"/>
    <n v="0"/>
    <s v="rvbhat-01"/>
    <s v="ocid1.volume.oc1.phx.abyhqljtphxlioacn6syucakvb6xfdljy7a4boghvmoivpyjfvqijkf4c52q"/>
    <x v="0"/>
    <s v="PENDING"/>
  </r>
  <r>
    <s v="ocid1.compartment.oc1..aaaaaaaa654p6eylle7x2l3clijvduyos5iip2xadurxo32fpdyztuw26nua"/>
    <x v="3"/>
    <s v="automation"/>
    <n v="0"/>
    <s v="fanls-demo-07"/>
    <s v="ocid1.volume.oc1.phx.abyhqljslc5xvmtd3b5utytc6pabfefxyu6zpqcmqkjyfpcbxmmd3zcjsj6q"/>
    <x v="0"/>
    <s v="PENDING"/>
  </r>
  <r>
    <s v="ocid1.compartment.oc1..aaaaaaaapgafl2mvzxgk3o6baz2yqizmswypkozf6m2yyedcqpxo7diquahq"/>
    <x v="4"/>
    <s v="dbsupport"/>
    <n v="0"/>
    <s v="block-volume-rmanalac"/>
    <s v="ocid1.volume.oc1.phx.abyhqljtljwzcvuupcfd3knngfrno3xw2zfp7xqtzknqkxelrix2wudj3t2q"/>
    <x v="0"/>
    <s v="PENDING"/>
  </r>
  <r>
    <s v="ocid1.compartment.oc1..aaaaaaaaxdx4scwtd5ttxwll3cvz7aysnder2r5m4bqcgtntrdk45vuhcd4a"/>
    <x v="0"/>
    <s v="adf"/>
    <n v="0"/>
    <s v="seadfqa-block"/>
    <s v="ocid1.volume.oc1.phx.abyhqljtahtkoxtgfdzq7agttuipxth6sfl2runcnkkovrewt3xaz76usn3a"/>
    <x v="0"/>
    <s v="PENDING"/>
  </r>
  <r>
    <s v="ocid1.compartment.oc1..aaaaaaaagg2cnpq2d65oeef4mpkr3h62vtsit4u4k3n2sxjzxsx6obw74j7q"/>
    <x v="5"/>
    <s v="qa"/>
    <n v="0"/>
    <s v="embpa4oms2"/>
    <s v="ocid1.volume.oc1.phx.abyhqljt6zjqxewjoswo7xaaslwdiak4g7f23crnm2whilbbwex5t5fru5lq"/>
    <x v="0"/>
    <s v="PENDING"/>
  </r>
  <r>
    <s v="ocid1.compartment.oc1..aaaaaaaaiiumi42xsy6lr2qjshotuvhn6ebe7d4tf5q4z3dhopbuvtp5sefq"/>
    <x v="1"/>
    <s v="entitlement"/>
    <n v="0"/>
    <s v="sumgarla-01"/>
    <s v="ocid1.volume.oc1.phx.abyhqljssbgxldz3iv45gzcpetqfepoivhj25pdquzasgvyf7p36gwtisn3a"/>
    <x v="0"/>
    <s v="PENDING"/>
  </r>
  <r>
    <s v="ocid1.compartment.oc1..aaaaaaaaihbak6zarqbgxg2su6ll6yjttxdjyokdho556rf6qjimzjbqp77a"/>
    <x v="8"/>
    <s v="lcmadb"/>
    <n v="0"/>
    <s v="SRAMARAOLCMA1BV"/>
    <s v="ocid1.volume.oc1.phx.abyhqljre2fz7vh6p7l2thizkq4v5mkneiuibpsserl2vwmoyrfinzl2vigq"/>
    <x v="0"/>
    <s v="PENDING"/>
  </r>
  <r>
    <s v="ocid1.compartment.oc1..aaaaaaaayxh2kolftpcgydlloy5cbuusqo4dtxchflv5d54cvn4gnqwvjidq"/>
    <x v="2"/>
    <s v="idmfaqa"/>
    <n v="0"/>
    <s v="fwu-bv1"/>
    <s v="ocid1.volume.oc1.phx.abyhqljrgrt26mvxyarfejs63apvraxgu3r23ktg54di75nbbntmgqumztka"/>
    <x v="0"/>
    <s v="PENDING"/>
  </r>
  <r>
    <s v="ocid1.compartment.oc1..aaaaaaaa3kb2h32ax5ccnzcpwy4ht3se2imswc2ndxedwa6i7prrwcfys4ua"/>
    <x v="0"/>
    <s v="em"/>
    <n v="0"/>
    <s v="rbchinta06"/>
    <s v="ocid1.volume.oc1.phx.abyhqljrfm7pashcmndym7anuhmhibvrkbshf3lo4lwzuf2jgd2wvutxegxq"/>
    <x v="0"/>
    <s v="PENDING"/>
  </r>
  <r>
    <s v="ocid1.compartment.oc1..aaaaaaaa5caqkszhh5mvbtq76gtcechcgwd7srmoronjaw4i2jjytf7fhmta"/>
    <x v="5"/>
    <s v="emse"/>
    <n v="0"/>
    <s v="juavarga"/>
    <s v="ocid1.volume.oc1.phx.abyhqljtcsl3rondhrk2llip3zoo54ih3csjkuzorcjvhrm5yeo5fafc2cea"/>
    <x v="0"/>
    <s v="PENDING"/>
  </r>
  <r>
    <s v="ocid1.compartment.oc1..aaaaaaaa5caqkszhh5mvbtq76gtcechcgwd7srmoronjaw4i2jjytf7fhmta"/>
    <x v="5"/>
    <s v="emse"/>
    <n v="0"/>
    <s v="victrami"/>
    <s v="ocid1.volume.oc1.phx.abyhqljsdlmtmfbw4dki6vqawucoqoo24nk5vllhp7qlxxcgeligd5uz3xcq"/>
    <x v="0"/>
    <s v="PENDING"/>
  </r>
  <r>
    <s v="ocid1.compartment.oc1..aaaaaaaaxdx4scwtd5ttxwll3cvz7aysnder2r5m4bqcgtntrdk45vuhcd4a"/>
    <x v="0"/>
    <s v="adf"/>
    <n v="0"/>
    <s v="pk-oci-vol"/>
    <s v="ocid1.volume.oc1.phx.abyhqljrwgnsmlpvvhppojirmey376imob3ocic4upv7p73asvcevg24do2a"/>
    <x v="0"/>
    <s v="PENDING"/>
  </r>
  <r>
    <s v="ocid1.compartment.oc1..aaaaaaaaiiumi42xsy6lr2qjshotuvhn6ebe7d4tf5q4z3dhopbuvtp5sefq"/>
    <x v="1"/>
    <s v="entitlement"/>
    <n v="0"/>
    <s v="oats-perf-01"/>
    <s v="ocid1.volume.oc1.phx.abyhqljtwripsdtgbr7jcbnow3tfzj654b2ds4c6kbfnyl454gcenvvk2lsq"/>
    <x v="0"/>
    <s v="PENDING"/>
  </r>
  <r>
    <s v="ocid1.compartment.oc1..aaaaaaaaiiumi42xsy6lr2qjshotuvhn6ebe7d4tf5q4z3dhopbuvtp5sefq"/>
    <x v="1"/>
    <s v="entitlement"/>
    <n v="0"/>
    <s v="vivekvis-02"/>
    <s v="ocid1.volume.oc1.phx.abyhqljrk64lh3ze7gmkb7yteoe6xxx7kyaxgomu7ivoib7avyf6kybk7ttq"/>
    <x v="0"/>
    <s v="PENDING"/>
  </r>
  <r>
    <s v="ocid1.compartment.oc1..aaaaaaaaihbak6zarqbgxg2su6ll6yjttxdjyokdho556rf6qjimzjbqp77a"/>
    <x v="8"/>
    <s v="lcmadb"/>
    <n v="0"/>
    <s v="LCMRAC9BV4"/>
    <s v="ocid1.volume.oc1.phx.abyhqljslmaul4twphkma24qpeb35wocpzlibq5xdkrmtteg7362dqipj3ra"/>
    <x v="0"/>
    <s v="PENDING"/>
  </r>
  <r>
    <s v="ocid1.compartment.oc1..aaaaaaaa654p6eylle7x2l3clijvduyos5iip2xadurxo32fpdyztuw26nua"/>
    <x v="3"/>
    <s v="automation"/>
    <n v="0"/>
    <s v="aruwebhook01"/>
    <s v="ocid1.volume.oc1.phx.abyhqljsicav3mcuumup2ja2dgwzhp5hwskaeu5x6zcturyxvbeqsljf5qlq"/>
    <x v="0"/>
    <s v="PENDING"/>
  </r>
  <r>
    <s v="ocid1.compartment.oc1..aaaaaaaa654p6eylle7x2l3clijvduyos5iip2xadurxo32fpdyztuw26nua"/>
    <x v="3"/>
    <s v="automation"/>
    <n v="0"/>
    <s v="winserver02"/>
    <s v="ocid1.volume.oc1.phx.abyhqljs62zyoatlgpjhjga6n362bc2uozxdhanq2f6loguauhcj742wkoxq"/>
    <x v="0"/>
    <s v="PENDING"/>
  </r>
  <r>
    <s v="ocid1.compartment.oc1..aaaaaaaa7ljt4lz6gvm6xvzngaaqek66ihk7tkfakca5nbe2crqpcc3maaua"/>
    <x v="0"/>
    <s v="dbfd"/>
    <n v="0"/>
    <s v="f49bc9b3-17c9-433a-b69a-ba00c45af616"/>
    <s v="ocid1.volume.oc1.phx.abyhqljtv3w4v3dwzlrdzsnl57cvs5q23twzyiqo4ggva4xhueaftm4s7nsa"/>
    <x v="0"/>
    <s v="PENDING"/>
  </r>
  <r>
    <s v="ocid1.compartment.oc1..aaaaaaaahy4r2qujz6surwaguiuyz2gt52v6zzwnel4nopgallnvvzs5oqeq"/>
    <x v="0"/>
    <s v="idm"/>
    <n v="0"/>
    <s v="ohs-env"/>
    <s v="ocid1.volume.oc1.phx.abyhqljrjy35phbs7hrgj2oo7szmoep2cdiafobb3uykdpporzvju2jufrda"/>
    <x v="0"/>
    <s v="PENDING"/>
  </r>
  <r>
    <s v="ocid1.compartment.oc1..aaaaaaaaihbak6zarqbgxg2su6ll6yjttxdjyokdho556rf6qjimzjbqp77a"/>
    <x v="8"/>
    <s v="lcmadb"/>
    <n v="0"/>
    <s v="LCMRAC3BV1"/>
    <s v="ocid1.volume.oc1.phx.abyhqljsneiozlbvs5igiemg5ugryd5zws5npbtk5yuxhf4uz3vgxn5wwnaq"/>
    <x v="0"/>
    <s v="PENDING"/>
  </r>
  <r>
    <s v="ocid1.compartment.oc1..aaaaaaaaihbak6zarqbgxg2su6ll6yjttxdjyokdho556rf6qjimzjbqp77a"/>
    <x v="8"/>
    <s v="lcmadb"/>
    <n v="0"/>
    <s v="LCMRAC3BV3"/>
    <s v="ocid1.volume.oc1.phx.abyhqljsf43iolnnuzryqo2hkdlx7fbjmncyeurlcmuzeiibdagzjxfdnfoa"/>
    <x v="0"/>
    <s v="PENDING"/>
  </r>
  <r>
    <s v="ocid1.compartment.oc1..aaaaaaaaiiumi42xsy6lr2qjshotuvhn6ebe7d4tf5q4z3dhopbuvtp5sefq"/>
    <x v="1"/>
    <s v="entitlement"/>
    <n v="0"/>
    <s v="sudhikri-01"/>
    <s v="ocid1.volume.oc1.phx.abyhqljtdd3n4ojtdax7a4gf2lx7onxebbcx6z7i5u3jjvgxjmfyg3cxzhsq"/>
    <x v="0"/>
    <s v="PENDING"/>
  </r>
  <r>
    <s v="ocid1.compartment.oc1..aaaaaaaayxh2kolftpcgydlloy5cbuusqo4dtxchflv5d54cvn4gnqwvjidq"/>
    <x v="2"/>
    <s v="idmfaqa"/>
    <n v="0"/>
    <s v="jchieu-bv2"/>
    <s v="ocid1.volume.oc1.phx.abyhqljrvhsa6hpnybc365zazf4da4yqqq7t3ydru2zkpmm2bqnfiixivdsa"/>
    <x v="0"/>
    <s v="PENDING"/>
  </r>
  <r>
    <s v="ocid1.compartment.oc1..aaaaaaaaiiumi42xsy6lr2qjshotuvhn6ebe7d4tf5q4z3dhopbuvtp5sefq"/>
    <x v="1"/>
    <s v="entitlement"/>
    <n v="0"/>
    <s v="scout-01"/>
    <s v="ocid1.volume.oc1.phx.abyhqljrxvnjxiutyq5mwvnjf7xx7ckg4zw6cwj3wwqj6kl2hjj7drejc2ea"/>
    <x v="0"/>
    <s v="PENDING"/>
  </r>
  <r>
    <s v="ocid1.compartment.oc1..aaaaaaaahy4r2qujz6surwaguiuyz2gt52v6zzwnel4nopgallnvvzs5oqeq"/>
    <x v="0"/>
    <s v="idm"/>
    <n v="0"/>
    <s v="OIG12cPS4BaseSVAKADA"/>
    <s v="ocid1.volume.oc1.phx.abyhqljsxmwrwjd7oxmf5gxkfrrhh2gcsbxr3ehzrzr2mdxnf5xxecdn6oea"/>
    <x v="0"/>
    <s v="PENDING"/>
  </r>
  <r>
    <s v="ocid1.compartment.oc1..aaaaaaaa654p6eylle7x2l3clijvduyos5iip2xadurxo32fpdyztuw26nua"/>
    <x v="3"/>
    <s v="automation"/>
    <n v="0"/>
    <s v="lamp-uat-block"/>
    <s v="ocid1.volume.oc1.ap-mumbai-1.abrg6ljrlvsst4dc34i5ahxyzok22nuxaemzujlpjvyibkczplvdzzkskana"/>
    <x v="0"/>
    <s v="PENDING"/>
  </r>
  <r>
    <s v="ocid1.compartment.oc1..aaaaaaaa3kb2h32ax5ccnzcpwy4ht3se2imswc2ndxedwa6i7prrwcfys4ua"/>
    <x v="0"/>
    <s v="em"/>
    <n v="0"/>
    <s v="rbchinta04"/>
    <s v="ocid1.volume.oc1.phx.abyhqljrn3lztfw3xhzzqj3e4lf5y6rqkh6umjumzicel74v3thzbdj3c2qq"/>
    <x v="0"/>
    <s v="PENDING"/>
  </r>
  <r>
    <s v="ocid1.compartment.oc1..aaaaaaaaiiumi42xsy6lr2qjshotuvhn6ebe7d4tf5q4z3dhopbuvtp5sefq"/>
    <x v="1"/>
    <s v="entitlement"/>
    <n v="0"/>
    <s v="mlperuma-01"/>
    <s v="ocid1.volume.oc1.phx.abyhqljtntg7tg5yn4ns62ozarwvoxolnm2hppoonwcboa6yg63qdgv7mksq"/>
    <x v="0"/>
    <s v="PENDING"/>
  </r>
  <r>
    <s v="ocid1.compartment.oc1..aaaaaaaaiiumi42xsy6lr2qjshotuvhn6ebe7d4tf5q4z3dhopbuvtp5sefq"/>
    <x v="1"/>
    <s v="entitlement"/>
    <n v="0"/>
    <s v="oats-build-01"/>
    <s v="ocid1.volume.oc1.phx.abyhqljr25git27orwnost6c6jq5tv4najxlhgowatewumse46cxftxqsf6a"/>
    <x v="0"/>
    <s v="PENDING"/>
  </r>
  <r>
    <s v="ocid1.compartment.oc1..aaaaaaaayxh2kolftpcgydlloy5cbuusqo4dtxchflv5d54cvn4gnqwvjidq"/>
    <x v="2"/>
    <s v="idmfaqa"/>
    <n v="0"/>
    <s v="jchieu-bv1"/>
    <s v="ocid1.volume.oc1.phx.abyhqljrschtz7h62zchzz2t4ywnibsf7toshglexg3i6mv7rwbac6qdig3a"/>
    <x v="0"/>
    <s v="PENDING"/>
  </r>
  <r>
    <s v="ocid1.compartment.oc1..aaaaaaaa654p6eylle7x2l3clijvduyos5iip2xadurxo32fpdyztuw26nua"/>
    <x v="3"/>
    <s v="automation"/>
    <n v="0"/>
    <s v="fanls-demo-05"/>
    <s v="ocid1.volume.oc1.phx.abyhqljsc47o2nlxoexubhs7zawnnj76krzmhpr67jhjlvdjghswcgsj2zyq"/>
    <x v="0"/>
    <s v="PENDING"/>
  </r>
  <r>
    <s v="ocid1.compartment.oc1..aaaaaaaa654p6eylle7x2l3clijvduyos5iip2xadurxo32fpdyztuw26nua"/>
    <x v="3"/>
    <s v="automation"/>
    <n v="0"/>
    <s v="db19wkr1"/>
    <s v="ocid1.volume.oc1.phx.abyhqljszxpifwas2iq57dfzsrnaeoy2sjr4atrzfbo4gac4ziiav47setla"/>
    <x v="0"/>
    <s v="PENDING"/>
  </r>
  <r>
    <s v="ocid1.compartment.oc1..aaaaaaaa654p6eylle7x2l3clijvduyos5iip2xadurxo32fpdyztuw26nua"/>
    <x v="3"/>
    <s v="automation"/>
    <n v="0"/>
    <s v="apfwkroel5w2"/>
    <s v="ocid1.volume.oc1.phx.abyhqljr7pq2xjaspvjnhiguaxc43uzildxfujryfissnyan22gkp5evi6kq"/>
    <x v="0"/>
    <s v="PENDING"/>
  </r>
  <r>
    <s v="ocid1.compartment.oc1..aaaaaaaaiiumi42xsy6lr2qjshotuvhn6ebe7d4tf5q4z3dhopbuvtp5sefq"/>
    <x v="1"/>
    <s v="entitlement"/>
    <n v="0"/>
    <s v="dbheeman-01"/>
    <s v="ocid1.volume.oc1.phx.abyhqljrafaazrvrt7deiukt5hov3vt6djugt26brbvgqphj3w3rpftfkika"/>
    <x v="0"/>
    <s v="PENDING"/>
  </r>
  <r>
    <s v="ocid1.compartment.oc1..aaaaaaaapgafl2mvzxgk3o6baz2yqizmswypkozf6m2yyedcqpxo7diquahq"/>
    <x v="4"/>
    <s v="dbsupport"/>
    <n v="0"/>
    <s v="CM-ADE-Instance1"/>
    <s v="ocid1.volume.oc1.phx.abyhqljtyh5sgy7jdau4zwmjpp3wc2sf3bib3vvz2gkkeuqz3pizzbf4wxnq"/>
    <x v="0"/>
    <s v="PENDING"/>
  </r>
  <r>
    <s v="ocid1.compartment.oc1..aaaaaaaagbx5j7h4rgsn3kvg35m4a7ovrhq4r6a6kgbutmsdelp35kgl2jca"/>
    <x v="0"/>
    <s v="wls"/>
    <n v="0"/>
    <s v="ARKA-BLK-VOL"/>
    <s v="ocid1.volume.oc1.phx.abyhqljsusvsjgrncgnzcxmyjr4h2jmq74y5dpzgpf73wqwjcilmjm3xn67q"/>
    <x v="0"/>
    <s v="PENDING"/>
  </r>
  <r>
    <s v="ocid1.compartment.oc1..aaaaaaaa654p6eylle7x2l3clijvduyos5iip2xadurxo32fpdyztuw26nua"/>
    <x v="3"/>
    <s v="automation"/>
    <n v="0"/>
    <s v="fanls-demo-06"/>
    <s v="ocid1.volume.oc1.phx.abyhqljsso5wasl7akmbvoaneagopyebjgpmsfrdqgudfzxey7nnjoii7x3q"/>
    <x v="0"/>
    <s v="PENDING"/>
  </r>
  <r>
    <s v="ocid1.compartment.oc1..aaaaaaaahy4r2qujz6surwaguiuyz2gt52v6zzwnel4nopgallnvvzs5oqeq"/>
    <x v="0"/>
    <s v="idm"/>
    <n v="0"/>
    <s v="swkokkudocker"/>
    <s v="ocid1.volume.oc1.phx.abyhqljtmqz4rl2nv4e5j4bw5fnow5qssgxabagipmhcy6k4h6dtagc5jufa"/>
    <x v="0"/>
    <s v="PENDING"/>
  </r>
  <r>
    <s v="ocid1.compartment.oc1..aaaaaaaaiiumi42xsy6lr2qjshotuvhn6ebe7d4tf5q4z3dhopbuvtp5sefq"/>
    <x v="1"/>
    <s v="entitlement"/>
    <n v="0"/>
    <s v="abigeorg-01"/>
    <s v="ocid1.volume.oc1.phx.abyhqljtrkz3b7agz5pp4fniotyjdwu6mla7hwrufcng4mv6pc664ngw5muq"/>
    <x v="0"/>
    <s v="PENDING"/>
  </r>
  <r>
    <s v="ocid1.compartment.oc1..aaaaaaaai7gnjlt3zbgpdum62fvl3aqyu2c2tmvjwxyowhvt5kdhxjahyszq"/>
    <x v="0"/>
    <s v="bi"/>
    <n v="0"/>
    <s v="fabot"/>
    <s v="ocid1.volume.oc1.phx.abyhqljrndejqcrsc4nuz5seorcfr5u674qkgqyv7t7pparncpqka3d54yxq"/>
    <x v="0"/>
    <s v="PENDING"/>
  </r>
  <r>
    <s v="ocid1.compartment.oc1..aaaaaaaaiiumi42xsy6lr2qjshotuvhn6ebe7d4tf5q4z3dhopbuvtp5sefq"/>
    <x v="1"/>
    <s v="entitlement"/>
    <n v="0"/>
    <s v="shradutt-01"/>
    <s v="ocid1.volume.oc1.phx.abyhqljr2ujjw2gayl3koxlf4vqzd4qh3dvhmbrjebgxaw2ala6jf7s5tuxq"/>
    <x v="0"/>
    <s v="PENDING"/>
  </r>
  <r>
    <s v="ocid1.compartment.oc1..aaaaaaaanmg35ndrpr5yq42z2hturzmqcr4xci55hxujiqclxlcgg2k2dfma"/>
    <x v="5"/>
    <s v="tools"/>
    <n v="0"/>
    <s v="emsetools-db1"/>
    <s v="ocid1.volume.oc1.phx.abyhqljtvltthpbcyunjnqu2qiedqthvvieetjlwhz7h5o45gatqfxsdqtuq"/>
    <x v="0"/>
    <s v="PENDING"/>
  </r>
  <r>
    <s v="ocid1.compartment.oc1..aaaaaaaahy4r2qujz6surwaguiuyz2gt52v6zzwnel4nopgallnvvzs5oqeq"/>
    <x v="0"/>
    <s v="idm"/>
    <n v="0"/>
    <s v="12cps4-wg-otd-bv"/>
    <s v="ocid1.volume.oc1.phx.abyhqljsrw7qs5pspusbtkogvkfux5vfinbo464ltpvk3axgg5l5p6oprz4a"/>
    <x v="0"/>
    <s v="PENDING"/>
  </r>
  <r>
    <s v="ocid1.compartment.oc1..aaaaaaaa654p6eylle7x2l3clijvduyos5iip2xadurxo32fpdyztuw26nua"/>
    <x v="3"/>
    <s v="automation"/>
    <n v="0"/>
    <s v="apfinstall02"/>
    <s v="ocid1.volume.oc1.phx.abyhqljrv24h2k7vju2innltuctdr6ovk5mraubhv4tuxqiclratddkvstya"/>
    <x v="0"/>
    <s v="PENDING"/>
  </r>
  <r>
    <s v="ocid1.compartment.oc1..aaaaaaaayxh2kolftpcgydlloy5cbuusqo4dtxchflv5d54cvn4gnqwvjidq"/>
    <x v="2"/>
    <s v="idmfaqa"/>
    <n v="0"/>
    <s v="rac2-bv2"/>
    <s v="ocid1.volume.oc1.phx.abyhqljrxgjgjpfdhxeeuoggbs2d4a674sf2xweega3npdigoyjjue6anioq"/>
    <x v="0"/>
    <s v="PENDING"/>
  </r>
  <r>
    <s v="ocid1.compartment.oc1..aaaaaaaayxh2kolftpcgydlloy5cbuusqo4dtxchflv5d54cvn4gnqwvjidq"/>
    <x v="2"/>
    <s v="idmfaqa"/>
    <n v="0"/>
    <s v="rac-bv1"/>
    <s v="ocid1.volume.oc1.phx.abyhqljrm64uaxaidkggqqcycxcoin4g42kqwnummvv4nsax642h3syxm52q"/>
    <x v="0"/>
    <s v="PENDING"/>
  </r>
  <r>
    <s v="ocid1.compartment.oc1..aaaaaaaa654p6eylle7x2l3clijvduyos5iip2xadurxo32fpdyztuw26nua"/>
    <x v="3"/>
    <s v="automation"/>
    <n v="0"/>
    <s v="escuat02"/>
    <s v="ocid1.volume.oc1.phx.abyhqljsu54gyyckagbx4bucvbgra5c2bu3otgnlb7fyw2rwq4i56cqc6jea"/>
    <x v="0"/>
    <s v="PENDING"/>
  </r>
  <r>
    <s v="ocid1.compartment.oc1..aaaaaaaaiiumi42xsy6lr2qjshotuvhn6ebe7d4tf5q4z3dhopbuvtp5sefq"/>
    <x v="1"/>
    <s v="entitlement"/>
    <n v="0"/>
    <s v="obips-01"/>
    <s v="ocid1.volume.oc1.phx.abyhqljrlbx6gxnffo3dqdw3uodlad6j4ictoba6omzpiihfynxtm6og5k5a"/>
    <x v="0"/>
    <s v="PENDING"/>
  </r>
  <r>
    <s v="ocid1.compartment.oc1..aaaaaaaagg2cnpq2d65oeef4mpkr3h62vtsit4u4k3n2sxjzxsx6obw74j7q"/>
    <x v="5"/>
    <s v="qa"/>
    <n v="0"/>
    <s v="emomsrepo"/>
    <s v="ocid1.volume.oc1.phx.abyhqljta2rpdcueob26ij2gwriqgc7es37pvikmitme6exs7nsonjr2rxda"/>
    <x v="0"/>
    <s v="PENDING"/>
  </r>
  <r>
    <s v="ocid1.compartment.oc1..aaaaaaaaiiumi42xsy6lr2qjshotuvhn6ebe7d4tf5q4z3dhopbuvtp5sefq"/>
    <x v="1"/>
    <s v="entitlement"/>
    <n v="0"/>
    <s v="dmj-01"/>
    <s v="ocid1.volume.oc1.phx.abyhqljt6huwhzvw2cao3cuvfcemitxesmnsdzzeosqdkzrvd3fxauazulsq"/>
    <x v="0"/>
    <s v="PENDING"/>
  </r>
  <r>
    <s v="ocid1.compartment.oc1..aaaaaaaaihbak6zarqbgxg2su6ll6yjttxdjyokdho556rf6qjimzjbqp77a"/>
    <x v="8"/>
    <s v="lcmadb"/>
    <n v="0"/>
    <s v="LCMRAC6BV2"/>
    <s v="ocid1.volume.oc1.phx.abyhqljtkxn5uorypho3qm5vgtt5kktj6ptpmvabdnctihop2yzjpq6hyphq"/>
    <x v="0"/>
    <s v="PENDING"/>
  </r>
  <r>
    <s v="ocid1.compartment.oc1..aaaaaaaa654p6eylle7x2l3clijvduyos5iip2xadurxo32fpdyztuw26nua"/>
    <x v="3"/>
    <s v="automation"/>
    <n v="0"/>
    <s v="arusprintdev01"/>
    <s v="ocid1.volume.oc1.phx.abyhqljt5hfvoapz4kexntvn5fqsb46qcn3exzqluvrs5cdlq24sy2qb5fta"/>
    <x v="0"/>
    <s v="PENDING"/>
  </r>
  <r>
    <s v="ocid1.compartment.oc1..aaaaaaaaihbak6zarqbgxg2su6ll6yjttxdjyokdho556rf6qjimzjbqp77a"/>
    <x v="8"/>
    <s v="lcmadb"/>
    <n v="0"/>
    <s v="DBCONFIGRAC2BV1"/>
    <s v="ocid1.volume.oc1.phx.abyhqljtlr6ubxlcezevsb3z274ntpkbxz37obhxbjdihrj56n52nalfp2ya"/>
    <x v="0"/>
    <s v="PENDING"/>
  </r>
  <r>
    <s v="ocid1.compartment.oc1..aaaaaaaarntkaz6d5ghzjj42ehgik475euu4typ4jfbaiyfervbx4lymocka"/>
    <x v="6"/>
    <s v="idmse"/>
    <n v="0"/>
    <s v="hhaque-5-idmse"/>
    <s v="ocid1.volume.oc1.phx.abyhqljrqkn3wu47zycb6jwc6mlu7runr4b2cbwod7hiiaj524qdqzylxgwa"/>
    <x v="0"/>
    <s v="PENDING"/>
  </r>
  <r>
    <s v="ocid1.compartment.oc1..aaaaaaaa5w652lx6j4irr4uwrazhna6aodfxkonmcm6c42w32cquoz77sgka"/>
    <x v="0"/>
    <s v="soa"/>
    <n v="0"/>
    <s v="samesite_soa_jenkins_block_vol"/>
    <s v="ocid1.volume.oc1.phx.abyhqljryd6leihhe7kvobwh7tyujzxn5yzkiyqtco5ihboycs2p6batjzwa"/>
    <x v="0"/>
    <s v="PENDING"/>
  </r>
  <r>
    <s v="ocid1.compartment.oc1..aaaaaaaahy4r2qujz6surwaguiuyz2gt52v6zzwnel4nopgallnvvzs5oqeq"/>
    <x v="0"/>
    <s v="idm"/>
    <n v="0"/>
    <s v="pnagurka"/>
    <s v="ocid1.volume.oc1.phx.abyhqljskyzr2iadnbtoqbpd4et5fvpwjevoedc3dmk7jcg44a5sox5yh2za"/>
    <x v="0"/>
    <s v="PENDING"/>
  </r>
  <r>
    <s v="ocid1.compartment.oc1..aaaaaaaaktpelqfleggg3ef6jqgx2v7vw7aeyhdbeliotshw4huucnfaybbq"/>
    <x v="9"/>
    <s v="fmwsupport"/>
    <n v="0"/>
    <s v="kazuma-fmw-wls-support"/>
    <s v="ocid1.volume.oc1.phx.abyhqljts2lc4kim3eq4sxp7x5r2rhur642g7qrj73smh35vtzasmdz4umlq"/>
    <x v="0"/>
    <s v="PENDING"/>
  </r>
  <r>
    <s v="ocid1.compartment.oc1..aaaaaaaarntkaz6d5ghzjj42ehgik475euu4typ4jfbaiyfervbx4lymocka"/>
    <x v="6"/>
    <s v="idmse"/>
    <n v="0"/>
    <s v="bkeshava-grp3-idmse"/>
    <s v="ocid1.volume.oc1.phx.abyhqljskyuyqkbwwtfclx26hc7iowmfhretlaxbyuk4wrvzcluwowf63xnq"/>
    <x v="0"/>
    <s v="PENDING"/>
  </r>
  <r>
    <s v="ocid1.compartment.oc1..aaaaaaaa654p6eylle7x2l3clijvduyos5iip2xadurxo32fpdyztuw26nua"/>
    <x v="3"/>
    <s v="automation"/>
    <n v="0"/>
    <s v="fanls-prod-01"/>
    <s v="ocid1.volume.oc1.phx.abyhqljtd2ctvq4wjmnhnjas4jkd3rlpxkzgttodtghkyj57vgsmw65jjheq"/>
    <x v="0"/>
    <s v="PENDING"/>
  </r>
  <r>
    <s v="ocid1.compartment.oc1..aaaaaaaa7ljt4lz6gvm6xvzngaaqek66ihk7tkfakca5nbe2crqpcc3maaua"/>
    <x v="0"/>
    <s v="dbfd"/>
    <n v="0"/>
    <s v="vinoth_BV"/>
    <s v="ocid1.volume.oc1.phx.abyhqljs6yp2motczsbv3kpefgoy4ejk7pdlfoqqerzreet4nv55wvcrqumq"/>
    <x v="0"/>
    <s v="PENDING"/>
  </r>
  <r>
    <s v="ocid1.compartment.oc1..aaaaaaaa5w652lx6j4irr4uwrazhna6aodfxkonmcm6c42w32cquoz77sgka"/>
    <x v="0"/>
    <s v="soa"/>
    <n v="0"/>
    <s v="pkanlet"/>
    <s v="ocid1.volume.oc1.phx.abyhqljr73kdjfyp6uklnqr37e34yi5mhlhrk4ywkdmwxodnnysufwft52ia"/>
    <x v="0"/>
    <s v="PENDING"/>
  </r>
  <r>
    <s v="ocid1.compartment.oc1..aaaaaaaahy4r2qujz6surwaguiuyz2gt52v6zzwnel4nopgallnvvzs5oqeq"/>
    <x v="0"/>
    <s v="idm"/>
    <n v="0"/>
    <s v="rogowda12cps3oneclick"/>
    <s v="ocid1.volume.oc1.phx.abyhqljrk7gt2lmgvd7nhscilsdz37vznmewwozdnx765oa4pjjr4fixnijq"/>
    <x v="0"/>
    <s v="PENDING"/>
  </r>
  <r>
    <s v="ocid1.compartment.oc1..aaaaaaaayxh2kolftpcgydlloy5cbuusqo4dtxchflv5d54cvn4gnqwvjidq"/>
    <x v="2"/>
    <s v="idmfaqa"/>
    <n v="0"/>
    <s v="dbhost2-bv"/>
    <s v="ocid1.volume.oc1.phx.abyhqljr4l3vijr2cjtdbjxnsejetvlcvn67krvs3333dvymwvzhwluxpt4a"/>
    <x v="0"/>
    <s v="PENDING"/>
  </r>
  <r>
    <s v="ocid1.compartment.oc1..aaaaaaaa654p6eylle7x2l3clijvduyos5iip2xadurxo32fpdyztuw26nua"/>
    <x v="3"/>
    <s v="automation"/>
    <n v="0"/>
    <s v="apfclidesc02"/>
    <s v="ocid1.volume.oc1.phx.abyhqljtztnxx7kkqnhrnw5fu7ki2k4j72yrb7jfcotfubonf27dj2zrl4pq"/>
    <x v="0"/>
    <s v="PENDING"/>
  </r>
  <r>
    <s v="ocid1.compartment.oc1..aaaaaaaa654p6eylle7x2l3clijvduyos5iip2xadurxo32fpdyztuw26nua"/>
    <x v="3"/>
    <s v="automation"/>
    <n v="0"/>
    <s v="chroot_clone"/>
    <s v="ocid1.volume.oc1.phx.abyhqljszagiadasccqr3ktojdwm7m5jemrdzzrga5kegpxqvj47jcwdwseq"/>
    <x v="0"/>
    <s v="PENDING"/>
  </r>
  <r>
    <s v="ocid1.compartment.oc1..aaaaaaaai7gnjlt3zbgpdum62fvl3aqyu2c2tmvjwxyowhvt5kdhxjahyszq"/>
    <x v="0"/>
    <s v="bi"/>
    <n v="0"/>
    <s v="OATS"/>
    <s v="ocid1.volume.oc1.phx.abyhqljr2pxa5jp6pl4zcvh57fcnauijzhqslvuko7zo5pp7sei3nv3egusq"/>
    <x v="0"/>
    <s v="PENDING"/>
  </r>
  <r>
    <s v="ocid1.compartment.oc1..aaaaaaaaiiumi42xsy6lr2qjshotuvhn6ebe7d4tf5q4z3dhopbuvtp5sefq"/>
    <x v="1"/>
    <s v="entitlement"/>
    <n v="0"/>
    <s v="saghosh-01"/>
    <s v="ocid1.volume.oc1.phx.abyhqljtx5gifqduui7qx6kez7slczmjkbjg6budezmsun7wjkzscnxk6qbq"/>
    <x v="0"/>
    <s v="PENDING"/>
  </r>
  <r>
    <s v="ocid1.compartment.oc1..aaaaaaaarntkaz6d5ghzjj42ehgik475euu4typ4jfbaiyfervbx4lymocka"/>
    <x v="6"/>
    <s v="idmse"/>
    <n v="0"/>
    <s v="bkeshava-1-idmse"/>
    <s v="ocid1.volume.oc1.phx.abyhqljrqxciun3p4n54nkh47lsonang72h3a7rrghfnw26yo5osipovaq5q"/>
    <x v="0"/>
    <s v="PENDING"/>
  </r>
  <r>
    <s v="ocid1.compartment.oc1..aaaaaaaarntkaz6d5ghzjj42ehgik475euu4typ4jfbaiyfervbx4lymocka"/>
    <x v="6"/>
    <s v="idmse"/>
    <n v="0"/>
    <s v="dknab-2-idmse"/>
    <s v="ocid1.volume.oc1.phx.abyhqljrnkvpx6w3bzxzgdguljl6672aglply6k4pqa2rxj737ua7hcdebva"/>
    <x v="0"/>
    <s v="PENDING"/>
  </r>
  <r>
    <s v="ocid1.compartment.oc1..aaaaaaaaxdx4scwtd5ttxwll3cvz7aysnder2r5m4bqcgtntrdk45vuhcd4a"/>
    <x v="0"/>
    <s v="adf"/>
    <n v="0"/>
    <s v="shinto"/>
    <s v="ocid1.volume.oc1.phx.abyhqljtinmzubi22dkdgertpc2pdujy4cccxhitcklpou2gpabfw62os6fq"/>
    <x v="0"/>
    <s v="PENDING"/>
  </r>
  <r>
    <s v="ocid1.compartment.oc1..aaaaaaaa7ljt4lz6gvm6xvzngaaqek66ihk7tkfakca5nbe2crqpcc3maaua"/>
    <x v="0"/>
    <s v="dbfd"/>
    <n v="0"/>
    <s v="ind_BV2"/>
    <s v="ocid1.volume.oc1.phx.abyhqljrwvurmys7jti3z7wdywtwp74nhnq5cxtj7obwiqzwyvee53tmigvq"/>
    <x v="0"/>
    <s v="PENDING"/>
  </r>
  <r>
    <s v="ocid1.compartment.oc1..aaaaaaaa5caqkszhh5mvbtq76gtcechcgwd7srmoronjaw4i2jjytf7fhmta"/>
    <x v="5"/>
    <s v="emse"/>
    <n v="0"/>
    <s v="amogali"/>
    <s v="ocid1.volume.oc1.phx.abyhqljtvlclwoszzhg4ikq7hmfwiwozhjyvcxwqh2g24jenuwld3ayfa5ia"/>
    <x v="0"/>
    <s v="PENDING"/>
  </r>
  <r>
    <s v="ocid1.compartment.oc1..aaaaaaaaiiumi42xsy6lr2qjshotuvhn6ebe7d4tf5q4z3dhopbuvtp5sefq"/>
    <x v="1"/>
    <s v="entitlement"/>
    <n v="0"/>
    <s v="obieese-01"/>
    <s v="ocid1.volume.oc1.phx.abyhqljtqsgznweflixfpu24z5w7eh73mxps6znsd5qnsf426k3ibjpmntoq"/>
    <x v="0"/>
    <s v="PENDING"/>
  </r>
  <r>
    <s v="ocid1.compartment.oc1..aaaaaaaaiiumi42xsy6lr2qjshotuvhn6ebe7d4tf5q4z3dhopbuvtp5sefq"/>
    <x v="1"/>
    <s v="entitlement"/>
    <n v="0"/>
    <s v="palpatra-01"/>
    <s v="ocid1.volume.oc1.phx.abyhqljrcv5ertawwoic4s75pwooe3w7kqkl7qilbdafxof5rrzi5gfmzneq"/>
    <x v="0"/>
    <s v="PENDING"/>
  </r>
  <r>
    <s v="ocid1.compartment.oc1..aaaaaaaa654p6eylle7x2l3clijvduyos5iip2xadurxo32fpdyztuw26nua"/>
    <x v="3"/>
    <s v="automation"/>
    <n v="0"/>
    <s v="ebsuat01"/>
    <s v="ocid1.volume.oc1.phx.abyhqljtphsrrefjjtbtf3lvhv7lt3p6rpfhsnobnrxif5c3i2nuzx7j6i5q"/>
    <x v="0"/>
    <s v="PENDING"/>
  </r>
  <r>
    <s v="ocid1.compartment.oc1..aaaaaaaa654p6eylle7x2l3clijvduyos5iip2xadurxo32fpdyztuw26nua"/>
    <x v="3"/>
    <s v="automation"/>
    <n v="0"/>
    <s v="fanls-demo-08"/>
    <s v="ocid1.volume.oc1.phx.abyhqljs4khesqbyv6xzbvsjljc6ypnzaxxung4w6tlwz2jladqnv5ir5g7q"/>
    <x v="0"/>
    <s v="PENDING"/>
  </r>
  <r>
    <s v="ocid1.compartment.oc1..aaaaaaaa3kb2h32ax5ccnzcpwy4ht3se2imswc2ndxedwa6i7prrwcfys4ua"/>
    <x v="0"/>
    <s v="em"/>
    <n v="0"/>
    <s v="rbchinta03"/>
    <s v="ocid1.volume.oc1.phx.abyhqljr336kobpemmdhft3bmohfz4s42uh25jfl3qjysdkte2bipvuv2ujq"/>
    <x v="0"/>
    <s v="PENDING"/>
  </r>
  <r>
    <s v="ocid1.compartment.oc1..aaaaaaaaihbak6zarqbgxg2su6ll6yjttxdjyokdho556rf6qjimzjbqp77a"/>
    <x v="8"/>
    <s v="lcmadb"/>
    <n v="0"/>
    <s v="LCMRAC2BV3"/>
    <s v="ocid1.volume.oc1.phx.abyhqljsey437zp4zypa7w5oexz23fagv6pdwbsvuwpm7m4sfnwkhkpp5qpa"/>
    <x v="0"/>
    <s v="PENDING"/>
  </r>
  <r>
    <s v="ocid1.compartment.oc1..aaaaaaaahy4r2qujz6surwaguiuyz2gt52v6zzwnel4nopgallnvvzs5oqeq"/>
    <x v="0"/>
    <s v="idm"/>
    <n v="0"/>
    <s v="oig12cps4_base4oudbp"/>
    <s v="ocid1.volume.oc1.phx.abyhqljrp4r7c5dcrmsxfk345ombblidwd7yi3y5pnqw7mlzmbzplnlvai5a"/>
    <x v="0"/>
    <s v="PENDING"/>
  </r>
  <r>
    <s v="ocid1.compartment.oc1..aaaaaaaarntkaz6d5ghzjj42ehgik475euu4typ4jfbaiyfervbx4lymocka"/>
    <x v="6"/>
    <s v="idmse"/>
    <n v="0"/>
    <s v="bkeshava-grp4-idmse"/>
    <s v="ocid1.volume.oc1.phx.abyhqljsx4jzg3zdjixu3743luw73g7cnt44fytt6zavdlqi2kj77ihm4hwq"/>
    <x v="0"/>
    <s v="PENDING"/>
  </r>
  <r>
    <s v="ocid1.compartment.oc1..aaaaaaaarntkaz6d5ghzjj42ehgik475euu4typ4jfbaiyfervbx4lymocka"/>
    <x v="6"/>
    <s v="idmse"/>
    <n v="0"/>
    <s v="blaksham-5-idmse"/>
    <s v="ocid1.volume.oc1.phx.abyhqljrteeeadonzs7dabvzfpyx47wukads3vmwel2sljcljl7tdoyui2eq"/>
    <x v="0"/>
    <s v="PENDING"/>
  </r>
  <r>
    <s v="ocid1.compartment.oc1..aaaaaaaaihbak6zarqbgxg2su6ll6yjttxdjyokdho556rf6qjimzjbqp77a"/>
    <x v="8"/>
    <s v="lcmadb"/>
    <n v="0"/>
    <s v="cpkumarbv"/>
    <s v="ocid1.volume.oc1.phx.abyhqljsjichobfloziuhsekpyhrrye4j3c7zs5zlmq2xjwbkdljxqrdc7za"/>
    <x v="0"/>
    <s v="PENDING"/>
  </r>
  <r>
    <s v="ocid1.compartment.oc1..aaaaaaaaktpelqfleggg3ef6jqgx2v7vw7aeyhdbeliotshw4huucnfaybbq"/>
    <x v="9"/>
    <s v="fmwsupport"/>
    <n v="0"/>
    <s v="sannagar-fmw-adf-support"/>
    <s v="ocid1.volume.oc1.phx.abyhqljtuvmsczcsxxivf7neo5ltww747nqwt4hocf4hziisgtoqu4jap2ja"/>
    <x v="0"/>
    <s v="PENDING"/>
  </r>
  <r>
    <s v="ocid1.compartment.oc1..aaaaaaaaktpelqfleggg3ef6jqgx2v7vw7aeyhdbeliotshw4huucnfaybbq"/>
    <x v="9"/>
    <s v="fmwsupport"/>
    <n v="0"/>
    <s v="rreddy-fmw-soa-support"/>
    <s v="ocid1.volume.oc1.phx.abyhqljtfu346mwtghv7dz3a3ghpkdnub2qy46pybcm64lfsqliutxekx64a"/>
    <x v="0"/>
    <s v="PENDING"/>
  </r>
  <r>
    <s v="ocid1.compartment.oc1..aaaaaaaa654p6eylle7x2l3clijvduyos5iip2xadurxo32fpdyztuw26nua"/>
    <x v="3"/>
    <s v="automation"/>
    <n v="0"/>
    <s v="pbuild01"/>
    <s v="ocid1.volume.oc1.phx.abyhqljtdp5wssh2jxvhdk2pzbpnkv2pw7zessej6kbqk3xmbxxj5m52ikyq"/>
    <x v="0"/>
    <s v="PENDING"/>
  </r>
  <r>
    <s v="ocid1.compartment.oc1..aaaaaaaa654p6eylle7x2l3clijvduyos5iip2xadurxo32fpdyztuw26nua"/>
    <x v="3"/>
    <s v="automation"/>
    <n v="0"/>
    <s v="apukale"/>
    <s v="ocid1.volume.oc1.phx.abyhqljsy6x74wtagam4gehcro3l67u5dtzw7avklvngcz7d27g4cnoed2la"/>
    <x v="0"/>
    <s v="PENDING"/>
  </r>
  <r>
    <s v="ocid1.compartment.oc1..aaaaaaaanmg35ndrpr5yq42z2hturzmqcr4xci55hxujiqclxlcgg2k2dfma"/>
    <x v="5"/>
    <s v="tools"/>
    <n v="0"/>
    <s v="blra"/>
    <s v="ocid1.volume.oc1.phx.abyhqljtqt46v4fwwtx4nfnnmti2v35ptm243dx6apnip3vqdpvfqtllz5ea"/>
    <x v="0"/>
    <s v="PENDING"/>
  </r>
  <r>
    <s v="ocid1.compartment.oc1..aaaaaaaai7gnjlt3zbgpdum62fvl3aqyu2c2tmvjwxyowhvt5kdhxjahyszq"/>
    <x v="0"/>
    <s v="bi"/>
    <n v="0"/>
    <s v="radadi"/>
    <s v="ocid1.volume.oc1.phx.abyhqljru4u26orn5nxwrmocs2ckck42z7vrgzgkydut5c7k46y5apnnh26q"/>
    <x v="0"/>
    <s v="PENDING"/>
  </r>
  <r>
    <s v="ocid1.compartment.oc1..aaaaaaaarntkaz6d5ghzjj42ehgik475euu4typ4jfbaiyfervbx4lymocka"/>
    <x v="6"/>
    <s v="idmse"/>
    <n v="0"/>
    <s v="abbhatod-3-idmse"/>
    <s v="ocid1.volume.oc1.phx.abyhqljsq2e2bb5fylldkf525wtpdb7im7gt25ou52xdhkc5tddmnokwvq4q"/>
    <x v="0"/>
    <s v="PENDING"/>
  </r>
  <r>
    <s v="ocid1.compartment.oc1..aaaaaaaarntkaz6d5ghzjj42ehgik475euu4typ4jfbaiyfervbx4lymocka"/>
    <x v="6"/>
    <s v="idmse"/>
    <n v="0"/>
    <s v="hhaque-grp5-idmse"/>
    <s v="ocid1.volume.oc1.phx.abyhqljr7pmxk6vkzr2ggjqwpe7sjjjob6bm6seg5ga45qjbfsjgea3ory3q"/>
    <x v="0"/>
    <s v="PENDING"/>
  </r>
  <r>
    <s v="ocid1.compartment.oc1..aaaaaaaaiiumi42xsy6lr2qjshotuvhn6ebe7d4tf5q4z3dhopbuvtp5sefq"/>
    <x v="1"/>
    <s v="entitlement"/>
    <n v="0"/>
    <s v="jsy-01"/>
    <s v="ocid1.volume.oc1.phx.abyhqljtobl3j7w6q2bahfyyyrhrsk4brhajwuq74l677nlyfsgxgjlyonxq"/>
    <x v="0"/>
    <s v="PENDING"/>
  </r>
  <r>
    <s v="ocid1.compartment.oc1..aaaaaaaaiiumi42xsy6lr2qjshotuvhn6ebe7d4tf5q4z3dhopbuvtp5sefq"/>
    <x v="1"/>
    <s v="entitlement"/>
    <n v="0"/>
    <s v="zihazhan-01"/>
    <s v="ocid1.volume.oc1.phx.abyhqljtaknmv44aaywfu6gb33lcx2tc4wkgqzpma3waobd7xl6gtkf7crtq"/>
    <x v="0"/>
    <s v="PENDING"/>
  </r>
  <r>
    <s v="ocid1.compartment.oc1..aaaaaaaaiiumi42xsy6lr2qjshotuvhn6ebe7d4tf5q4z3dhopbuvtp5sefq"/>
    <x v="1"/>
    <s v="entitlement"/>
    <n v="0"/>
    <s v="rgopalka-01"/>
    <s v="ocid1.volume.oc1.phx.abyhqljsmil2pd5n6osmnmwlpac6h2mgit3mssworiqsd7ajlfndtbymr7oa"/>
    <x v="0"/>
    <s v="PENDING"/>
  </r>
  <r>
    <s v="ocid1.compartment.oc1..aaaaaaaa654p6eylle7x2l3clijvduyos5iip2xadurxo32fpdyztuw26nua"/>
    <x v="3"/>
    <s v="automation"/>
    <n v="0"/>
    <s v="arusprint06"/>
    <s v="ocid1.volume.oc1.phx.abyhqljtfzjcxevqnctnlvferdivpknaiyyzf3pi6zdcvxgr6shhppgajbyq"/>
    <x v="0"/>
    <s v="PENDING"/>
  </r>
  <r>
    <s v="ocid1.compartment.oc1..aaaaaaaaiiumi42xsy6lr2qjshotuvhn6ebe7d4tf5q4z3dhopbuvtp5sefq"/>
    <x v="1"/>
    <s v="entitlement"/>
    <n v="0"/>
    <s v="fmw-shared-01"/>
    <s v="ocid1.volume.oc1.phx.abyhqljtl7dsrhxlkonlbdhkdqaqnhvs3qoaih7y2zncomt3f72vbeiq6t5a"/>
    <x v="0"/>
    <s v="PENDING"/>
  </r>
  <r>
    <s v="ocid1.compartment.oc1..aaaaaaaahy4r2qujz6surwaguiuyz2gt52v6zzwnel4nopgallnvvzs5oqeq"/>
    <x v="0"/>
    <s v="idm"/>
    <n v="0"/>
    <s v="Patch_automation"/>
    <s v="ocid1.volume.oc1.phx.abyhqljr6mqcu5sc3u6jad6zbv3dlovrwcmihlc4au4kxaecroi3klsfze3q"/>
    <x v="0"/>
    <s v="PENDING"/>
  </r>
  <r>
    <s v="ocid1.compartment.oc1..aaaaaaaaiiumi42xsy6lr2qjshotuvhn6ebe7d4tf5q4z3dhopbuvtp5sefq"/>
    <x v="1"/>
    <s v="entitlement"/>
    <n v="0"/>
    <s v="ajas-01"/>
    <s v="ocid1.volume.oc1.phx.abyhqljtjh5ucrcrhcsvt4x2agpitjvnp3euylifoossxb4fjatdca6q2jeq"/>
    <x v="0"/>
    <s v="PENDING"/>
  </r>
  <r>
    <s v="ocid1.compartment.oc1..aaaaaaaarntkaz6d5ghzjj42ehgik475euu4typ4jfbaiyfervbx4lymocka"/>
    <x v="6"/>
    <s v="idmse"/>
    <n v="0"/>
    <s v="rnawasth-1-idmse"/>
    <s v="ocid1.volume.oc1.phx.abyhqljrm4hybu4t56sins6ykluwrgdmsceer6re22jtm76qj5hd7fq74opq"/>
    <x v="0"/>
    <s v="PENDING"/>
  </r>
  <r>
    <s v="ocid1.compartment.oc1..aaaaaaaaiiumi42xsy6lr2qjshotuvhn6ebe7d4tf5q4z3dhopbuvtp5sefq"/>
    <x v="1"/>
    <s v="entitlement"/>
    <n v="0"/>
    <s v="vikatrip-01"/>
    <s v="ocid1.volume.oc1.phx.abyhqljtw7fig33fw5r4kortgelnir67k2smj5dr527o5p3jcoq5acidqweq"/>
    <x v="0"/>
    <s v="PENDING"/>
  </r>
  <r>
    <s v="ocid1.compartment.oc1..aaaaaaaaiiumi42xsy6lr2qjshotuvhn6ebe7d4tf5q4z3dhopbuvtp5sefq"/>
    <x v="1"/>
    <s v="entitlement"/>
    <n v="0"/>
    <s v="hitverma-01"/>
    <s v="ocid1.volume.oc1.phx.abyhqljt6vxmf3wl53mbzaxzybu4ohnzzpvkdomdnyqhuquou7ynxs2eh4mq"/>
    <x v="0"/>
    <s v="PENDING"/>
  </r>
  <r>
    <s v="ocid1.compartment.oc1..aaaaaaaapgafl2mvzxgk3o6baz2yqizmswypkozf6m2yyedcqpxo7diquahq"/>
    <x v="4"/>
    <s v="dbsupport"/>
    <n v="0"/>
    <s v="giristorage"/>
    <s v="ocid1.volume.oc1.phx.abyhqljt43sldlpuc4kv2f2aw46g3rnruqvy7mkvcgehroqenx4jcl6vox5q"/>
    <x v="0"/>
    <s v="PENDING"/>
  </r>
  <r>
    <s v="ocid1.compartment.oc1..aaaaaaaa654p6eylle7x2l3clijvduyos5iip2xadurxo32fpdyztuw26nua"/>
    <x v="3"/>
    <s v="automation"/>
    <n v="0"/>
    <s v="fanls-demo-03"/>
    <s v="ocid1.volume.oc1.phx.abyhqljswvruog4nva2nvses26p7veayhztrgchhjbkz6praleh5z2woebia"/>
    <x v="0"/>
    <s v="PENDING"/>
  </r>
  <r>
    <s v="ocid1.compartment.oc1..aaaaaaaanmg35ndrpr5yq42z2hturzmqcr4xci55hxujiqclxlcgg2k2dfma"/>
    <x v="5"/>
    <s v="tools"/>
    <n v="0"/>
    <s v="embpa5"/>
    <s v="ocid1.volume.oc1.phx.abyhqljtbgdbid4mubxhpeel7wxw7bvr5kvbbk6hqk3cp4optc7t4jij4pqa"/>
    <x v="0"/>
    <s v="PENDING"/>
  </r>
  <r>
    <s v="ocid1.compartment.oc1..aaaaaaaaiiumi42xsy6lr2qjshotuvhn6ebe7d4tf5q4z3dhopbuvtp5sefq"/>
    <x v="1"/>
    <s v="entitlement"/>
    <n v="0"/>
    <s v="opss01"/>
    <s v="ocid1.volume.oc1.phx.abyhqljsdy65lxjktyniqc2nijcm2f64iuqgf4oesgeq3ppotgh5qmraj3na"/>
    <x v="0"/>
    <s v="PENDING"/>
  </r>
  <r>
    <s v="ocid1.compartment.oc1..aaaaaaaahy4r2qujz6surwaguiuyz2gt52v6zzwnel4nopgallnvvzs5oqeq"/>
    <x v="0"/>
    <s v="idm"/>
    <n v="0"/>
    <s v="Fina"/>
    <s v="ocid1.volume.oc1.phx.abyhqljszl46zvkq4eskgkz5wu2l47l7fqc6rpdueslltuoqqfcjrusrbjzq"/>
    <x v="0"/>
    <s v="PENDING"/>
  </r>
  <r>
    <s v="ocid1.compartment.oc1..aaaaaaaand4pcpuknd76yjeqyxrqog4tc6d2fijpkzlyey7ethtkkmkbmu5q"/>
    <x v="0"/>
    <s v="labelintg"/>
    <n v="0"/>
    <s v="dothraki5-blk_chr5"/>
    <s v="ocid1.volume.oc1.phx.abyhqljsl6jv7ztz6i44xrk2yjrs5m5c476gtkrahekzmdbyxrxlneq6auda"/>
    <x v="0"/>
    <s v="PENDING"/>
  </r>
  <r>
    <s v="ocid1.compartment.oc1..aaaaaaaaihbak6zarqbgxg2su6ll6yjttxdjyokdho556rf6qjimzjbqp77a"/>
    <x v="8"/>
    <s v="lcmadb"/>
    <n v="0"/>
    <s v="LCMRAC1BV2"/>
    <s v="ocid1.volume.oc1.phx.abyhqljsnab47cxr6p7xmn55ortikafoyi43nprkusrct4t27umbda2oxfta"/>
    <x v="0"/>
    <s v="PENDING"/>
  </r>
  <r>
    <s v="ocid1.compartment.oc1..aaaaaaaai7gnjlt3zbgpdum62fvl3aqyu2c2tmvjwxyowhvt5kdhxjahyszq"/>
    <x v="0"/>
    <s v="bi"/>
    <n v="0"/>
    <s v="pnatanas1"/>
    <s v="ocid1.volume.oc1.phx.abyhqljr5ww2omtrpckr5bvzowwz4notjop4togmpwefaoflwnxfzuwz3udq"/>
    <x v="0"/>
    <s v="PENDING"/>
  </r>
  <r>
    <s v="ocid1.compartment.oc1..aaaaaaaaqlbv5fqqub3dgeka5taqjbqh7yi2nfagcctge7qi7rljuclxg5xq"/>
    <x v="2"/>
    <s v="idmdev"/>
    <n v="0"/>
    <s v="oig-dev-1-bv1"/>
    <s v="ocid1.volume.oc1.phx.abyhqljru7367zvqeczedzwwbcwnnviofftyal2omqf6azh4pqzvg326hfcq"/>
    <x v="0"/>
    <s v="PENDING"/>
  </r>
  <r>
    <s v="ocid1.compartment.oc1..aaaaaaaa654p6eylle7x2l3clijvduyos5iip2xadurxo32fpdyztuw26nua"/>
    <x v="3"/>
    <s v="automation"/>
    <n v="0"/>
    <s v="ebsuat02"/>
    <s v="ocid1.volume.oc1.phx.abyhqljtctsrd545m44mk5grst7fe3gog5z7kljctxanpoazybwzrdzvjnaa"/>
    <x v="0"/>
    <s v="PENDING"/>
  </r>
  <r>
    <s v="ocid1.compartment.oc1..aaaaaaaa5caqkszhh5mvbtq76gtcechcgwd7srmoronjaw4i2jjytf7fhmta"/>
    <x v="5"/>
    <s v="emse"/>
    <n v="0"/>
    <s v="lepedraz"/>
    <s v="ocid1.volume.oc1.phx.abyhqljt2aawyjrf7dz7wcreptmy3udfbafiufpaldakigksdsgwl6el73fa"/>
    <x v="0"/>
    <s v="PENDING"/>
  </r>
  <r>
    <s v="ocid1.compartment.oc1..aaaaaaaarntkaz6d5ghzjj42ehgik475euu4typ4jfbaiyfervbx4lymocka"/>
    <x v="6"/>
    <s v="idmse"/>
    <n v="0"/>
    <s v="sbalacha-idmse"/>
    <s v="ocid1.volume.oc1.phx.abyhqljryoxm65gqxu64wfxfryiozqbpoh5cxrry2vszs3yhbblndwh5jjva"/>
    <x v="0"/>
    <s v="PENDING"/>
  </r>
  <r>
    <s v="ocid1.compartment.oc1..aaaaaaaarntkaz6d5ghzjj42ehgik475euu4typ4jfbaiyfervbx4lymocka"/>
    <x v="6"/>
    <s v="idmse"/>
    <n v="0"/>
    <s v="hhaque-4-idmse"/>
    <s v="ocid1.volume.oc1.phx.abyhqljrrxc55iyzq76qjc2lsico5h42hzk2v7flfgkeacjdemxg2mctiegq"/>
    <x v="0"/>
    <s v="PENDING"/>
  </r>
  <r>
    <s v="ocid1.compartment.oc1..aaaaaaaanmg35ndrpr5yq42z2hturzmqcr4xci55hxujiqclxlcgg2k2dfma"/>
    <x v="5"/>
    <s v="tools"/>
    <n v="0"/>
    <s v="diagkit"/>
    <s v="ocid1.volume.oc1.phx.abyhqljtjbscunk2kyrszvi6yeukqqcvdrwsybt5j6q2t43gnvgmw2lzlltq"/>
    <x v="0"/>
    <s v="PENDING"/>
  </r>
  <r>
    <s v="ocid1.compartment.oc1..aaaaaaaaihbak6zarqbgxg2su6ll6yjttxdjyokdho556rf6qjimzjbqp77a"/>
    <x v="8"/>
    <s v="lcmadb"/>
    <n v="0"/>
    <s v="oelracdev1bv1"/>
    <s v="ocid1.volume.oc1.phx.abyhqljtrngydp2tadkqltfwugk5cjtv3mp5dk3faqbga7xnqau2yvwc6sla"/>
    <x v="0"/>
    <s v="PENDING"/>
  </r>
  <r>
    <s v="ocid1.compartment.oc1..aaaaaaaaiiumi42xsy6lr2qjshotuvhn6ebe7d4tf5q4z3dhopbuvtp5sefq"/>
    <x v="1"/>
    <s v="entitlement"/>
    <n v="0"/>
    <s v="mbanduni-01"/>
    <s v="ocid1.volume.oc1.phx.abyhqljt4q46yexfsbvxe36ux7fdhril6gjzfmbs5hmj7r2adnuiu4mbi5ia"/>
    <x v="0"/>
    <s v="PENDING"/>
  </r>
  <r>
    <s v="ocid1.compartment.oc1..aaaaaaaaiiumi42xsy6lr2qjshotuvhn6ebe7d4tf5q4z3dhopbuvtp5sefq"/>
    <x v="1"/>
    <s v="entitlement"/>
    <n v="0"/>
    <s v="karthig-01"/>
    <s v="ocid1.volume.oc1.phx.abyhqljs2ew77l6the7xhap6yfaswgnbglfayzs5uidy4qu6ro4eipx2lk6a"/>
    <x v="0"/>
    <s v="PENDING"/>
  </r>
  <r>
    <s v="ocid1.compartment.oc1..aaaaaaaaxdx4scwtd5ttxwll3cvz7aysnder2r5m4bqcgtntrdk45vuhcd4a"/>
    <x v="0"/>
    <s v="adf"/>
    <n v="0"/>
    <s v="kavya-block"/>
    <s v="ocid1.volume.oc1.phx.abyhqljsj2afvcy2dutsf6ekbznuskfnd4lvx2e2harkgml3yuoe6azshhjq"/>
    <x v="0"/>
    <s v="PENDING"/>
  </r>
  <r>
    <s v="ocid1.compartment.oc1..aaaaaaaa654p6eylle7x2l3clijvduyos5iip2xadurxo32fpdyztuw26nua"/>
    <x v="3"/>
    <s v="automation"/>
    <n v="0"/>
    <s v="escuat01"/>
    <s v="ocid1.volume.oc1.phx.abyhqljs7n25cqgx3oh7qsbpfem3rl4ves5jobkrhsw2deehgspn2aofnkza"/>
    <x v="0"/>
    <s v="PENDING"/>
  </r>
  <r>
    <s v="ocid1.compartment.oc1..aaaaaaaayxh2kolftpcgydlloy5cbuusqo4dtxchflv5d54cvn4gnqwvjidq"/>
    <x v="2"/>
    <s v="idmfaqa"/>
    <n v="0"/>
    <s v="sim-oid-bv"/>
    <s v="ocid1.volume.oc1.phx.abyhqljtenwpchwgy2bale25kmvnpkn6v2iicgl625vq5hsy7k474u3vdooq"/>
    <x v="0"/>
    <s v="PENDING"/>
  </r>
  <r>
    <s v="ocid1.compartment.oc1..aaaaaaaapgafl2mvzxgk3o6baz2yqizmswypkozf6m2yyedcqpxo7diquahq"/>
    <x v="4"/>
    <s v="dbsupport"/>
    <n v="0"/>
    <s v="SWDEV-ADE-Instance2"/>
    <s v="ocid1.volume.oc1.phx.abyhqljtmsvl5eqsywdeugxetq5uaubl6f6p3t5udicig3ub3fxeetz2jn3q"/>
    <x v="0"/>
    <s v="PENDING"/>
  </r>
  <r>
    <s v="ocid1.compartment.oc1..aaaaaaaarntkaz6d5ghzjj42ehgik475euu4typ4jfbaiyfervbx4lymocka"/>
    <x v="6"/>
    <s v="idmse"/>
    <n v="0"/>
    <s v="lalagupt-6-idmse"/>
    <s v="ocid1.volume.oc1.phx.abyhqljr7u42syieifhqbp3jqpx5v3t4l7plwzr3ggd4arxurcic3733qgma"/>
    <x v="0"/>
    <s v="PENDING"/>
  </r>
  <r>
    <s v="ocid1.compartment.oc1..aaaaaaaarntkaz6d5ghzjj42ehgik475euu4typ4jfbaiyfervbx4lymocka"/>
    <x v="6"/>
    <s v="idmse"/>
    <n v="0"/>
    <s v="hhaque-8-idmse"/>
    <s v="ocid1.volume.oc1.phx.abyhqljr3cjsbprtvr65cralm6s7djfopokd3mfgd6kvn3kvs2s4lsaqucia"/>
    <x v="0"/>
    <s v="PENDING"/>
  </r>
  <r>
    <s v="ocid1.compartment.oc1..aaaaaaaahy4r2qujz6surwaguiuyz2gt52v6zzwnel4nopgallnvvzs5oqeq"/>
    <x v="0"/>
    <s v="idm"/>
    <n v="0"/>
    <s v="oimps3interopdte_1"/>
    <s v="ocid1.volume.oc1.phx.abyhqljroheujuh6fvgwd3unqinx3cpiviagitfubpm6b3ppbqqxhntl25vq"/>
    <x v="0"/>
    <s v="PENDING"/>
  </r>
  <r>
    <s v="ocid1.compartment.oc1..aaaaaaaaiiumi42xsy6lr2qjshotuvhn6ebe7d4tf5q4z3dhopbuvtp5sefq"/>
    <x v="1"/>
    <s v="entitlement"/>
    <n v="0"/>
    <s v="shys-01"/>
    <s v="ocid1.volume.oc1.phx.abyhqljt2mihsjfd6cm7pcasoypiq7lkorfavo3lypo3w34l5pnw43pzbnpa"/>
    <x v="0"/>
    <s v="PENDING"/>
  </r>
  <r>
    <s v="ocid1.compartment.oc1..aaaaaaaaiiumi42xsy6lr2qjshotuvhn6ebe7d4tf5q4z3dhopbuvtp5sefq"/>
    <x v="1"/>
    <s v="entitlement"/>
    <n v="0"/>
    <s v="scout-02"/>
    <s v="ocid1.volume.oc1.phx.abyhqljr4xud2gwbtt73pkruwhuujwhifhszjqkrncvewukl2ult5ke7opjq"/>
    <x v="0"/>
    <s v="PENDING"/>
  </r>
  <r>
    <s v="ocid1.compartment.oc1..aaaaaaaaktpelqfleggg3ef6jqgx2v7vw7aeyhdbeliotshw4huucnfaybbq"/>
    <x v="9"/>
    <s v="fmwsupport"/>
    <n v="0"/>
    <s v="Mukesh-FMWSupportVista"/>
    <s v="ocid1.volume.oc1.phx.abyhqljtduvw4zhwj4ahx7oatp2wyl3xbmgtxv3v3xobeey66oixcg2fkrta"/>
    <x v="0"/>
    <s v="PENDING"/>
  </r>
  <r>
    <s v="ocid1.compartment.oc1..aaaaaaaarntkaz6d5ghzjj42ehgik475euu4typ4jfbaiyfervbx4lymocka"/>
    <x v="6"/>
    <s v="idmse"/>
    <n v="0"/>
    <s v="santjadh-3-idmse"/>
    <s v="ocid1.volume.oc1.phx.abyhqljt2vlmtl4twjfjsu264vv3lak5ttixxoun2dpbxtsbnceepvvb4mga"/>
    <x v="0"/>
    <s v="PENDING"/>
  </r>
  <r>
    <s v="ocid1.compartment.oc1..aaaaaaaapgafl2mvzxgk3o6baz2yqizmswypkozf6m2yyedcqpxo7diquahq"/>
    <x v="4"/>
    <s v="dbsupport"/>
    <n v="0"/>
    <s v="perf-ade-psd"/>
    <s v="ocid1.volume.oc1.phx.abyhqljtk4zqvo2g6kqdtzf7hpqhqs56qbaxzg6gmj3yq4xurgr3mqd5upga"/>
    <x v="0"/>
    <s v="PENDING"/>
  </r>
  <r>
    <s v="ocid1.compartment.oc1..aaaaaaaa654p6eylle7x2l3clijvduyos5iip2xadurxo32fpdyztuw26nua"/>
    <x v="3"/>
    <s v="automation"/>
    <n v="0"/>
    <s v="db20wkr1"/>
    <s v="ocid1.volume.oc1.phx.abyhqljsuli6q5622y5kqeaj5n25q26le7aqtumk7yzmzrl4mbh33z46pzyq"/>
    <x v="0"/>
    <s v="PENDING"/>
  </r>
  <r>
    <s v="ocid1.compartment.oc1..aaaaaaaa654p6eylle7x2l3clijvduyos5iip2xadurxo32fpdyztuw26nua"/>
    <x v="3"/>
    <s v="automation"/>
    <n v="0"/>
    <s v="bhjogula"/>
    <s v="ocid1.volume.oc1.phx.abyhqljsprjryxvnngz5pdcup3t277r5ojifrupoha3te6lnksfcxcvz65ja"/>
    <x v="0"/>
    <s v="PENDING"/>
  </r>
  <r>
    <s v="ocid1.compartment.oc1..aaaaaaaaihbak6zarqbgxg2su6ll6yjttxdjyokdho556rf6qjimzjbqp77a"/>
    <x v="8"/>
    <s v="lcmadb"/>
    <n v="0"/>
    <s v="LCMRAC9BV3"/>
    <s v="ocid1.volume.oc1.phx.abyhqljs2e6bd5jrk7rqugpxvh3oko3xhcj6l65xu2b5urfujqb5u3t6w57q"/>
    <x v="0"/>
    <s v="PENDING"/>
  </r>
  <r>
    <s v="ocid1.compartment.oc1..aaaaaaaaiiumi42xsy6lr2qjshotuvhn6ebe7d4tf5q4z3dhopbuvtp5sefq"/>
    <x v="1"/>
    <s v="entitlement"/>
    <n v="0"/>
    <s v="pacharya-01"/>
    <s v="ocid1.volume.oc1.phx.abyhqljtrcakyc7bgjmgpca6lnrajf27ssh7i6hmmglghnsrtb3uiqylk6wa"/>
    <x v="0"/>
    <s v="PENDING"/>
  </r>
  <r>
    <s v="ocid1.compartment.oc1..aaaaaaaahy4r2qujz6surwaguiuyz2gt52v6zzwnel4nopgallnvvzs5oqeq"/>
    <x v="0"/>
    <s v="idm"/>
    <n v="0"/>
    <s v="OUD_OID_122130_OIG_poim12cps4"/>
    <s v="ocid1.volume.oc1.phx.abyhqljtu2uqkvdz6mqxip3fdypbd6n3z5tkfymn3nbviianp3qy5baxqtja"/>
    <x v="0"/>
    <s v="PENDING"/>
  </r>
  <r>
    <s v="ocid1.compartment.oc1..aaaaaaaa7ljt4lz6gvm6xvzngaaqek66ihk7tkfakca5nbe2crqpcc3maaua"/>
    <x v="0"/>
    <s v="dbfd"/>
    <n v="0"/>
    <s v="fd19cracfs"/>
    <s v="ocid1.volume.oc1.phx.abyhqljr3asbww4vi5gaerxs5e4eljgquvatenskuckeyqxvrydalkg5t2zq"/>
    <x v="0"/>
    <s v="PENDING"/>
  </r>
  <r>
    <s v="ocid1.compartment.oc1..aaaaaaaaiiumi42xsy6lr2qjshotuvhn6ebe7d4tf5q4z3dhopbuvtp5sefq"/>
    <x v="1"/>
    <s v="entitlement"/>
    <n v="0"/>
    <s v="epollard-01"/>
    <s v="ocid1.volume.oc1.phx.abyhqljskn2iwrlbi42aj63bcst4l6andq3duvndc4ij3htf54vioikkmmra"/>
    <x v="0"/>
    <s v="PENDING"/>
  </r>
  <r>
    <s v="ocid1.compartment.oc1..aaaaaaaaiiumi42xsy6lr2qjshotuvhn6ebe7d4tf5q4z3dhopbuvtp5sefq"/>
    <x v="1"/>
    <s v="entitlement"/>
    <n v="0"/>
    <s v="opss02"/>
    <s v="ocid1.volume.oc1.phx.abyhqljtbrxjiqpjzfwus43xzs5bcu5k5xgxaefwchp5cqxr2mmquta64ciq"/>
    <x v="0"/>
    <s v="PENDING"/>
  </r>
  <r>
    <s v="ocid1.compartment.oc1..aaaaaaaa7ljt4lz6gvm6xvzngaaqek66ihk7tkfakca5nbe2crqpcc3maaua"/>
    <x v="0"/>
    <s v="dbfd"/>
    <n v="0"/>
    <s v="8ed1761c-4242-4483-a3cf-19e1b1f2bcf1"/>
    <s v="ocid1.volume.oc1.phx.abyhqljsuhrhr4dcqqh6wollsxf2jcmnetlsv6zhwjtx5vorrjvqkmdxinqq"/>
    <x v="0"/>
    <s v="PENDING"/>
  </r>
  <r>
    <s v="ocid1.compartment.oc1..aaaaaaaaihbak6zarqbgxg2su6ll6yjttxdjyokdho556rf6qjimzjbqp77a"/>
    <x v="8"/>
    <s v="lcmadb"/>
    <n v="0"/>
    <s v="sanchliabv"/>
    <s v="ocid1.volume.oc1.phx.abyhqljtgjk5moo4p7q7hoh7kbkrnzvyiwwlpb6tjkd3eburm3phy5btkija"/>
    <x v="0"/>
    <s v="PENDING"/>
  </r>
  <r>
    <s v="ocid1.compartment.oc1..aaaaaaaapgafl2mvzxgk3o6baz2yqizmswypkozf6m2yyedcqpxo7diquahq"/>
    <x v="4"/>
    <s v="dbsupport"/>
    <n v="0"/>
    <s v="dw-ade-Instance1"/>
    <s v="ocid1.volume.oc1.phx.abyhqljtjfzogwtncrqr7s3fkocupdzt2km5wmpnp4lwiftadqgh33udvjsa"/>
    <x v="0"/>
    <s v="PENDING"/>
  </r>
  <r>
    <s v="ocid1.compartment.oc1..aaaaaaaaxdx4scwtd5ttxwll3cvz7aysnder2r5m4bqcgtntrdk45vuhcd4a"/>
    <x v="0"/>
    <s v="adf"/>
    <n v="0"/>
    <s v="seadfol7"/>
    <s v="ocid1.volume.oc1.phx.abyhqljrp23dzmboxzpirmtqk4rwaus3245sqyduip5skxhn22aoadk5jrua"/>
    <x v="0"/>
    <s v="PENDING"/>
  </r>
  <r>
    <s v="ocid1.compartment.oc1..aaaaaaaaiiumi42xsy6lr2qjshotuvhn6ebe7d4tf5q4z3dhopbuvtp5sefq"/>
    <x v="1"/>
    <s v="entitlement"/>
    <n v="0"/>
    <s v="gajakulk-01a"/>
    <s v="ocid1.volume.oc1.phx.abyhqljtmh7sh7epyhtudn7wcpcgq75hn7oveljzzm5wlzn376jjtuv3v5pa"/>
    <x v="0"/>
    <s v="PENDING"/>
  </r>
  <r>
    <s v="ocid1.compartment.oc1..aaaaaaaa654p6eylle7x2l3clijvduyos5iip2xadurxo32fpdyztuw26nua"/>
    <x v="3"/>
    <s v="automation"/>
    <n v="0"/>
    <s v="fanls-prod-05"/>
    <s v="ocid1.volume.oc1.phx.abyhqljtoc7tbhhj3gkd3od46oplgoff5omq34zvlmgg2had6akktbhyvpcq"/>
    <x v="0"/>
    <s v="PENDING"/>
  </r>
  <r>
    <s v="ocid1.compartment.oc1..aaaaaaaa654p6eylle7x2l3clijvduyos5iip2xadurxo32fpdyztuw26nua"/>
    <x v="3"/>
    <s v="automation"/>
    <n v="0"/>
    <s v="rchamant"/>
    <s v="ocid1.volume.oc1.phx.abyhqljt35bcirqumouufljfmbl3pso4qyjqkledx5gezncg3frcv6nok4kq"/>
    <x v="0"/>
    <s v="PENDING"/>
  </r>
  <r>
    <s v="ocid1.compartment.oc1..aaaaaaaarntkaz6d5ghzjj42ehgik475euu4typ4jfbaiyfervbx4lymocka"/>
    <x v="6"/>
    <s v="idmse"/>
    <n v="0"/>
    <s v="hhaque-grp2-replacement-idmse"/>
    <s v="ocid1.volume.oc1.phx.abyhqljsge27mco2ryfhruomd6mazry4i6m4yizbjkyhxaurj4d6xdkgbbaq"/>
    <x v="0"/>
    <s v="PENDING"/>
  </r>
  <r>
    <s v="ocid1.compartment.oc1..aaaaaaaaiiumi42xsy6lr2qjshotuvhn6ebe7d4tf5q4z3dhopbuvtp5sefq"/>
    <x v="1"/>
    <s v="entitlement"/>
    <n v="0"/>
    <s v="oats-shared-01"/>
    <s v="ocid1.volume.oc1.phx.abyhqljrdm4hkojta2fafyi6shldqipdn4x3awyc45fnfi4qpegtvimwc3ka"/>
    <x v="0"/>
    <s v="PENDING"/>
  </r>
  <r>
    <s v="ocid1.compartment.oc1..aaaaaaaa654p6eylle7x2l3clijvduyos5iip2xadurxo32fpdyztuw26nua"/>
    <x v="3"/>
    <s v="automation"/>
    <n v="0"/>
    <s v="aaramakr"/>
    <s v="ocid1.volume.oc1.phx.abyhqljscmzqdgrmsspkdl7diwremyab52ttwikekunk6kpbpkxopbfzysaq"/>
    <x v="0"/>
    <s v="PENDING"/>
  </r>
  <r>
    <s v="ocid1.compartment.oc1..aaaaaaaaihbak6zarqbgxg2su6ll6yjttxdjyokdho556rf6qjimzjbqp77a"/>
    <x v="8"/>
    <s v="lcmadb"/>
    <n v="0"/>
    <s v="oelracdev1bv3"/>
    <s v="ocid1.volume.oc1.phx.abyhqljtoyz34l6kozlr46zixk3fp5l4failplj3m4vxinupwmfzyopfc34q"/>
    <x v="0"/>
    <s v="PENDING"/>
  </r>
  <r>
    <s v="ocid1.compartment.oc1..aaaaaaaaktpelqfleggg3ef6jqgx2v7vw7aeyhdbeliotshw4huucnfaybbq"/>
    <x v="9"/>
    <s v="fmwsupport"/>
    <n v="0"/>
    <s v="bbergero-fmw-idm-support"/>
    <s v="ocid1.volume.oc1.phx.abyhqljtppsvwgwmhjmor3lvrkndkyivnwbtx4s5hkt34rvrca7wamu5ygra"/>
    <x v="0"/>
    <s v="PENDING"/>
  </r>
  <r>
    <s v="ocid1.compartment.oc1..aaaaaaaaiiumi42xsy6lr2qjshotuvhn6ebe7d4tf5q4z3dhopbuvtp5sefq"/>
    <x v="1"/>
    <s v="entitlement"/>
    <n v="0"/>
    <s v="smathai-01"/>
    <s v="ocid1.volume.oc1.phx.abyhqljrgkh54h7ac7427hug5l6654vd7gdypx6emlrr4m5jpne2tdl3xspa"/>
    <x v="0"/>
    <s v="PENDING"/>
  </r>
  <r>
    <s v="ocid1.compartment.oc1..aaaaaaaaiiumi42xsy6lr2qjshotuvhn6ebe7d4tf5q4z3dhopbuvtp5sefq"/>
    <x v="1"/>
    <s v="entitlement"/>
    <n v="0"/>
    <s v="bip-01"/>
    <s v="ocid1.volume.oc1.phx.abyhqljr2dmfaflr33xgwlpnoymfe4fqxt5ybgrwwxgfcisuaqaow7t4k6pa"/>
    <x v="0"/>
    <s v="PENDING"/>
  </r>
  <r>
    <s v="ocid1.compartment.oc1..aaaaaaaai7gnjlt3zbgpdum62fvl3aqyu2c2tmvjwxyowhvt5kdhxjahyszq"/>
    <x v="0"/>
    <s v="bi"/>
    <n v="0"/>
    <s v="den01teq"/>
    <s v="ocid1.volume.oc1.phx.abyhqljrl5hq75ganv3s7yt2scjnx6t5wzomgcj4wwbcsoogpuao7p4x2jmq"/>
    <x v="0"/>
    <s v="PENDING"/>
  </r>
  <r>
    <s v="ocid1.compartment.oc1..aaaaaaaa654p6eylle7x2l3clijvduyos5iip2xadurxo32fpdyztuw26nua"/>
    <x v="3"/>
    <s v="automation"/>
    <n v="0"/>
    <s v="rchalla"/>
    <s v="ocid1.volume.oc1.phx.abyhqljs4slb2g3ydyaiqkeniso55zxkwzjxxu7e5khhbdygntptlzqsmska"/>
    <x v="0"/>
    <s v="PENDING"/>
  </r>
  <r>
    <s v="ocid1.compartment.oc1..aaaaaaaa7ljt4lz6gvm6xvzngaaqek66ihk7tkfakca5nbe2crqpcc3maaua"/>
    <x v="0"/>
    <s v="dbfd"/>
    <n v="0"/>
    <s v="kksatish_fd18_1"/>
    <s v="ocid1.volume.oc1.phx.abyhqljrbaxhig2uifk5ahu5flnjjau65z5izeuzfbajgnskyw4vq7zcvybq"/>
    <x v="0"/>
    <s v="PENDING"/>
  </r>
  <r>
    <s v="ocid1.compartment.oc1..aaaaaaaaxdx4scwtd5ttxwll3cvz7aysnder2r5m4bqcgtntrdk45vuhcd4a"/>
    <x v="0"/>
    <s v="adf"/>
    <n v="0"/>
    <s v="asifchoudhury"/>
    <s v="ocid1.volume.oc1.phx.abyhqljrdoawxmhyu67mtlyltw7fafhuegc34qxd7sy6lta52df4u5hou7wa"/>
    <x v="0"/>
    <s v="PENDING"/>
  </r>
  <r>
    <s v="ocid1.compartment.oc1..aaaaaaaaiiumi42xsy6lr2qjshotuvhn6ebe7d4tf5q4z3dhopbuvtp5sefq"/>
    <x v="1"/>
    <s v="entitlement"/>
    <n v="0"/>
    <s v="vivekvis-04"/>
    <s v="ocid1.volume.oc1.phx.abyhqljs4w4dcfkuz2m552og4nhnxlmnpb2stylfhxusvpm4kir6kjlwyooq"/>
    <x v="0"/>
    <s v="PENDING"/>
  </r>
  <r>
    <s v="ocid1.compartment.oc1..aaaaaaaanmg35ndrpr5yq42z2hturzmqcr4xci55hxujiqclxlcgg2k2dfma"/>
    <x v="5"/>
    <s v="tools"/>
    <n v="0"/>
    <s v="emsetools-br"/>
    <s v="ocid1.volume.oc1.phx.abyhqljtmrbh4twrhxfk5isdhotsgsatyko3logtggmmwohgx63dyjd7wcia"/>
    <x v="0"/>
    <s v="PENDING"/>
  </r>
  <r>
    <s v="ocid1.compartment.oc1..aaaaaaaaxdx4scwtd5ttxwll3cvz7aysnder2r5m4bqcgtntrdk45vuhcd4a"/>
    <x v="0"/>
    <s v="adf"/>
    <n v="0"/>
    <s v="SDAS_HOME"/>
    <s v="ocid1.volume.oc1.iad.abuwcljtcakdqwuwffqznkthqz5ozypt44mjwvf3gugefmpm23linhdxvrqq"/>
    <x v="0"/>
    <s v="PENDING"/>
  </r>
  <r>
    <s v="ocid1.compartment.oc1..aaaaaaaapgafl2mvzxgk3o6baz2yqizmswypkozf6m2yyedcqpxo7diquahq"/>
    <x v="4"/>
    <s v="dbsupport"/>
    <n v="0"/>
    <s v="mgblty-ade-Instance1"/>
    <s v="ocid1.volume.oc1.phx.abyhqljt2v5o7kopxjaamqmc3vs2yodfhjvkzggnvtkkt3v5m4nbhvjtpeha"/>
    <x v="0"/>
    <s v="PENDING"/>
  </r>
  <r>
    <s v="ocid1.compartment.oc1..aaaaaaaa5caqkszhh5mvbtq76gtcechcgwd7srmoronjaw4i2jjytf7fhmta"/>
    <x v="5"/>
    <s v="emse"/>
    <n v="0"/>
    <s v="rrlopez"/>
    <s v="ocid1.volume.oc1.phx.abyhqljt3nutpq7ugowqy6n2qyona53rhfgos5mmib6d7hhhesoh7ym4vupa"/>
    <x v="0"/>
    <s v="PENDING"/>
  </r>
  <r>
    <s v="ocid1.compartment.oc1..aaaaaaaai7gnjlt3zbgpdum62fvl3aqyu2c2tmvjwxyowhvt5kdhxjahyszq"/>
    <x v="0"/>
    <s v="bi"/>
    <n v="0"/>
    <s v="slc06pzd"/>
    <s v="ocid1.volume.oc1.phx.abyhqljr3utftv53uyuzrp5sw2lzoxf4twi2rnlbqf6fymy5z5mctzlyqfha"/>
    <x v="0"/>
    <s v="PENDING"/>
  </r>
  <r>
    <s v="ocid1.compartment.oc1..aaaaaaaaiiumi42xsy6lr2qjshotuvhn6ebe7d4tf5q4z3dhopbuvtp5sefq"/>
    <x v="1"/>
    <s v="entitlement"/>
    <n v="0"/>
    <s v="sachittu-01"/>
    <s v="ocid1.volume.oc1.phx.abyhqljs7n46yxswkmpvgp66hau5ep64o26mizlsenpzczag3x2tqfo3ippa"/>
    <x v="0"/>
    <s v="PENDING"/>
  </r>
  <r>
    <s v="ocid1.compartment.oc1..aaaaaaaaiiumi42xsy6lr2qjshotuvhn6ebe7d4tf5q4z3dhopbuvtp5sefq"/>
    <x v="1"/>
    <s v="entitlement"/>
    <n v="0"/>
    <s v="sapmahes-01"/>
    <s v="ocid1.volume.oc1.phx.abyhqljrj5xmgf4fjfiongawh6dd4qfiqd4fo67dsfyibbxsj7e3d7rfojwa"/>
    <x v="0"/>
    <s v="PENDING"/>
  </r>
  <r>
    <s v="ocid1.compartment.oc1..aaaaaaaaktpelqfleggg3ef6jqgx2v7vw7aeyhdbeliotshw4huucnfaybbq"/>
    <x v="9"/>
    <s v="fmwsupport"/>
    <n v="0"/>
    <s v="sudkulka-fmw-idm-support"/>
    <s v="ocid1.volume.oc1.phx.abyhqljtv44a5d5qvnymqjabqqfxqnsndq2zg5bhsrtqnjodeplzywu2o3fq"/>
    <x v="0"/>
    <s v="PENDING"/>
  </r>
  <r>
    <s v="ocid1.compartment.oc1..aaaaaaaahy4r2qujz6surwaguiuyz2gt52v6zzwnel4nopgallnvvzs5oqeq"/>
    <x v="0"/>
    <s v="idm"/>
    <n v="0"/>
    <s v="db-env"/>
    <s v="ocid1.volume.oc1.phx.abyhqljrqm2lh6mdkdritxcmxfuh32alsq3xyyhzmh6zh7jkr3vsae3nyc3q"/>
    <x v="0"/>
    <s v="PENDING"/>
  </r>
  <r>
    <s v="ocid1.compartment.oc1..aaaaaaaa5caqkszhh5mvbtq76gtcechcgwd7srmoronjaw4i2jjytf7fhmta"/>
    <x v="5"/>
    <s v="emse"/>
    <n v="0"/>
    <s v="armanick"/>
    <s v="ocid1.volume.oc1.phx.abyhqljtlouyq6fwqebifefvdjirokcoadytd32jpnrr3ylpncgireypsofq"/>
    <x v="0"/>
    <s v="PENDING"/>
  </r>
  <r>
    <s v="ocid1.compartment.oc1..aaaaaaaaktpelqfleggg3ef6jqgx2v7vw7aeyhdbeliotshw4huucnfaybbq"/>
    <x v="9"/>
    <s v="fmwsupport"/>
    <n v="0"/>
    <s v="sparthas-fmw-soa-support"/>
    <s v="ocid1.volume.oc1.phx.abyhqljtencxd4ipm3j6irz2tlodwgcwsav6jkftgketu5cyy5ofc3vu374a"/>
    <x v="0"/>
    <s v="PENDING"/>
  </r>
  <r>
    <s v="ocid1.compartment.oc1..aaaaaaaarntkaz6d5ghzjj42ehgik475euu4typ4jfbaiyfervbx4lymocka"/>
    <x v="6"/>
    <s v="idmse"/>
    <n v="0"/>
    <s v="abbhatod-idmse"/>
    <s v="ocid1.volume.oc1.phx.abyhqljs2gpslet4e5o7pdkrvvd6uv3mdab62akdi2u6wcqk26o7hwjjclqa"/>
    <x v="0"/>
    <s v="PENDING"/>
  </r>
  <r>
    <s v="ocid1.compartment.oc1..aaaaaaaarntkaz6d5ghzjj42ehgik475euu4typ4jfbaiyfervbx4lymocka"/>
    <x v="6"/>
    <s v="idmse"/>
    <n v="0"/>
    <s v="hhaque-grp6-idmse"/>
    <s v="ocid1.volume.oc1.phx.abyhqljrj3hlpuisp5clhnrsvh6q5geh3g6sorhp6lsdkidq4siytvkpa6pq"/>
    <x v="0"/>
    <s v="PENDING"/>
  </r>
  <r>
    <s v="ocid1.compartment.oc1..aaaaaaaaxgzle7e32gayt3cf6hrsblqodcaf33z7iozakssmrx6f57cfpqdq"/>
    <x v="1"/>
    <s v="loaner"/>
    <n v="0"/>
    <s v="BAM-SE-TEMP1 (Boot Volume)"/>
    <s v="ocid1.bootvolume.oc1.phx.abyhqljrmu3hi3jhlwxjqfx2rlryzkqk7vglarkdvls74mkqd2wh2zloenha"/>
    <x v="1"/>
    <s v="PENDING"/>
  </r>
  <r>
    <s v="ocid1.compartment.oc1..aaaaaaaatqwzywlabvcwpdotiunkym3zukggjbupxqadiyvf3oqyc33jp2dq"/>
    <x v="0"/>
    <s v="oas"/>
    <n v="0"/>
    <s v="oas59_auto_oneoff_53 (Boot Volume)"/>
    <s v="ocid1.bootvolume.oc1.phx.abyhqljsgkfcsqoytys5b7ieuygl42b5s3jtmkdskhms7j7abomh64caonza"/>
    <x v="1"/>
    <s v="PENDING"/>
  </r>
  <r>
    <s v="ocid1.compartment.oc1..aaaaaaaai7gnjlt3zbgpdum62fvl3aqyu2c2tmvjwxyowhvt5kdhxjahyszq"/>
    <x v="0"/>
    <s v="bi"/>
    <n v="0"/>
    <s v="w16 (Boot Volume)"/>
    <s v="ocid1.bootvolume.oc1.phx.abyhqljrqkmx3lunbvs7vzhtlqkjy2p6j6sblop33jvqkz2vo5ovsaq3mqia"/>
    <x v="1"/>
    <s v="PENDING"/>
  </r>
  <r>
    <s v="ocid1.compartment.oc1..aaaaaaaahy4r2qujz6surwaguiuyz2gt52v6zzwnel4nopgallnvvzs5oqeq"/>
    <x v="0"/>
    <s v="idm"/>
    <n v="0"/>
    <s v="oigspbtest-43 (Boot Volume)"/>
    <s v="ocid1.bootvolume.oc1.phx.abyhqljr4lnns53bq7jczlgfr7w5vnzlxvpesxda3zfvshrubcy5gbjli2la"/>
    <x v="1"/>
    <s v="PENDING"/>
  </r>
  <r>
    <s v="ocid1.compartment.oc1..aaaaaaaahy4r2qujz6surwaguiuyz2gt52v6zzwnel4nopgallnvvzs5oqeq"/>
    <x v="0"/>
    <s v="idm"/>
    <n v="0"/>
    <s v="oigspbtest-1 (Boot Volume)"/>
    <s v="ocid1.bootvolume.oc1.phx.abyhqljrjqkawuj6fwoppnmqizwfizmhlw5vfbq5ep6tb3t7bzr4jw4s2zjq"/>
    <x v="1"/>
    <s v="PENDING"/>
  </r>
  <r>
    <s v="ocid1.compartment.oc1..aaaaaaaa654p6eylle7x2l3clijvduyos5iip2xadurxo32fpdyztuw26nua"/>
    <x v="3"/>
    <s v="automation"/>
    <n v="0"/>
    <s v="testinst03 (Boot Volume)"/>
    <s v="ocid1.bootvolume.oc1.phx.abyhqljr4prkotnxmevxmgso2zitf3gu6rvtwdvdn46glt3swdp36efbb3ba"/>
    <x v="1"/>
    <s v="PENDING"/>
  </r>
  <r>
    <s v="ocid1.compartment.oc1..aaaaaaaa654p6eylle7x2l3clijvduyos5iip2xadurxo32fpdyztuw26nua"/>
    <x v="3"/>
    <s v="automation"/>
    <n v="0"/>
    <s v="testinst01 (Boot Volume)"/>
    <s v="ocid1.bootvolume.oc1.phx.abyhqljtr6fxrnfr6nqyianctpl3l3vjb2bplizrco3lu4vdv4njnriug7ra"/>
    <x v="1"/>
    <s v="PENDING"/>
  </r>
  <r>
    <s v="ocid1.compartment.oc1..aaaaaaaa5w652lx6j4irr4uwrazhna6aodfxkonmcm6c42w32cquoz77sgka"/>
    <x v="0"/>
    <s v="soa"/>
    <n v="0"/>
    <s v="testspoti2 (Boot Volume)"/>
    <s v="ocid1.bootvolume.oc1.phx.abyhqljrkis4fayyhq7kth5rz35mhxfxcgb5goikndfnud2dto5q4sqyh34a"/>
    <x v="1"/>
    <s v="PENDING"/>
  </r>
  <r>
    <s v="ocid1.compartment.oc1..aaaaaaaa654p6eylle7x2l3clijvduyos5iip2xadurxo32fpdyztuw26nua"/>
    <x v="3"/>
    <s v="automation"/>
    <n v="0"/>
    <s v="testinst02 (Boot Volume)"/>
    <s v="ocid1.bootvolume.oc1.phx.abyhqljt2ii6tevkeqpcjo4ovuctabeyoajrj4sco2dv63uddpiytxzfqhuq"/>
    <x v="1"/>
    <s v="PENDING"/>
  </r>
  <r>
    <s v="ocid1.compartment.oc1..aaaaaaaa654p6eylle7x2l3clijvduyos5iip2xadurxo32fpdyztuw26nua"/>
    <x v="3"/>
    <s v="automation"/>
    <n v="0"/>
    <s v="testinst04 (Boot Volume)"/>
    <s v="ocid1.bootvolume.oc1.phx.abyhqljrhrfvj6abkqh6bbmh2p65kbunggede7uakrvzf6edwdliizntjqeq"/>
    <x v="1"/>
    <s v="PENDING"/>
  </r>
  <r>
    <s v="ocid1.compartment.oc1..aaaaaaaa5w652lx6j4irr4uwrazhna6aodfxkonmcm6c42w32cquoz77sgka"/>
    <x v="0"/>
    <s v="soa"/>
    <n v="0"/>
    <s v="bichitra0103 (Boot Volume)"/>
    <s v="ocid1.bootvolume.oc1.phx.abyhqljr76l2ivyl3pmdtlo6m7xzrbu3sqecyrislm73lfc4kmkbdfx37hbq"/>
    <x v="1"/>
    <s v="PENDING"/>
  </r>
  <r>
    <s v="ocid1.compartment.oc1..aaaaaaaa7ljt4lz6gvm6xvzngaaqek66ihk7tkfakca5nbe2crqpcc3maaua"/>
    <x v="0"/>
    <s v="dbfd"/>
    <n v="0"/>
    <s v="DBFD_windows2 (Boot Volume)"/>
    <s v="ocid1.bootvolume.oc1.phx.abyhqljr2ongoett36tbbpt4z2tctfy3qaeqvtn2v7ab2fwhn35tasgxsgyq"/>
    <x v="1"/>
    <s v="PENDING"/>
  </r>
  <r>
    <s v="ocid1.compartment.oc1..aaaaaaaahy4r2qujz6surwaguiuyz2gt52v6zzwnel4nopgallnvvzs5oqeq"/>
    <x v="0"/>
    <s v="idm"/>
    <n v="0"/>
    <s v="oam12cps3spba (Boot Volume)"/>
    <s v="ocid1.bootvolume.oc1.phx.abyhqljtfzlzlodajy4qihzqrd6ku4jfp3rsom5cqmisskg65qqtvenvfe5a"/>
    <x v="1"/>
    <s v="PENDING"/>
  </r>
  <r>
    <s v="ocid1.compartment.oc1..aaaaaaaahy4r2qujz6surwaguiuyz2gt52v6zzwnel4nopgallnvvzs5oqeq"/>
    <x v="0"/>
    <s v="idm"/>
    <n v="0"/>
    <s v="oamsudhakertest (Boot Volume)"/>
    <s v="ocid1.bootvolume.oc1.phx.abyhqljtl4mnbaj4fk3dcroium343hgdezz3i4ue5wh43bsvf2ec7w4bnjna"/>
    <x v="1"/>
    <s v="PENDING"/>
  </r>
  <r>
    <s v="ocid1.compartment.oc1..aaaaaaaagbx5j7h4rgsn3kvg35m4a7ovrhq4r6a6kgbutmsdelp35kgl2jca"/>
    <x v="0"/>
    <s v="wls"/>
    <n v="0"/>
    <s v="12214 wls generic installer 516 (Boot Volume)"/>
    <s v="ocid1.bootvolume.oc1.phx.abyhqljr3pvphnv4pzlyckebvw5moposwsneyxyori3jmdmpfbn65r6royrq"/>
    <x v="1"/>
    <s v="PENDING"/>
  </r>
  <r>
    <s v="ocid1.compartment.oc1..aaaaaaaa7ljt4lz6gvm6xvzngaaqek66ihk7tkfakca5nbe2crqpcc3maaua"/>
    <x v="0"/>
    <s v="dbfd"/>
    <n v="0"/>
    <s v="DBFD_windows (Boot Volume)"/>
    <s v="ocid1.bootvolume.oc1.phx.abyhqljr6fkqwogtswpv7aptlqnkm4lktkjnonh4elrinr6khhkwgl5uue7a"/>
    <x v="1"/>
    <s v="PENDING"/>
  </r>
  <r>
    <s v="ocid1.compartment.oc1..aaaaaaaahy4r2qujz6surwaguiuyz2gt52v6zzwnel4nopgallnvvzs5oqeq"/>
    <x v="0"/>
    <s v="idm"/>
    <n v="0"/>
    <s v="oamwin-12cps3jospb (Boot Volume)"/>
    <s v="ocid1.bootvolume.oc1.phx.abyhqljt77whznkcqtdkypsyfungkdnguaj45jta3uuefmr7yg36vagajsaa"/>
    <x v="1"/>
    <s v="PENDING"/>
  </r>
  <r>
    <s v="ocid1.compartment.oc1..aaaaaaaaktpelqfleggg3ef6jqgx2v7vw7aeyhdbeliotshw4huucnfaybbq"/>
    <x v="9"/>
    <s v="fmwsupport"/>
    <n v="0"/>
    <s v="dgassie-win64-fmw-idm-support (Boot Volume)"/>
    <s v="ocid1.bootvolume.oc1.phx.abyhqljrftagfnyctjlmvufxv2prsxsodjpora66dylrroofkcaaozm6jd2a"/>
    <x v="1"/>
    <s v="PENDING"/>
  </r>
  <r>
    <s v="ocid1.compartment.oc1..aaaaaaaahy4r2qujz6surwaguiuyz2gt52v6zzwnel4nopgallnvvzs5oqeq"/>
    <x v="0"/>
    <s v="idm"/>
    <n v="0"/>
    <s v="12cps3spbn1 (Boot Volume)"/>
    <s v="ocid1.bootvolume.oc1.phx.abyhqljrz6x747jex4s7kdp7l463vakulznbajevaqzfqofikz2jgajdwbhq"/>
    <x v="1"/>
    <s v="PENDING"/>
  </r>
  <r>
    <s v="ocid1.compartment.oc1..aaaaaaaahy4r2qujz6surwaguiuyz2gt52v6zzwnel4nopgallnvvzs5oqeq"/>
    <x v="0"/>
    <s v="idm"/>
    <n v="0"/>
    <s v="oamwin12cps4basp (Boot Volume)"/>
    <s v="ocid1.bootvolume.oc1.phx.abyhqljtlqxbbdfw553r3nrzyrvrv4t32awdgnn3ulw6ml7rpbhiv5xdldgq"/>
    <x v="1"/>
    <s v="PENDING"/>
  </r>
  <r>
    <s v="ocid1.compartment.oc1..aaaaaaaa7ljt4lz6gvm6xvzngaaqek66ihk7tkfakca5nbe2crqpcc3maaua"/>
    <x v="0"/>
    <s v="dbfd"/>
    <n v="0"/>
    <s v="shtemp1 (Boot Volume)"/>
    <s v="ocid1.bootvolume.oc1.phx.abyhqljrzcapuqkwkkvzk54f6gfeihpquc3zxoxql2njs2vldkkfmtul6b7a"/>
    <x v="1"/>
    <s v="PENDING"/>
  </r>
  <r>
    <s v="ocid1.compartment.oc1..aaaaaaaapthm2qk57qy2i6hwudtsj6d2sqqivyfdxqptiytxda767wf2uhoa"/>
    <x v="0"/>
    <s v="oim"/>
    <n v="0"/>
    <s v="ps3latest (Boot Volume)"/>
    <s v="ocid1.bootvolume.oc1.phx.abyhqljrjbshjlm3fo3qtjuur7b4mhsgm6orojaowq4edsf7jhdbu2zychoq"/>
    <x v="1"/>
    <s v="PENDING"/>
  </r>
  <r>
    <s v="ocid1.compartment.oc1..aaaaaaaapthm2qk57qy2i6hwudtsj6d2sqqivyfdxqptiytxda767wf2uhoa"/>
    <x v="0"/>
    <s v="oim"/>
    <n v="0"/>
    <s v="ps3jan (Boot Volume)"/>
    <s v="ocid1.bootvolume.oc1.phx.abyhqljrw5az6657hdafjaccygs2tlc2d23ut62fj47qxa6az57ccpjzfsuq"/>
    <x v="1"/>
    <s v="PENDING"/>
  </r>
  <r>
    <s v="ocid1.compartment.oc1..aaaaaaaagbx5j7h4rgsn3kvg35m4a7ovrhq4r6a6kgbutmsdelp35kgl2jca"/>
    <x v="0"/>
    <s v="wls"/>
    <n v="0"/>
    <s v="1411 wls slim installer 438 (Boot Volume)"/>
    <s v="ocid1.bootvolume.oc1.phx.abyhqljricncirhuyippkogdj2kq7qp2kmnyz3yad3rjiygmai2bwc5gl6qa"/>
    <x v="1"/>
    <s v="PENDING"/>
  </r>
  <r>
    <s v="ocid1.compartment.oc1..aaaaaaaagbx5j7h4rgsn3kvg35m4a7ovrhq4r6a6kgbutmsdelp35kgl2jca"/>
    <x v="0"/>
    <s v="wls"/>
    <n v="0"/>
    <s v="WLS_SE_ARM (Boot Volume)"/>
    <s v="ocid1.bootvolume.oc1.phx.abyhqljtd5vp34ewito3suolfkjmvysad33nesjm6mh7dvwrlxvwspmqu3pq"/>
    <x v="1"/>
    <s v="PENDING"/>
  </r>
  <r>
    <s v="ocid1.compartment.oc1..aaaaaaaaxgzle7e32gayt3cf6hrsblqodcaf33z7iozakssmrx6f57cfpqdq"/>
    <x v="1"/>
    <s v="loaner"/>
    <n v="0"/>
    <s v="ADF-SE-DEV-TEMP9 (Boot Volume)"/>
    <s v="ocid1.bootvolume.oc1.phx.abyhqljri32ngvztvodv43ede6pifz3mvw7xlcdjtj7olnvruztyr4vqerqa"/>
    <x v="1"/>
    <s v="PENDING"/>
  </r>
  <r>
    <s v="ocid1.compartment.oc1..aaaaaaaayxh2kolftpcgydlloy5cbuusqo4dtxchflv5d54cvn4gnqwvjidq"/>
    <x v="2"/>
    <s v="idmfaqa"/>
    <n v="0"/>
    <s v="rac_vm3 (Boot Volume)"/>
    <s v="ocid1.bootvolume.oc1.phx.abyhqljrkat7sz7en6vngxggbbc7ugp553c7d3y6js2bstzcuskubwn3gk4q"/>
    <x v="1"/>
    <s v="PENDING"/>
  </r>
  <r>
    <s v="ocid1.compartment.oc1..aaaaaaaayxh2kolftpcgydlloy5cbuusqo4dtxchflv5d54cvn4gnqwvjidq"/>
    <x v="2"/>
    <s v="idmfaqa"/>
    <n v="0"/>
    <s v="racvm2_idm (Boot Volume)"/>
    <s v="ocid1.bootvolume.oc1.phx.abyhqljrcu534lasorrxvbrwiqlf54dof2kkgrdws56ugl77wfplux4y3maq"/>
    <x v="1"/>
    <s v="PENDING"/>
  </r>
  <r>
    <s v="ocid1.compartment.oc1..aaaaaaaayxh2kolftpcgydlloy5cbuusqo4dtxchflv5d54cvn4gnqwvjidq"/>
    <x v="2"/>
    <s v="idmfaqa"/>
    <n v="0"/>
    <s v="vm1_rac (Boot Volume)"/>
    <s v="ocid1.bootvolume.oc1.phx.abyhqljrzftbeaqdzhnavus76sfxf2x6pgbdijyhnrw5zorv6cc43euym4yq"/>
    <x v="1"/>
    <s v="PENDING"/>
  </r>
  <r>
    <s v="ocid1.compartment.oc1..aaaaaaaaiiumi42xsy6lr2qjshotuvhn6ebe7d4tf5q4z3dhopbuvtp5sefq"/>
    <x v="1"/>
    <s v="entitlement"/>
    <n v="0"/>
    <s v="pnarayan-01 (Boot Volume)"/>
    <s v="ocid1.bootvolume.oc1.phx.abyhqljsegay2t2ak6hhpvozczjuc6jstubp4g3msxv5kipi56bq7bptqjea"/>
    <x v="1"/>
    <s v="PENDING"/>
  </r>
  <r>
    <s v="ocid1.compartment.oc1..aaaaaaaa654p6eylle7x2l3clijvduyos5iip2xadurxo32fpdyztuw26nua"/>
    <x v="3"/>
    <s v="automation"/>
    <n v="0"/>
    <s v="ksparebuildapf (Boot Volume)"/>
    <s v="ocid1.bootvolume.oc1.phx.abyhqljtqdufyuus3fbcewoyxovdtgi6gzpno4ezhgftbltzkeus7e3qu7va"/>
    <x v="1"/>
    <s v="PENDING"/>
  </r>
  <r>
    <s v="ocid1.compartment.oc1..aaaaaaaahy4r2qujz6surwaguiuyz2gt52v6zzwnel4nopgallnvvzs5oqeq"/>
    <x v="0"/>
    <s v="idm"/>
    <n v="0"/>
    <s v="oigspbtest-27.spoti.susengdev2phx.oraclevcn.com (Boot Volume)"/>
    <s v="ocid1.bootvolume.oc1.phx.abyhqljr4xmwonxmrcadqzrfitanzytkfjn4uyke3b3t6f2xglcjopirhzdq"/>
    <x v="1"/>
    <s v="PENDING"/>
  </r>
  <r>
    <s v="ocid1.compartment.oc1..aaaaaaaahy4r2qujz6surwaguiuyz2gt52v6zzwnel4nopgallnvvzs5oqeq"/>
    <x v="0"/>
    <s v="idm"/>
    <n v="0"/>
    <s v="oigspbtest-26.spoti.susengdev2phx.oraclevcn.com (Boot Volume)"/>
    <s v="ocid1.bootvolume.oc1.phx.abyhqljrj7uz7sjouq3u3pygzqpvh4nijn4zvafd3akwaobifupuob4t7jhq"/>
    <x v="1"/>
    <s v="PENDING"/>
  </r>
  <r>
    <s v="ocid1.compartment.oc1..aaaaaaaa654p6eylle7x2l3clijvduyos5iip2xadurxo32fpdyztuw26nua"/>
    <x v="3"/>
    <s v="automation"/>
    <n v="0"/>
    <s v="pbuild-at-test01 (Boot Volume)"/>
    <s v="ocid1.bootvolume.oc1.phx.abyhqljtofjz2n3tvnu7qlzko3qmki4ceeyvagdjhckw6oqrdxf5j2t7d4oq"/>
    <x v="1"/>
    <s v="PENDING"/>
  </r>
  <r>
    <s v="ocid1.compartment.oc1..aaaaaaaarntkaz6d5ghzjj42ehgik475euu4typ4jfbaiyfervbx4lymocka"/>
    <x v="6"/>
    <s v="idmse"/>
    <n v="0"/>
    <s v="instance-20211005-2000 (Boot Volume)"/>
    <s v="ocid1.bootvolume.oc1.phx.abyhqljre6gw47r5uaitu6tu66iffimyiekxjk2hdltxamjqwrm74m6jumaa"/>
    <x v="1"/>
    <s v="PENDING"/>
  </r>
  <r>
    <s v="ocid1.compartment.oc1..aaaaaaaagbx5j7h4rgsn3kvg35m4a7ovrhq4r6a6kgbutmsdelp35kgl2jca"/>
    <x v="0"/>
    <s v="wls"/>
    <n v="0"/>
    <s v="jenkins-100.111.162.167-1fe17034-623b-4bfb-8c83-8271508495d0 (Boot Volume)"/>
    <s v="ocid1.bootvolume.oc1.phx.abyhqljt4qwpnam5lacjddvkyspstotyy7swopuvso7dxby4z3fqu3wei5wa"/>
    <x v="1"/>
    <s v="PENDING"/>
  </r>
  <r>
    <s v="ocid1.compartment.oc1..aaaaaaaagbx5j7h4rgsn3kvg35m4a7ovrhq4r6a6kgbutmsdelp35kgl2jca"/>
    <x v="0"/>
    <s v="wls"/>
    <n v="0"/>
    <s v="jenkins-100.111.162.167-f423a195-5440-4097-8124-5dc7656fdd3c (Boot Volume)"/>
    <s v="ocid1.bootvolume.oc1.phx.abyhqljtpa34d2kxxd33x5f2prstzqwfdt422i7wla5xbx2dnr4cb7oki4ya"/>
    <x v="1"/>
    <s v="PENDING"/>
  </r>
  <r>
    <s v="ocid1.compartment.oc1..aaaaaaaagbx5j7h4rgsn3kvg35m4a7ovrhq4r6a6kgbutmsdelp35kgl2jca"/>
    <x v="0"/>
    <s v="wls"/>
    <n v="0"/>
    <s v="jenkins-100.111.162.167-75d304ab-8dc8-4f1e-b695-a0eddac33465 (Boot Volume)"/>
    <s v="ocid1.bootvolume.oc1.phx.abyhqljteqthzk3qvhvz5vkql5d3i2zk7xvoww2y4fnfdmijppc573rypu7q"/>
    <x v="1"/>
    <s v="PENDING"/>
  </r>
  <r>
    <s v="ocid1.compartment.oc1..aaaaaaaagbx5j7h4rgsn3kvg35m4a7ovrhq4r6a6kgbutmsdelp35kgl2jca"/>
    <x v="0"/>
    <s v="wls"/>
    <n v="0"/>
    <s v="jenkins-100.111.162.167-93d6875c-546e-4dd6-b86f-dd82d001ca0f (Boot Volume)"/>
    <s v="ocid1.bootvolume.oc1.phx.abyhqljt2fmrx2zwbzwo5jahlow7e7pnnq76fixhriqovcubwrl2caqizvhq"/>
    <x v="1"/>
    <s v="PENDING"/>
  </r>
  <r>
    <s v="ocid1.compartment.oc1..aaaaaaaagbx5j7h4rgsn3kvg35m4a7ovrhq4r6a6kgbutmsdelp35kgl2jca"/>
    <x v="0"/>
    <s v="wls"/>
    <n v="0"/>
    <s v="jenkins-100.111.162.167-307f9a26-ed15-4a7d-8987-b999a0217130 (Boot Volume)"/>
    <s v="ocid1.bootvolume.oc1.phx.abyhqljtyxiyfd3dldiupwv4vbkvzdayauvbh2ikay6zacmvygrbglyaur2a"/>
    <x v="1"/>
    <s v="PENDING"/>
  </r>
  <r>
    <s v="ocid1.compartment.oc1..aaaaaaaagbx5j7h4rgsn3kvg35m4a7ovrhq4r6a6kgbutmsdelp35kgl2jca"/>
    <x v="0"/>
    <s v="wls"/>
    <n v="0"/>
    <s v="jenkins-100.111.162.167-010324d0-0a82-4ff1-97fd-cd9faf61f242 (Boot Volume)"/>
    <s v="ocid1.bootvolume.oc1.phx.abyhqljtmg5oidpa75664ubuxj3otmvc3cypf5dhs5rnxnszcebnsud3qmjq"/>
    <x v="1"/>
    <s v="PENDING"/>
  </r>
  <r>
    <s v="ocid1.compartment.oc1..aaaaaaaagbx5j7h4rgsn3kvg35m4a7ovrhq4r6a6kgbutmsdelp35kgl2jca"/>
    <x v="0"/>
    <s v="wls"/>
    <n v="0"/>
    <s v="jenkins-100.111.162.167-d66d6c7f-1fb9-4bec-beba-6bc8e780c62a (Boot Volume)"/>
    <s v="ocid1.bootvolume.oc1.phx.abyhqljtrh5kcuayxifqh2yhi7dkntmjm2euuv7uht53biuslomxqcdpzjra"/>
    <x v="1"/>
    <s v="PENDING"/>
  </r>
  <r>
    <s v="ocid1.compartment.oc1..aaaaaaaagbx5j7h4rgsn3kvg35m4a7ovrhq4r6a6kgbutmsdelp35kgl2jca"/>
    <x v="0"/>
    <s v="wls"/>
    <n v="0"/>
    <s v="jenkins-100.111.162.167-cd6f4329-1ca5-4b9d-acbd-60e77843258c (Boot Volume)"/>
    <s v="ocid1.bootvolume.oc1.phx.abyhqljtovfwf42avjwqz2gbbzp4gnddcgni4n5jkkebjth5fmn565zwwdjq"/>
    <x v="1"/>
    <s v="PENDING"/>
  </r>
  <r>
    <s v="ocid1.compartment.oc1..aaaaaaaagbx5j7h4rgsn3kvg35m4a7ovrhq4r6a6kgbutmsdelp35kgl2jca"/>
    <x v="0"/>
    <s v="wls"/>
    <n v="0"/>
    <s v="jenkins-100.111.162.167-6d5e4a28-912d-415b-8920-508ce54ada57 (Boot Volume)"/>
    <s v="ocid1.bootvolume.oc1.phx.abyhqljt5vdaizcjzeyucemzyxl3qn2s4mmwqjaut4niusa4mytteohcy3wa"/>
    <x v="1"/>
    <s v="PENDING"/>
  </r>
  <r>
    <s v="ocid1.compartment.oc1..aaaaaaaai7gnjlt3zbgpdum62fvl3aqyu2c2tmvjwxyowhvt5kdhxjahyszq"/>
    <x v="0"/>
    <s v="bi"/>
    <n v="0"/>
    <s v="w10 (Boot Volume)"/>
    <s v="ocid1.bootvolume.oc1.phx.abyhqljr6j5bitue7subvcome2ej56y2a4hg6k34cwro46y4ygt2ityx3aya"/>
    <x v="1"/>
    <s v="PENDING"/>
  </r>
  <r>
    <s v="ocid1.compartment.oc1..aaaaaaaagbx5j7h4rgsn3kvg35m4a7ovrhq4r6a6kgbutmsdelp35kgl2jca"/>
    <x v="0"/>
    <s v="wls"/>
    <n v="0"/>
    <s v="jenkins-100.111.162.167-65d602fb-3ae7-4ba9-87c1-ef5cffb01bf9 (Boot Volume)"/>
    <s v="ocid1.bootvolume.oc1.phx.abyhqljtun7ur7isijdyvrdxsb44lpmuzhxydnr46ymoqdyducxzobugf53a"/>
    <x v="1"/>
    <s v="PENDING"/>
  </r>
  <r>
    <s v="ocid1.compartment.oc1..aaaaaaaai7gnjlt3zbgpdum62fvl3aqyu2c2tmvjwxyowhvt5kdhxjahyszq"/>
    <x v="0"/>
    <s v="bi"/>
    <n v="0"/>
    <s v="win (Boot Volume)"/>
    <s v="ocid1.bootvolume.oc1.phx.abyhqljrwi7eclmwww7e6dys7job3kurwpdamke77xdrxwkmrs4a4k4o7wza"/>
    <x v="1"/>
    <s v="PENDING"/>
  </r>
  <r>
    <s v="ocid1.compartment.oc1..aaaaaaaa654p6eylle7x2l3clijvduyos5iip2xadurxo32fpdyztuw26nua"/>
    <x v="3"/>
    <s v="automation"/>
    <n v="0"/>
    <s v="aruprod03 (Boot Volume)"/>
    <s v="ocid1.bootvolume.oc1.phx.abyhqljrdihwgi6emu2z465qtbowkgokyhe2nl7ojfgexgaecyvg55zdv5za"/>
    <x v="1"/>
    <s v="PENDING"/>
  </r>
  <r>
    <s v="ocid1.compartment.oc1..aaaaaaaai7gnjlt3zbgpdum62fvl3aqyu2c2tmvjwxyowhvt5kdhxjahyszq"/>
    <x v="0"/>
    <s v="bi"/>
    <n v="0"/>
    <s v="wintest (Boot Volume)"/>
    <s v="ocid1.bootvolume.oc1.phx.abyhqljrlv3kkwwoesth4edzsgums6zm7awmzd3gt7yq5lh2ldzye2qflduq"/>
    <x v="1"/>
    <s v="PENDING"/>
  </r>
  <r>
    <s v="ocid1.compartment.oc1..aaaaaaaa654p6eylle7x2l3clijvduyos5iip2xadurxo32fpdyztuw26nua"/>
    <x v="3"/>
    <s v="automation"/>
    <n v="0"/>
    <s v="aruprod01 (Boot Volume)"/>
    <s v="ocid1.bootvolume.oc1.phx.abyhqljrpml32xizm6c7gknni6waxgyisy7pguzexufr3zzozripltaykzoq"/>
    <x v="1"/>
    <s v="PENDING"/>
  </r>
  <r>
    <s v="ocid1.compartment.oc1..aaaaaaaa654p6eylle7x2l3clijvduyos5iip2xadurxo32fpdyztuw26nua"/>
    <x v="3"/>
    <s v="automation"/>
    <n v="0"/>
    <s v="aruprod04 (Boot Volume)"/>
    <s v="ocid1.bootvolume.oc1.phx.abyhqljrthupnhwnjquvr5vi5i6emi76jdx2uwijaabrs72v3hbbojig7ifq"/>
    <x v="1"/>
    <s v="PENDING"/>
  </r>
  <r>
    <s v="ocid1.compartment.oc1..aaaaaaaa654p6eylle7x2l3clijvduyos5iip2xadurxo32fpdyztuw26nua"/>
    <x v="3"/>
    <s v="automation"/>
    <n v="0"/>
    <s v="aruprod02 (Boot Volume)"/>
    <s v="ocid1.bootvolume.oc1.phx.abyhqljrcgj4wgy763tm4q334wqia75axqohicadir6qqprrpmmzfcpraiqq"/>
    <x v="1"/>
    <s v="PENDING"/>
  </r>
  <r>
    <s v="ocid1.compartment.oc1..aaaaaaaaxdx4scwtd5ttxwll3cvz7aysnder2r5m4bqcgtntrdk45vuhcd4a"/>
    <x v="0"/>
    <s v="adf"/>
    <n v="0"/>
    <s v="SHRINIVM4 (Boot Volume)"/>
    <s v="ocid1.bootvolume.oc1.phx.abyhqljrabqne5hwxa6xzj3vvjhyykb5qnlpzickqc6jjqmbcvlpkoklxozq"/>
    <x v="1"/>
    <s v="PENDING"/>
  </r>
  <r>
    <s v="ocid1.compartment.oc1..aaaaaaaayxh2kolftpcgydlloy5cbuusqo4dtxchflv5d54cvn4gnqwvjidq"/>
    <x v="2"/>
    <s v="idmfaqa"/>
    <n v="0"/>
    <s v="anchand_inst2 (Boot Volume)"/>
    <s v="ocid1.bootvolume.oc1.phx.abyhqljr5fpbtc2cnyetxae7uwgzc42y4opboc5yxd5wvcsemfs4l4es7dqa"/>
    <x v="1"/>
    <s v="PENDING"/>
  </r>
  <r>
    <s v="ocid1.compartment.oc1..aaaaaaaai7gnjlt3zbgpdum62fvl3aqyu2c2tmvjwxyowhvt5kdhxjahyszq"/>
    <x v="0"/>
    <s v="bi"/>
    <n v="0"/>
    <s v="w2c (Boot Volume)"/>
    <s v="ocid1.bootvolume.oc1.phx.abyhqljr65cmomfi6uqmjsrnyc4fxlvc35kvjvshqbzonxneeze53nuamqia"/>
    <x v="1"/>
    <s v="PENDING"/>
  </r>
  <r>
    <s v="ocid1.compartment.oc1..aaaaaaaayxh2kolftpcgydlloy5cbuusqo4dtxchflv5d54cvn4gnqwvjidq"/>
    <x v="2"/>
    <s v="idmfaqa"/>
    <n v="0"/>
    <s v="st-idmha2 (Boot Volume)"/>
    <s v="ocid1.bootvolume.oc1.phx.abyhqljrd3uqd3bdcwectkquoxvsfs6x5h6z4wfrkaviiihi3lcjnwwr4upq"/>
    <x v="1"/>
    <s v="PENDING"/>
  </r>
  <r>
    <s v="ocid1.compartment.oc1..aaaaaaaa654p6eylle7x2l3clijvduyos5iip2xadurxo32fpdyztuw26nua"/>
    <x v="3"/>
    <s v="automation"/>
    <n v="0"/>
    <s v="Test-iAD02 (Boot Volume)"/>
    <s v="ocid1.bootvolume.oc1.iad.abuwcljtp5nspivnqcigwc67zkoyp2rrndcdfvqhfi5rqe644o6vhrpagstq"/>
    <x v="1"/>
    <s v="PENDING"/>
  </r>
  <r>
    <s v="ocid1.compartment.oc1..aaaaaaaahy4r2qujz6surwaguiuyz2gt52v6zzwnel4nopgallnvvzs5oqeq"/>
    <x v="0"/>
    <s v="idm"/>
    <n v="0"/>
    <s v="oam12cps4-dcc-bvb (Boot Volume)"/>
    <s v="ocid1.bootvolume.oc1.phx.abyhqljrm6rd3isxnqoger62peiiuxrqaaefihb35r2tgubifwdot5iuuqeq"/>
    <x v="1"/>
    <s v="PENDING"/>
  </r>
  <r>
    <s v="ocid1.compartment.oc1..aaaaaaaayxh2kolftpcgydlloy5cbuusqo4dtxchflv5d54cvn4gnqwvjidq"/>
    <x v="2"/>
    <s v="idmfaqa"/>
    <n v="0"/>
    <s v="anchand_inst1 (Boot Volume)"/>
    <s v="ocid1.bootvolume.oc1.phx.abyhqljr3lrpegn4ysnmwbwwn47uofili7ytlhpb45xmcqiiyzp5lbm5r6ra"/>
    <x v="1"/>
    <s v="PENDING"/>
  </r>
  <r>
    <s v="ocid1.compartment.oc1..aaaaaaaayxh2kolftpcgydlloy5cbuusqo4dtxchflv5d54cvn4gnqwvjidq"/>
    <x v="2"/>
    <s v="idmfaqa"/>
    <n v="0"/>
    <s v="st-idm2 (Boot Volume)"/>
    <s v="ocid1.bootvolume.oc1.phx.abyhqljrxphew4lghtquheu7efbusqj3mclajdtyoevqy6lv6fd6unl2x4fq"/>
    <x v="1"/>
    <s v="PENDING"/>
  </r>
  <r>
    <s v="ocid1.compartment.oc1..aaaaaaaayxh2kolftpcgydlloy5cbuusqo4dtxchflv5d54cvn4gnqwvjidq"/>
    <x v="2"/>
    <s v="idmfaqa"/>
    <n v="0"/>
    <s v="st-ohs2 (Boot Volume)"/>
    <s v="ocid1.bootvolume.oc1.phx.abyhqljrj4p7mwsyxb6gueok4uongwmbwfmx3u646g6rl2kikq7mmcyk4dla"/>
    <x v="1"/>
    <s v="PENDING"/>
  </r>
  <r>
    <s v="ocid1.compartment.oc1..aaaaaaaayxh2kolftpcgydlloy5cbuusqo4dtxchflv5d54cvn4gnqwvjidq"/>
    <x v="2"/>
    <s v="idmfaqa"/>
    <n v="0"/>
    <s v="st-db2 (Boot Volume)"/>
    <s v="ocid1.bootvolume.oc1.phx.abyhqljrmcrphnbqyjxh5sfpezqzovjazmur32pnkj2tuig7xzchnxnxhhia"/>
    <x v="1"/>
    <s v="PENDING"/>
  </r>
  <r>
    <s v="ocid1.compartment.oc1..aaaaaaaai7gnjlt3zbgpdum62fvl3aqyu2c2tmvjwxyowhvt5kdhxjahyszq"/>
    <x v="0"/>
    <s v="bi"/>
    <n v="0"/>
    <s v="tanveer-instance-linux (Boot Volume)"/>
    <s v="ocid1.bootvolume.oc1.phx.abyhqljresjagpidb474whcslf6t2mh4wkdcwd5gustankvyvratjyxwwwua"/>
    <x v="1"/>
    <s v="PENDING"/>
  </r>
  <r>
    <s v="ocid1.compartment.oc1..aaaaaaaa7ljt4lz6gvm6xvzngaaqek66ihk7tkfakca5nbe2crqpcc3maaua"/>
    <x v="0"/>
    <s v="dbfd"/>
    <n v="0"/>
    <s v="DBFD_automation_storage (Boot Volume)"/>
    <s v="ocid1.bootvolume.oc1.phx.abyhqljrcsss5ukh2litel2v4xa4zmlzva2zzmnrsaoxllfgxdcin7l6odhq"/>
    <x v="1"/>
    <s v="PENDING"/>
  </r>
  <r>
    <s v="ocid1.compartment.oc1..aaaaaaaagbx5j7h4rgsn3kvg35m4a7ovrhq4r6a6kgbutmsdelp35kgl2jca"/>
    <x v="0"/>
    <s v="wls"/>
    <n v="0"/>
    <s v="WLS_BVB_Test (Boot Volume)"/>
    <s v="ocid1.bootvolume.oc1.phx.abyhqljrqyciyye5lelv3ycbaw26lkdx4wtkmvnxzrboblrlzcm6kmvezz2a"/>
    <x v="1"/>
    <s v="PENDING"/>
  </r>
  <r>
    <s v="ocid1.compartment.oc1..aaaaaaaaiiumi42xsy6lr2qjshotuvhn6ebe7d4tf5q4z3dhopbuvtp5sefq"/>
    <x v="1"/>
    <s v="entitlement"/>
    <n v="0"/>
    <s v="bitools-01 (Boot Volume)"/>
    <s v="ocid1.bootvolume.oc1.phx.abyhqljtg62o7hkbajof4evgajqcfpapi6mhzb46333l5uinxtqykdakf3tq"/>
    <x v="1"/>
    <s v="PENDING"/>
  </r>
  <r>
    <s v="ocid1.compartment.oc1..aaaaaaaagbx5j7h4rgsn3kvg35m4a7ovrhq4r6a6kgbutmsdelp35kgl2jca"/>
    <x v="0"/>
    <s v="wls"/>
    <n v="0"/>
    <s v="oke-cgud2avbv2q-npt5kj4szna-s6czu4cvoga-14 (Boot Volume)"/>
    <s v="ocid1.bootvolume.oc1.phx.abyhqljriqlxvhvg6w3fsk3cc5twsndxeywd2kns5yljra33nezqvbaqvjzq"/>
    <x v="1"/>
    <s v="PENDING"/>
  </r>
  <r>
    <s v="ocid1.compartment.oc1..aaaaaaaai7gnjlt3zbgpdum62fvl3aqyu2c2tmvjwxyowhvt5kdhxjahyszq"/>
    <x v="0"/>
    <s v="bi"/>
    <n v="0"/>
    <s v="9win (Boot Volume)"/>
    <s v="ocid1.bootvolume.oc1.phx.abyhqljracggp2y7nlfkfk6spakux47zq62bblxdfi5qswityjhlompefbka"/>
    <x v="1"/>
    <s v="PENDING"/>
  </r>
  <r>
    <s v="ocid1.compartment.oc1..aaaaaaaapthm2qk57qy2i6hwudtsj6d2sqqivyfdxqptiytxda767wf2uhoa"/>
    <x v="0"/>
    <s v="oim"/>
    <n v="0"/>
    <s v="p12cps4dif (Boot Volume)"/>
    <s v="ocid1.bootvolume.oc1.phx.abyhqljrna4dbxj3pnunok2tbjbrtuom6uiemwvrx6icddtich7l54qzsaqq"/>
    <x v="1"/>
    <s v="PENDING"/>
  </r>
  <r>
    <s v="ocid1.compartment.oc1..aaaaaaaatqwzywlabvcwpdotiunkym3zukggjbupxqadiyvf3oqyc33jp2dq"/>
    <x v="0"/>
    <s v="oas"/>
    <n v="0"/>
    <s v="oas59_auto_bp_721 (Boot Volume)"/>
    <s v="ocid1.bootvolume.oc1.phx.abyhqljsbaegviuiplapcwopi7xmh7qximdkkg2ci3loeghrxlmxj2valeiq"/>
    <x v="1"/>
    <s v="PENDING"/>
  </r>
  <r>
    <s v="ocid1.compartment.oc1..aaaaaaaai7gnjlt3zbgpdum62fvl3aqyu2c2tmvjwxyowhvt5kdhxjahyszq"/>
    <x v="0"/>
    <s v="bi"/>
    <n v="0"/>
    <s v="testenv (Boot Volume)"/>
    <s v="ocid1.bootvolume.oc1.phx.abyhqljrcfi4svm7gcy74jncepspxtzoghjayw63c6sfs5llssemxv2fvntq"/>
    <x v="1"/>
    <s v="PENDING"/>
  </r>
  <r>
    <s v="ocid1.compartment.oc1..aaaaaaaa7ljt4lz6gvm6xvzngaaqek66ihk7tkfakca5nbe2crqpcc3maaua"/>
    <x v="0"/>
    <s v="dbfd"/>
    <n v="0"/>
    <s v="pk-oci2 (Boot Volume)"/>
    <s v="ocid1.bootvolume.oc1.phx.abyhqljrhduyficofkkori5n6eak77p4veofwo7s7wn5xkvxuohivyaxfs2a"/>
    <x v="1"/>
    <s v="PENDING"/>
  </r>
  <r>
    <s v="ocid1.compartment.oc1..aaaaaaaai7gnjlt3zbgpdum62fvl3aqyu2c2tmvjwxyowhvt5kdhxjahyszq"/>
    <x v="0"/>
    <s v="bi"/>
    <n v="0"/>
    <s v="oas59win (Boot Volume)"/>
    <s v="ocid1.bootvolume.oc1.phx.abyhqljrgvn57ylhqhz56fdmsblbxys75okrh7u6lqayyqogjzv4mgugzvza"/>
    <x v="1"/>
    <s v="PENDING"/>
  </r>
  <r>
    <s v="ocid1.compartment.oc1..aaaaaaaai7gnjlt3zbgpdum62fvl3aqyu2c2tmvjwxyowhvt5kdhxjahyszq"/>
    <x v="0"/>
    <s v="bi"/>
    <n v="0"/>
    <s v="12213testing (Boot Volume)"/>
    <s v="ocid1.bootvolume.oc1.phx.abyhqljrk7nrdcjyafzsfvqbjeofjz3x3kyzgziwcakf3cl3ptpypn5xbyuq"/>
    <x v="1"/>
    <s v="PENDING"/>
  </r>
  <r>
    <s v="ocid1.compartment.oc1..aaaaaaaai7gnjlt3zbgpdum62fvl3aqyu2c2tmvjwxyowhvt5kdhxjahyszq"/>
    <x v="0"/>
    <s v="bi"/>
    <n v="0"/>
    <s v="12213134926 (Boot Volume)"/>
    <s v="ocid1.bootvolume.oc1.phx.abyhqljrbggj7iswvbasni2esfref4vvuwjlzqy275p5nymzfhojwa5poyca"/>
    <x v="1"/>
    <s v="PENDING"/>
  </r>
  <r>
    <s v="ocid1.compartment.oc1..aaaaaaaaaveei2dj2ucjxttt4657bhzitw3aq33xm5s5kclo5thfzokanlyq"/>
    <x v="0"/>
    <s v="bi-infra"/>
    <n v="0"/>
    <s v="oas59automation (Boot Volume)"/>
    <s v="ocid1.bootvolume.oc1.phx.abyhqljtme6yfqnulazwom2o43ry5nuqf2ncg6nbtvzf5vq6faccr3louhta"/>
    <x v="1"/>
    <s v="PENDING"/>
  </r>
  <r>
    <s v="ocid1.compartment.oc1..aaaaaaaaiiumi42xsy6lr2qjshotuvhn6ebe7d4tf5q4z3dhopbuvtp5sefq"/>
    <x v="1"/>
    <s v="entitlement"/>
    <n v="0"/>
    <s v="bicsse-01 (Boot Volume)"/>
    <s v="ocid1.bootvolume.oc1.phx.abyhqljstwrdsabeiuuhvpa64cltc33svu5iqexq7dulnq6c5cbx42llu3ia"/>
    <x v="1"/>
    <s v="PENDING"/>
  </r>
  <r>
    <s v="ocid1.compartment.oc1..aaaaaaaahy4r2qujz6surwaguiuyz2gt52v6zzwnel4nopgallnvvzs5oqeq"/>
    <x v="0"/>
    <s v="idm"/>
    <n v="0"/>
    <s v="oigPS4InteropOEL8 (Boot Volume)"/>
    <s v="ocid1.bootvolume.oc1.phx.abyhqljtju7a6fjxeyko7pcaoqhanavyuvshlsv7kgtrgkotcs2ksyethqga"/>
    <x v="1"/>
    <s v="PENDING"/>
  </r>
  <r>
    <s v="ocid1.compartment.oc1..aaaaaaaaaveei2dj2ucjxttt4657bhzitw3aq33xm5s5kclo5thfzokanlyq"/>
    <x v="0"/>
    <s v="bi-infra"/>
    <n v="0"/>
    <s v="SALITE (Boot Volume)"/>
    <s v="ocid1.bootvolume.oc1.phx.abyhqljtukpfbymfgbfgg3o3tmozocumajc57bjb564re66qpsbidn7e2l7q"/>
    <x v="1"/>
    <s v="PENDING"/>
  </r>
  <r>
    <s v="ocid1.compartment.oc1..aaaaaaaa7ljt4lz6gvm6xvzngaaqek66ihk7tkfakca5nbe2crqpcc3maaua"/>
    <x v="0"/>
    <s v="dbfd"/>
    <n v="0"/>
    <s v="vrrambab_OEL7 (Boot Volume)"/>
    <s v="ocid1.bootvolume.oc1.phx.abyhqljrvhelpja2yx6j2dwembidwrblwtknbbd4tn7tv6wzwejyqraxw2ya"/>
    <x v="1"/>
    <s v="PENDING"/>
  </r>
  <r>
    <s v="ocid1.compartment.oc1..aaaaaaaaxgzle7e32gayt3cf6hrsblqodcaf33z7iozakssmrx6f57cfpqdq"/>
    <x v="1"/>
    <s v="loaner"/>
    <n v="0"/>
    <s v="adfsetemp8 (Boot Volume)"/>
    <s v="ocid1.bootvolume.oc1.phx.abyhqljrmzlpopukidieg5egwyyobdx6duwdlm7bqep7jqdzu35ivtok4jra"/>
    <x v="1"/>
    <s v="PENDING"/>
  </r>
  <r>
    <s v="ocid1.compartment.oc1..aaaaaaaaaveei2dj2ucjxttt4657bhzitw3aq33xm5s5kclo5thfzokanlyq"/>
    <x v="0"/>
    <s v="bi-infra"/>
    <n v="0"/>
    <s v="SAMAP406 (Boot Volume)"/>
    <s v="ocid1.bootvolume.oc1.phx.abyhqljt7l42iwddrhdpj6s37ovua4xdgclcjoxc5qwkiopn7hh2nuxfl3ra"/>
    <x v="1"/>
    <s v="PENDING"/>
  </r>
  <r>
    <s v="ocid1.compartment.oc1..aaaaaaaahy4r2qujz6surwaguiuyz2gt52v6zzwnel4nopgallnvvzs5oqeq"/>
    <x v="0"/>
    <s v="idm"/>
    <n v="0"/>
    <s v="vvrps3octnew (Boot Volume)"/>
    <s v="ocid1.bootvolume.oc1.phx.abyhqljrwaili63ugwmjlvmeuto7n2s7o7mzu63j37wo36bxxvhzfepx23nq"/>
    <x v="1"/>
    <s v="PENDING"/>
  </r>
  <r>
    <s v="ocid1.compartment.oc1..aaaaaaaa5w652lx6j4irr4uwrazhna6aodfxkonmcm6c42w32cquoz77sgka"/>
    <x v="0"/>
    <s v="soa"/>
    <n v="0"/>
    <s v="12214 SOA email 2 (Boot Volume)"/>
    <s v="ocid1.bootvolume.oc1.phx.abyhqljr3yg52e675r2gk7wxxfti72p4fnpw3psz3v6vuz5sqo6pdu6ltcsq"/>
    <x v="1"/>
    <s v="PENDING"/>
  </r>
  <r>
    <s v="ocid1.compartment.oc1..aaaaaaaa654p6eylle7x2l3clijvduyos5iip2xadurxo32fpdyztuw26nua"/>
    <x v="3"/>
    <s v="automation"/>
    <n v="0"/>
    <s v="bsteepha (Boot Volume)"/>
    <s v="ocid1.bootvolume.oc1.phx.abyhqljto6qyedv7jnevziyvno6q22nfrvqb5q3yvy7bx35uhuaoalkwzzba"/>
    <x v="1"/>
    <s v="PENDING"/>
  </r>
  <r>
    <s v="ocid1.compartment.oc1..aaaaaaaa7ljt4lz6gvm6xvzngaaqek66ihk7tkfakca5nbe2crqpcc3maaua"/>
    <x v="0"/>
    <s v="dbfd"/>
    <n v="0"/>
    <s v="dbfd-oel61 (Boot Volume)"/>
    <s v="ocid1.bootvolume.oc1.phx.abyhqljr2e65kmf3t2sfl6olip4p3qnltuakkzzc4basq7ojy4ijdqrtraha"/>
    <x v="1"/>
    <s v="PENDING"/>
  </r>
  <r>
    <s v="ocid1.compartment.oc1..aaaaaaaaaveei2dj2ucjxttt4657bhzitw3aq33xm5s5kclo5thfzokanlyq"/>
    <x v="0"/>
    <s v="bi-infra"/>
    <n v="0"/>
    <s v="SAMPAPLT (Boot Volume)"/>
    <s v="ocid1.bootvolume.oc1.phx.abyhqljr4bu7j452easbip47kdiwslxvk6g657cjvs2d4eaulpp2qzzs7hrq"/>
    <x v="1"/>
    <s v="PENDING"/>
  </r>
  <r>
    <s v="ocid1.compartment.oc1..aaaaaaaaxdx4scwtd5ttxwll3cvz7aysnder2r5m4bqcgtntrdk45vuhcd4a"/>
    <x v="0"/>
    <s v="adf"/>
    <n v="0"/>
    <s v="manohardarurilinux (Boot Volume)"/>
    <s v="ocid1.bootvolume.oc1.phx.abyhqljrwxtfyalmtedosnixanpymtavw4gxidz4ctie5onp3kx5fdoyh7qa"/>
    <x v="1"/>
    <s v="PENDING"/>
  </r>
  <r>
    <s v="ocid1.compartment.oc1..aaaaaaaaaveei2dj2ucjxttt4657bhzitw3aq33xm5s5kclo5thfzokanlyq"/>
    <x v="0"/>
    <s v="bi-infra"/>
    <n v="0"/>
    <s v="SAMAP607 (Boot Volume)"/>
    <s v="ocid1.bootvolume.oc1.phx.abyhqljrykcv3ohb5rip52tpc53bq3vqkecypfbtkez56ywsrg2mq6lcesqq"/>
    <x v="1"/>
    <s v="PENDING"/>
  </r>
  <r>
    <s v="ocid1.compartment.oc1..aaaaaaaahy4r2qujz6surwaguiuyz2gt52v6zzwnel4nopgallnvvzs5oqeq"/>
    <x v="0"/>
    <s v="idm"/>
    <n v="0"/>
    <s v="windowsiis (Boot Volume)"/>
    <s v="ocid1.bootvolume.oc1.phx.abyhqljr2kxb3wrlbzm6i3fgrtbsy4ig3y7y5wb73pmbhugmalv77vb3vska"/>
    <x v="1"/>
    <s v="PENDING"/>
  </r>
  <r>
    <s v="ocid1.compartment.oc1..aaaaaaaazpf656d2p3oo66p5z57epl3xmmf6d6jnan4mkrygt347ccdqrbka"/>
    <x v="8"/>
    <s v="lcmafmw"/>
    <n v="0"/>
    <s v="obisoaspbwin (Boot Volume)"/>
    <s v="ocid1.bootvolume.oc1.phx.abyhqljrqlvd2pe5llrpmwyvh3rq4ifdb5bgrsv5vfcfh764edox3efj2hxa"/>
    <x v="1"/>
    <s v="PENDING"/>
  </r>
  <r>
    <s v="ocid1.compartment.oc1..aaaaaaaa654p6eylle7x2l3clijvduyos5iip2xadurxo32fpdyztuw26nua"/>
    <x v="3"/>
    <s v="automation"/>
    <n v="0"/>
    <s v="arudemo-04 (Boot Volume)"/>
    <s v="ocid1.bootvolume.oc1.phx.abyhqljt5trkssgjcubycbaxz2fefhrhcynija7wds2nfbm7jdeeikn5ncwq"/>
    <x v="1"/>
    <s v="PENDING"/>
  </r>
  <r>
    <s v="ocid1.compartment.oc1..aaaaaaaatqwzywlabvcwpdotiunkym3zukggjbupxqadiyvf3oqyc33jp2dq"/>
    <x v="0"/>
    <s v="oas"/>
    <n v="0"/>
    <s v="oaswindows200 (Boot Volume)"/>
    <s v="ocid1.bootvolume.oc1.phx.abyhqljro6yx2cwwevdbjlqk5np2v5hujkkkxubggbwt6im7ltx3mrcwgn7a"/>
    <x v="1"/>
    <s v="PENDING"/>
  </r>
  <r>
    <s v="ocid1.compartment.oc1..aaaaaaaazpf656d2p3oo66p5z57epl3xmmf6d6jnan4mkrygt347ccdqrbka"/>
    <x v="8"/>
    <s v="lcmafmw"/>
    <n v="0"/>
    <s v="obisoaspblinux (Boot Volume)"/>
    <s v="ocid1.bootvolume.oc1.phx.abyhqljr4h24p6qzqwprwjr6re2beijaooxfu5uz6sbbeyvwubmytelcadwq"/>
    <x v="1"/>
    <s v="PENDING"/>
  </r>
  <r>
    <s v="ocid1.compartment.oc1..aaaaaaaa654p6eylle7x2l3clijvduyos5iip2xadurxo32fpdyztuw26nua"/>
    <x v="3"/>
    <s v="automation"/>
    <n v="0"/>
    <s v="arudemo-03 (Boot Volume)"/>
    <s v="ocid1.bootvolume.oc1.phx.abyhqljtyg5nw6mu2loppm23zt3q7ulk5zni6yyzhqsqyhff3gtyq62bms4a"/>
    <x v="1"/>
    <s v="PENDING"/>
  </r>
  <r>
    <s v="ocid1.compartment.oc1..aaaaaaaahy4r2qujz6surwaguiuyz2gt52v6zzwnel4nopgallnvvzs5oqeq"/>
    <x v="0"/>
    <s v="idm"/>
    <n v="0"/>
    <s v="devps4 (Boot Volume)"/>
    <s v="ocid1.bootvolume.oc1.phx.abyhqljrxei4ibotlixby2vvm6ze4bd53cl52hp75qeynwe5opx2ssscty4a"/>
    <x v="1"/>
    <s v="PENDING"/>
  </r>
  <r>
    <s v="ocid1.compartment.oc1..aaaaaaaavd3se3qi5eii4vn2y5qb3zkcbqzj7ixntsox6ertw2qxgvuyqtra"/>
    <x v="10"/>
    <s v="iam-field"/>
    <n v="0"/>
    <s v="oiri-hol-s01-2021-09-03-105226 (Boot Volume)"/>
    <s v="ocid1.bootvolume.oc1.iad.abuwcljt7mokvn727ash3mic5d6jr246c3moxmrioqf44n66o2redh5hraxa"/>
    <x v="1"/>
    <s v="PENDING"/>
  </r>
  <r>
    <s v="ocid1.compartment.oc1..aaaaaaaaaveei2dj2ucjxttt4657bhzitw3aq33xm5s5kclo5thfzokanlyq"/>
    <x v="0"/>
    <s v="bi-infra"/>
    <n v="0"/>
    <s v="oci-dashboard (Boot Volume)"/>
    <s v="ocid1.bootvolume.oc1.phx.abyhqljrwggatwqenav74i27xwyckurk5j3pufpkc5mr2sdzrb6kuu24bznq"/>
    <x v="1"/>
    <s v="PENDING"/>
  </r>
  <r>
    <s v="ocid1.compartment.oc1..aaaaaaaa5w652lx6j4irr4uwrazhna6aodfxkonmcm6c42w32cquoz77sgka"/>
    <x v="0"/>
    <s v="soa"/>
    <n v="0"/>
    <s v="SOA_SPB_Pipeline_Node (Boot Volume)"/>
    <s v="ocid1.bootvolume.oc1.phx.abyhqljrot7j3rfpek53k2v7nlfj6kjc6nmw72nlc5vusm3zbb76qarqmr3a"/>
    <x v="1"/>
    <s v="PENDING"/>
  </r>
  <r>
    <s v="ocid1.compartment.oc1..aaaaaaaahy4r2qujz6surwaguiuyz2gt52v6zzwnel4nopgallnvvzs5oqeq"/>
    <x v="0"/>
    <s v="idm"/>
    <n v="0"/>
    <s v="oamcustomeimage (Boot Volume)"/>
    <s v="ocid1.bootvolume.oc1.phx.abyhqljrj3brpk5ym6sysbnc626ngzkg5a6hwmomcn46mfdlalei74txt5gq"/>
    <x v="1"/>
    <s v="PENDING"/>
  </r>
  <r>
    <s v="ocid1.compartment.oc1..aaaaaaaa654p6eylle7x2l3clijvduyos5iip2xadurxo32fpdyztuw26nua"/>
    <x v="3"/>
    <s v="automation"/>
    <n v="0"/>
    <s v="sujyeddu (Boot Volume)"/>
    <s v="ocid1.bootvolume.oc1.phx.abyhqljtrbie437qdrqin74qqsej5os57mmf6dmdrpc3a45ezqwxakt3aqva"/>
    <x v="1"/>
    <s v="PENDING"/>
  </r>
  <r>
    <s v="ocid1.compartment.oc1..aaaaaaaap6dlxj75v2elbf4sbvlhysghbnkba63sa3tdpcgvgofjpbiwfbqa"/>
    <x v="10"/>
    <s v="coe"/>
    <n v="0"/>
    <s v="oiri-hol-s01-2021-08-28-110834 (Boot Volume)"/>
    <s v="ocid1.bootvolume.oc1.iad.abuwcljtkbnti42dsvsf7rzxngwsipi4pq4zchheo6yjw7ate4w5gdttdvza"/>
    <x v="1"/>
    <s v="PENDING"/>
  </r>
  <r>
    <s v="ocid1.compartment.oc1..aaaaaaaazpf656d2p3oo66p5z57epl3xmmf6d6jnan4mkrygt347ccdqrbka"/>
    <x v="8"/>
    <s v="lcmafmw"/>
    <n v="0"/>
    <s v="SAYAGANG-OCI (Boot Volume)"/>
    <s v="ocid1.bootvolume.oc1.phx.abyhqljrjvjlgi27gxlfw2jiaztojlsvpqxefjhp5ntdn4gl2krqmh7fk32a"/>
    <x v="1"/>
    <s v="PENDING"/>
  </r>
  <r>
    <s v="ocid1.compartment.oc1..aaaaaaaahy4r2qujz6surwaguiuyz2gt52v6zzwnel4nopgallnvvzs5oqeq"/>
    <x v="0"/>
    <s v="idm"/>
    <n v="0"/>
    <s v="oigps4winjulyspb1 (Boot Volume)"/>
    <s v="ocid1.bootvolume.oc1.phx.abyhqljtvkop4vkv3vk46k5us3gmmriulc7ql62hlt3is6es6s2m4h7ntezq"/>
    <x v="1"/>
    <s v="PENDING"/>
  </r>
  <r>
    <s v="ocid1.compartment.oc1..aaaaaaaaiiumi42xsy6lr2qjshotuvhn6ebe7d4tf5q4z3dhopbuvtp5sefq"/>
    <x v="1"/>
    <s v="entitlement"/>
    <n v="0"/>
    <s v="namuktha-01 (Boot Volume)"/>
    <s v="ocid1.bootvolume.oc1.phx.abyhqljrpg7pwfjsw4qhlufiot5llpkkwf4f4hrzgdup24neaaq6cghgvvza"/>
    <x v="1"/>
    <s v="PENDING"/>
  </r>
  <r>
    <s v="ocid1.compartment.oc1..aaaaaaaa7ljt4lz6gvm6xvzngaaqek66ihk7tkfakca5nbe2crqpcc3maaua"/>
    <x v="0"/>
    <s v="dbfd"/>
    <n v="0"/>
    <s v="dbfd-oel71 (Boot Volume)"/>
    <s v="ocid1.bootvolume.oc1.phx.abyhqljrm4wm2opht6hvm23z2gkssam453g7esz26n3wbu3cik2ij6bhfqbq"/>
    <x v="1"/>
    <s v="PENDING"/>
  </r>
  <r>
    <s v="ocid1.compartment.oc1..aaaaaaaagbx5j7h4rgsn3kvg35m4a7ovrhq4r6a6kgbutmsdelp35kgl2jca"/>
    <x v="0"/>
    <s v="wls"/>
    <n v="0"/>
    <s v="1036ImageVM (Boot Volume)"/>
    <s v="ocid1.bootvolume.oc1.phx.abyhqljrcvyfrhpnqolr3gwca2sg3do57yfqhr7hthms26mfempsa4a4d6ra"/>
    <x v="1"/>
    <s v="PENDING"/>
  </r>
  <r>
    <s v="ocid1.compartment.oc1..aaaaaaaahy4r2qujz6surwaguiuyz2gt52v6zzwnel4nopgallnvvzs5oqeq"/>
    <x v="0"/>
    <s v="idm"/>
    <n v="0"/>
    <s v="oigps4winjulyspb (Boot Volume)"/>
    <s v="ocid1.bootvolume.oc1.phx.abyhqljtr2sae6fkwckey5kyzd7wsbh2kcgej574vpmhlkhctkkdnmk7lh6a"/>
    <x v="1"/>
    <s v="PENDING"/>
  </r>
  <r>
    <s v="ocid1.compartment.oc1..aaaaaaaagbx5j7h4rgsn3kvg35m4a7ovrhq4r6a6kgbutmsdelp35kgl2jca"/>
    <x v="0"/>
    <s v="wls"/>
    <n v="0"/>
    <s v="WLS_FD_ADE (Boot Volume)"/>
    <s v="ocid1.bootvolume.oc1.phx.abyhqljtrpfx3zudnjdplyy3dyq3yya77q5a3yexdbi5chnbcwdbq5ojcpcq"/>
    <x v="1"/>
    <s v="PENDING"/>
  </r>
  <r>
    <s v="ocid1.compartment.oc1..aaaaaaaagbx5j7h4rgsn3kvg35m4a7ovrhq4r6a6kgbutmsdelp35kgl2jca"/>
    <x v="0"/>
    <s v="wls"/>
    <n v="0"/>
    <s v="wlsconsole (Boot Volume)"/>
    <s v="ocid1.bootvolume.oc1.phx.abyhqljthnwhvq556ethslepzmotkn5lhpr6m34c3fscryedqacda74p67na"/>
    <x v="1"/>
    <s v="PENDING"/>
  </r>
  <r>
    <s v="ocid1.compartment.oc1..aaaaaaaa7ljt4lz6gvm6xvzngaaqek66ihk7tkfakca5nbe2crqpcc3maaua"/>
    <x v="0"/>
    <s v="dbfd"/>
    <n v="0"/>
    <s v="oke-c5ontmx6ega-nwpb6a3qeqq-st6orpugkza-1 (Boot Volume)"/>
    <s v="ocid1.bootvolume.oc1.phx.abyhqljs5lozghhmdgmyu6l3fabpobnpgbt75b5fpnsfdlwdnr2vo73ztdzq"/>
    <x v="1"/>
    <s v="PENDING"/>
  </r>
  <r>
    <s v="ocid1.compartment.oc1..aaaaaaaarntkaz6d5ghzjj42ehgik475euu4typ4jfbaiyfervbx4lymocka"/>
    <x v="6"/>
    <s v="idmse"/>
    <n v="0"/>
    <s v="hhaque-grp7-idmse (Boot Volume)"/>
    <s v="ocid1.bootvolume.oc1.phx.abyhqljrbpvir7ozztu2y5wjnfukxfii3fdyeuvbo6vyasxteogmr4ywkrma"/>
    <x v="1"/>
    <s v="PENDING"/>
  </r>
  <r>
    <s v="ocid1.compartment.oc1..aaaaaaaa7ljt4lz6gvm6xvzngaaqek66ihk7tkfakca5nbe2crqpcc3maaua"/>
    <x v="0"/>
    <s v="dbfd"/>
    <n v="0"/>
    <s v="oke-c5ontmx6ega-nwpb6a3qeqq-st6orpugkza-0 (Boot Volume)"/>
    <s v="ocid1.bootvolume.oc1.phx.abyhqljtjrnshfgpzvdrzcyadg3ta6xdh74cqrfdwlhikc3c4jcxxvx7owvq"/>
    <x v="1"/>
    <s v="PENDING"/>
  </r>
  <r>
    <s v="ocid1.compartment.oc1..aaaaaaaa7ljt4lz6gvm6xvzngaaqek66ihk7tkfakca5nbe2crqpcc3maaua"/>
    <x v="0"/>
    <s v="dbfd"/>
    <n v="0"/>
    <s v="oke-c5ontmx6ega-nwpb6a3qeqq-st6orpugkza-2 (Boot Volume)"/>
    <s v="ocid1.bootvolume.oc1.phx.abyhqljritddhhp4rogs57u62lulrw232lk5gmrhwopekmrvkvuohkuiflhq"/>
    <x v="1"/>
    <s v="PENDING"/>
  </r>
  <r>
    <s v="ocid1.compartment.oc1..aaaaaaaarntkaz6d5ghzjj42ehgik475euu4typ4jfbaiyfervbx4lymocka"/>
    <x v="6"/>
    <s v="idmse"/>
    <n v="0"/>
    <s v="hhaque-grp8-idmse (Boot Volume)"/>
    <s v="ocid1.bootvolume.oc1.phx.abyhqljr6lmxs76wj7d2vaeek5xawwexhvpg6gd26qdxkmca6ijqscaummta"/>
    <x v="1"/>
    <s v="PENDING"/>
  </r>
  <r>
    <s v="ocid1.compartment.oc1..aaaaaaaaiiumi42xsy6lr2qjshotuvhn6ebe7d4tf5q4z3dhopbuvtp5sefq"/>
    <x v="1"/>
    <s v="entitlement"/>
    <n v="0"/>
    <s v="shrsreen-01 (Boot Volume)"/>
    <s v="ocid1.bootvolume.oc1.phx.abyhqljs5wc3hm23fohvtjxbyuk2dwcqhhl4a2m5se5pflsbfdwekqielqdq"/>
    <x v="1"/>
    <s v="PENDING"/>
  </r>
  <r>
    <s v="ocid1.compartment.oc1..aaaaaaaagbx5j7h4rgsn3kvg35m4a7ovrhq4r6a6kgbutmsdelp35kgl2jca"/>
    <x v="0"/>
    <s v="wls"/>
    <n v="0"/>
    <s v="WLS_OCI_Slave (Boot Volume)"/>
    <s v="ocid1.bootvolume.oc1.phx.abyhqljtoypmpat743yiksmtqmtucy7zmumwsno65463kg3yyrqpe6ssouya"/>
    <x v="1"/>
    <s v="PENDING"/>
  </r>
  <r>
    <s v="ocid1.compartment.oc1..aaaaaaaagbx5j7h4rgsn3kvg35m4a7ovrhq4r6a6kgbutmsdelp35kgl2jca"/>
    <x v="0"/>
    <s v="wls"/>
    <n v="0"/>
    <s v="12214 WLS generic installer 318 (Boot Volume)"/>
    <s v="ocid1.bootvolume.oc1.phx.abyhqljrjbjopvjbajnysp7skogfkoulfxk3qmgxmtleakbldzb3g4unzx4q"/>
    <x v="1"/>
    <s v="PENDING"/>
  </r>
  <r>
    <s v="ocid1.compartment.oc1..aaaaaaaahy4r2qujz6surwaguiuyz2gt52v6zzwnel4nopgallnvvzs5oqeq"/>
    <x v="0"/>
    <s v="idm"/>
    <n v="0"/>
    <s v="12cps4bug (Boot Volume)"/>
    <s v="ocid1.bootvolume.oc1.phx.abyhqljrrbi5q5z6efs74rdf5uu5zqz26vnhqwhf5fmimxx763uzf2auapkq"/>
    <x v="1"/>
    <s v="PENDING"/>
  </r>
  <r>
    <s v="ocid1.compartment.oc1..aaaaaaaai7gnjlt3zbgpdum62fvl3aqyu2c2tmvjwxyowhvt5kdhxjahyszq"/>
    <x v="0"/>
    <s v="bi"/>
    <n v="0"/>
    <s v="pritamvmlinux48 (Boot Volume)"/>
    <s v="ocid1.bootvolume.oc1.phx.abyhqljrtfef7gr2jv3xrn6zg2y4bqcatdkbcz6iaqh3bu7av4ng2hv6sipq"/>
    <x v="1"/>
    <s v="PENDING"/>
  </r>
  <r>
    <s v="ocid1.compartment.oc1..aaaaaaaai7gnjlt3zbgpdum62fvl3aqyu2c2tmvjwxyowhvt5kdhxjahyszq"/>
    <x v="0"/>
    <s v="bi"/>
    <n v="0"/>
    <s v="oas55bpp (Boot Volume)"/>
    <s v="ocid1.bootvolume.oc1.phx.abyhqljrpknreiudoqwqa442sjnygqpi2e5shjgjfvngb4ppooz4avhka2lq"/>
    <x v="1"/>
    <s v="PENDING"/>
  </r>
  <r>
    <s v="ocid1.compartment.oc1..aaaaaaaai7gnjlt3zbgpdum62fvl3aqyu2c2tmvjwxyowhvt5kdhxjahyszq"/>
    <x v="0"/>
    <s v="bi"/>
    <n v="0"/>
    <s v="oas55bpc (Boot Volume)"/>
    <s v="ocid1.bootvolume.oc1.phx.abyhqljrpbjv35i7zcpqhxv42ol7op4mp2rz6qsomjgiyyuw33m5wvlroz4a"/>
    <x v="1"/>
    <s v="PENDING"/>
  </r>
  <r>
    <s v="ocid1.compartment.oc1..aaaaaaaaiiumi42xsy6lr2qjshotuvhn6ebe7d4tf5q4z3dhopbuvtp5sefq"/>
    <x v="1"/>
    <s v="entitlement"/>
    <n v="0"/>
    <s v="rrpalani-01 (Boot Volume)"/>
    <s v="ocid1.bootvolume.oc1.phx.abyhqljrdiyumdt65zfa7ldhuxnedjpi57p7tgxvbt5kqcdg55jwzwdd37na"/>
    <x v="1"/>
    <s v="PENDING"/>
  </r>
  <r>
    <s v="ocid1.compartment.oc1..aaaaaaaaiiumi42xsy6lr2qjshotuvhn6ebe7d4tf5q4z3dhopbuvtp5sefq"/>
    <x v="1"/>
    <s v="entitlement"/>
    <n v="0"/>
    <s v="nkpatra-01 (Boot Volume)"/>
    <s v="ocid1.bootvolume.oc1.phx.abyhqljspkfo7mhwg4ve73qqavrtxkz4c3bm4tbpijyqyhmqjkkkyh7yanqq"/>
    <x v="1"/>
    <s v="PENDING"/>
  </r>
  <r>
    <s v="ocid1.compartment.oc1..aaaaaaaazpf656d2p3oo66p5z57epl3xmmf6d6jnan4mkrygt347ccdqrbka"/>
    <x v="8"/>
    <s v="lcmafmw"/>
    <n v="0"/>
    <s v="wlsspbwin (Boot Volume)"/>
    <s v="ocid1.bootvolume.oc1.phx.abyhqljrahuw5beutynuaau5pl27qdt4nqdxnndrkkp2k6i5ki2sf6dp56na"/>
    <x v="1"/>
    <s v="PENDING"/>
  </r>
  <r>
    <s v="ocid1.compartment.oc1..aaaaaaaajnv4m6dodhr5jg3xzckv73yttrto2ikjbwikebvy3pntowtuwpla"/>
    <x v="0"/>
    <s v="support_iam"/>
    <n v="0"/>
    <s v="bastion-olcne (Boot Volume)"/>
    <s v="ocid1.bootvolume.oc1.iad.abuwcljte3dmu4xpmc6rphanydy4e6cquhzjryh7g4ygq54myegrtkkpogfa"/>
    <x v="1"/>
    <s v="PENDING"/>
  </r>
  <r>
    <s v="ocid1.compartment.oc1..aaaaaaaazpf656d2p3oo66p5z57epl3xmmf6d6jnan4mkrygt347ccdqrbka"/>
    <x v="8"/>
    <s v="lcmafmw"/>
    <n v="0"/>
    <s v="idmspbwin (Boot Volume)"/>
    <s v="ocid1.bootvolume.oc1.phx.abyhqljrwu37drxpdw2ee6gu37uhqghcredmgh5nodnpqsh7hi43q44lifsa"/>
    <x v="1"/>
    <s v="PENDING"/>
  </r>
  <r>
    <s v="ocid1.compartment.oc1..aaaaaaaai7gnjlt3zbgpdum62fvl3aqyu2c2tmvjwxyowhvt5kdhxjahyszq"/>
    <x v="0"/>
    <s v="bi"/>
    <n v="0"/>
    <s v="salite (Boot Volume)"/>
    <s v="ocid1.bootvolume.oc1.phx.abyhqljtuslq6tpezt26jrhz5g5a25shb3gpvipca7gaimu2k4nlmptznr7q"/>
    <x v="1"/>
    <s v="PENDING"/>
  </r>
  <r>
    <s v="ocid1.compartment.oc1..aaaaaaaai7gnjlt3zbgpdum62fvl3aqyu2c2tmvjwxyowhvt5kdhxjahyszq"/>
    <x v="0"/>
    <s v="bi"/>
    <n v="0"/>
    <s v="pritamvmlinux42 (Boot Volume)"/>
    <s v="ocid1.bootvolume.oc1.phx.abyhqljtaqfkkz2kohr4hhicfkaeoirxoonibbhjch6aqtkrj7yuga24ufsq"/>
    <x v="1"/>
    <s v="PENDING"/>
  </r>
  <r>
    <s v="ocid1.compartment.oc1..aaaaaaaajnv4m6dodhr5jg3xzckv73yttrto2ikjbwikebvy3pntowtuwpla"/>
    <x v="0"/>
    <s v="support_iam"/>
    <n v="0"/>
    <s v="repository (Boot Volume)"/>
    <s v="ocid1.bootvolume.oc1.iad.abuwcljtl5sjb5t7lkcdkj6lr6trheyy3qxqvi6csyjdm5cwzy4f2w6nfahq"/>
    <x v="1"/>
    <s v="PENDING"/>
  </r>
  <r>
    <s v="ocid1.compartment.oc1..aaaaaaaajnv4m6dodhr5jg3xzckv73yttrto2ikjbwikebvy3pntowtuwpla"/>
    <x v="0"/>
    <s v="support_iam"/>
    <n v="0"/>
    <s v="olcne-worker1 (Boot Volume)"/>
    <s v="ocid1.bootvolume.oc1.iad.abuwcljt3k3urq62z4joyuygiac6llnwjedbksudjo7xsoulbzacjpkynytq"/>
    <x v="1"/>
    <s v="PENDING"/>
  </r>
  <r>
    <s v="ocid1.compartment.oc1..aaaaaaaaiiumi42xsy6lr2qjshotuvhn6ebe7d4tf5q4z3dhopbuvtp5sefq"/>
    <x v="1"/>
    <s v="entitlement"/>
    <n v="0"/>
    <s v="chetagar-01 (Boot Volume)"/>
    <s v="ocid1.bootvolume.oc1.phx.abyhqljscdwo5hyiamu776p5ix2bsitphz7k7qnteuqntyqoa6d2kk6vdqza"/>
    <x v="1"/>
    <s v="PENDING"/>
  </r>
  <r>
    <s v="ocid1.compartment.oc1..aaaaaaaajnv4m6dodhr5jg3xzckv73yttrto2ikjbwikebvy3pntowtuwpla"/>
    <x v="0"/>
    <s v="support_iam"/>
    <n v="0"/>
    <s v="olcne-operator (Boot Volume)"/>
    <s v="ocid1.bootvolume.oc1.iad.abuwcljt5hhqdejveny2xpoy6zd2mqkiqcxtjl6xvmhsqybziibhvwkuxu2a"/>
    <x v="1"/>
    <s v="PENDING"/>
  </r>
  <r>
    <s v="ocid1.compartment.oc1..aaaaaaaajnv4m6dodhr5jg3xzckv73yttrto2ikjbwikebvy3pntowtuwpla"/>
    <x v="0"/>
    <s v="support_iam"/>
    <n v="0"/>
    <s v="olcne-worker3 (Boot Volume)"/>
    <s v="ocid1.bootvolume.oc1.iad.abuwcljt3zlzbyfgb5jzkrnxqyqsp6gtncxha76llparckn3ufida3vmc6oa"/>
    <x v="1"/>
    <s v="PENDING"/>
  </r>
  <r>
    <s v="ocid1.compartment.oc1..aaaaaaaajnv4m6dodhr5jg3xzckv73yttrto2ikjbwikebvy3pntowtuwpla"/>
    <x v="0"/>
    <s v="support_iam"/>
    <n v="0"/>
    <s v="olcne-worker2 (Boot Volume)"/>
    <s v="ocid1.bootvolume.oc1.iad.abuwcljtwveywxlgoy7773lsjdhouxayzwrth3gkswmvka5rsu767qmngu4q"/>
    <x v="1"/>
    <s v="PENDING"/>
  </r>
  <r>
    <s v="ocid1.compartment.oc1..aaaaaaaajnv4m6dodhr5jg3xzckv73yttrto2ikjbwikebvy3pntowtuwpla"/>
    <x v="0"/>
    <s v="support_iam"/>
    <n v="0"/>
    <s v="olcne-control (Boot Volume)"/>
    <s v="ocid1.bootvolume.oc1.iad.abuwcljtzkloqcnht3kx7aszsxdnbt6m3kuf3vxbsjxzwqrbje4rk4xvhopq"/>
    <x v="1"/>
    <s v="PENDING"/>
  </r>
  <r>
    <s v="ocid1.compartment.oc1..aaaaaaaajnv4m6dodhr5jg3xzckv73yttrto2ikjbwikebvy3pntowtuwpla"/>
    <x v="0"/>
    <s v="support_iam"/>
    <n v="0"/>
    <s v="olcne-worker2 (Boot Volume)"/>
    <s v="ocid1.bootvolume.oc1.iad.abuwcljtab5f5pvyutrbpeq74ljkpsoectervl34ervrc4fp2x2kgcauvvfq"/>
    <x v="1"/>
    <s v="PENDING"/>
  </r>
  <r>
    <s v="ocid1.compartment.oc1..aaaaaaaajnv4m6dodhr5jg3xzckv73yttrto2ikjbwikebvy3pntowtuwpla"/>
    <x v="0"/>
    <s v="support_iam"/>
    <n v="0"/>
    <s v="olcne-worker4 (Boot Volume)"/>
    <s v="ocid1.bootvolume.oc1.iad.abuwcljtob3wpnwclnxpixbwiq3bbwmcfmqb4jwzvzoedv2ndjfdyxgegxcq"/>
    <x v="1"/>
    <s v="PENDING"/>
  </r>
  <r>
    <s v="ocid1.compartment.oc1..aaaaaaaajnv4m6dodhr5jg3xzckv73yttrto2ikjbwikebvy3pntowtuwpla"/>
    <x v="0"/>
    <s v="support_iam"/>
    <n v="0"/>
    <s v="test (Boot Volume)"/>
    <s v="ocid1.bootvolume.oc1.iad.abuwcljtzwwgbnlksokpn2abpk7ao6yxpralfyxlc5kydxa2erdgxl7juqfa"/>
    <x v="1"/>
    <s v="PENDING"/>
  </r>
  <r>
    <s v="ocid1.compartment.oc1..aaaaaaaatqwzywlabvcwpdotiunkym3zukggjbupxqadiyvf3oqyc33jp2dq"/>
    <x v="0"/>
    <s v="oas"/>
    <n v="0"/>
    <s v="oaswindows130 (Boot Volume)"/>
    <s v="ocid1.bootvolume.oc1.phx.abyhqljrm6yc6xcv72vv5t2z6svjydln2hhc3atfaaieilpnl3v6rkru4j4a"/>
    <x v="1"/>
    <s v="PENDING"/>
  </r>
  <r>
    <s v="ocid1.compartment.oc1..aaaaaaaajnv4m6dodhr5jg3xzckv73yttrto2ikjbwikebvy3pntowtuwpla"/>
    <x v="0"/>
    <s v="support_iam"/>
    <n v="0"/>
    <s v="olcne-master (Boot Volume)"/>
    <s v="ocid1.bootvolume.oc1.iad.abuwcljt6w447vvw7jh6utwevnujqskk44lczj3tldpbgfwb4blasnge335q"/>
    <x v="1"/>
    <s v="PENDING"/>
  </r>
  <r>
    <s v="ocid1.compartment.oc1..aaaaaaaaiiumi42xsy6lr2qjshotuvhn6ebe7d4tf5q4z3dhopbuvtp5sefq"/>
    <x v="1"/>
    <s v="entitlement"/>
    <n v="0"/>
    <s v="gajakulk-01 (Boot Volume)"/>
    <s v="ocid1.bootvolume.oc1.phx.abyhqljrava3gwdov35lmdet3tdjhmzhsxa6my55sgxap55rcyrxpaxo4i5q"/>
    <x v="1"/>
    <s v="PENDING"/>
  </r>
  <r>
    <s v="ocid1.compartment.oc1..aaaaaaaagbx5j7h4rgsn3kvg35m4a7ovrhq4r6a6kgbutmsdelp35kgl2jca"/>
    <x v="0"/>
    <s v="wls"/>
    <n v="0"/>
    <s v="wls-seqa-195db (Boot Volume)"/>
    <s v="ocid1.bootvolume.oc1.phx.abyhqljt56uovyisz63lbhhbkhbk7autitguvsusgr4vfsfwbinoeln7fnua"/>
    <x v="1"/>
    <s v="PENDING"/>
  </r>
  <r>
    <s v="ocid1.compartment.oc1..aaaaaaaahy4r2qujz6surwaguiuyz2gt52v6zzwnel4nopgallnvvzs5oqeq"/>
    <x v="0"/>
    <s v="idm"/>
    <n v="0"/>
    <s v="oigupginterps3ps4oud2 (Boot Volume)"/>
    <s v="ocid1.bootvolume.oc1.phx.abyhqljtvv3ymg3nfxdtzvecm3rvfujvr2pvjw2sxj4q4uxszjgkv2dhr7ra"/>
    <x v="1"/>
    <s v="PENDING"/>
  </r>
  <r>
    <s v="ocid1.compartment.oc1..aaaaaaaaxdx4scwtd5ttxwll3cvz7aysnder2r5m4bqcgtntrdk45vuhcd4a"/>
    <x v="0"/>
    <s v="adf"/>
    <n v="0"/>
    <s v="oke-cd7idnstjja-n3enp24a2kq-s6czu4cvoga-0 (Boot Volume)"/>
    <s v="ocid1.bootvolume.oc1.phx.abyhqljs2qcekjtdne77jeviopqpqmytdgfxxeyinxn5iyjzrtwu4fw3dkaq"/>
    <x v="1"/>
    <s v="PENDING"/>
  </r>
  <r>
    <s v="ocid1.compartment.oc1..aaaaaaaahy4r2qujz6surwaguiuyz2gt52v6zzwnel4nopgallnvvzs5oqeq"/>
    <x v="0"/>
    <s v="idm"/>
    <n v="0"/>
    <s v="oigps4win (Boot Volume)"/>
    <s v="ocid1.bootvolume.oc1.phx.abyhqljr2sz3e3undoli3r3s7bygvybmurjjgqjodjajdzp4y66ybt4b6zyq"/>
    <x v="1"/>
    <s v="PENDING"/>
  </r>
  <r>
    <s v="ocid1.compartment.oc1..aaaaaaaatqwzywlabvcwpdotiunkym3zukggjbupxqadiyvf3oqyc33jp2dq"/>
    <x v="0"/>
    <s v="oas"/>
    <n v="0"/>
    <s v="oas200a (Boot Volume)"/>
    <s v="ocid1.bootvolume.oc1.phx.abyhqljr77dn26u42wyzkhqbrljxrrenkxw355p5a5jux6jddk4wo6fruvra"/>
    <x v="1"/>
    <s v="PENDING"/>
  </r>
  <r>
    <s v="ocid1.compartment.oc1..aaaaaaaaxdx4scwtd5ttxwll3cvz7aysnder2r5m4bqcgtntrdk45vuhcd4a"/>
    <x v="0"/>
    <s v="adf"/>
    <n v="0"/>
    <s v="comet_adf_vm (Boot Volume)"/>
    <s v="ocid1.bootvolume.oc1.phx.abyhqljrskn7mco6fbyxrlb72bjlhgeevjal62xdlctowypxss664hnfu4gq"/>
    <x v="1"/>
    <s v="PENDING"/>
  </r>
  <r>
    <s v="ocid1.compartment.oc1..aaaaaaaahy4r2qujz6surwaguiuyz2gt52v6zzwnel4nopgallnvvzs5oqeq"/>
    <x v="0"/>
    <s v="idm"/>
    <n v="0"/>
    <s v="vvrspb1 (Boot Volume)"/>
    <s v="ocid1.bootvolume.oc1.phx.abyhqljtuz7rckqzsq7dyelopyp73eu4h5wxqvndp67xabxio7gukffqbcxa"/>
    <x v="1"/>
    <s v="PENDING"/>
  </r>
  <r>
    <s v="ocid1.compartment.oc1..aaaaaaaagbx5j7h4rgsn3kvg35m4a7ovrhq4r6a6kgbutmsdelp35kgl2jca"/>
    <x v="0"/>
    <s v="wls"/>
    <n v="0"/>
    <s v="wlssemssql (Boot Volume)"/>
    <s v="ocid1.bootvolume.oc1.phx.abyhqljtqryahi5kw5a5rociusqyefiiarxmmssdhiifzmbve7q7g5gjadrq"/>
    <x v="1"/>
    <s v="PENDING"/>
  </r>
  <r>
    <s v="ocid1.compartment.oc1..aaaaaaaagbx5j7h4rgsn3kvg35m4a7ovrhq4r6a6kgbutmsdelp35kgl2jca"/>
    <x v="0"/>
    <s v="wls"/>
    <n v="0"/>
    <s v="wlssemysql5 (Boot Volume)"/>
    <s v="ocid1.bootvolume.oc1.phx.abyhqljttjxkjh5jhdajmqa46w6jliqrg2nu6kjwjqdc7v3ov2fu7fvilyyq"/>
    <x v="1"/>
    <s v="PENDING"/>
  </r>
  <r>
    <s v="ocid1.compartment.oc1..aaaaaaaajnv4m6dodhr5jg3xzckv73yttrto2ikjbwikebvy3pntowtuwpla"/>
    <x v="0"/>
    <s v="support_iam"/>
    <n v="0"/>
    <s v="webhost2 (Boot Volume)"/>
    <s v="ocid1.bootvolume.oc1.iad.abuwcljtltytym3rtjckjiez6mo5w7lekvu6lnnmzfazz4swgyvgrgvzsllq"/>
    <x v="1"/>
    <s v="PENDING"/>
  </r>
  <r>
    <s v="ocid1.compartment.oc1..aaaaaaaahy4r2qujz6surwaguiuyz2gt52v6zzwnel4nopgallnvvzs5oqeq"/>
    <x v="0"/>
    <s v="idm"/>
    <n v="0"/>
    <s v="oigupginterps3ps4oud1 (Boot Volume)"/>
    <s v="ocid1.bootvolume.oc1.phx.abyhqljtrs2rie7kj446bxybiauibiqau7zzjhkefsytaknnj6dxfmjg3qaq"/>
    <x v="1"/>
    <s v="PENDING"/>
  </r>
  <r>
    <s v="ocid1.compartment.oc1..aaaaaaaajnv4m6dodhr5jg3xzckv73yttrto2ikjbwikebvy3pntowtuwpla"/>
    <x v="0"/>
    <s v="support_iam"/>
    <n v="0"/>
    <s v="webhost1 (Boot Volume)"/>
    <s v="ocid1.bootvolume.oc1.iad.abuwcljthaho5ruwimyelg47ido3tbdserrlnz4gd2fnjjohhayeocd6ykwq"/>
    <x v="1"/>
    <s v="PENDING"/>
  </r>
  <r>
    <s v="ocid1.compartment.oc1..aaaaaaaaiiumi42xsy6lr2qjshotuvhn6ebe7d4tf5q4z3dhopbuvtp5sefq"/>
    <x v="1"/>
    <s v="entitlement"/>
    <n v="0"/>
    <s v="vusampat-01 (Boot Volume)"/>
    <s v="ocid1.bootvolume.oc1.phx.abyhqljtnd3m4pkg7xi432gsc2bhs55tsegbo2hhp625gyfubrft6z6amroa"/>
    <x v="1"/>
    <s v="PENDING"/>
  </r>
  <r>
    <s v="ocid1.compartment.oc1..aaaaaaaajnv4m6dodhr5jg3xzckv73yttrto2ikjbwikebvy3pntowtuwpla"/>
    <x v="0"/>
    <s v="support_iam"/>
    <n v="0"/>
    <s v="bastion (Boot Volume)"/>
    <s v="ocid1.bootvolume.oc1.iad.abuwcljtsxe3ahi7tgm7gxnutshhgwzksi5lbk3nywstimuqchjd7exbkmma"/>
    <x v="1"/>
    <s v="PENDING"/>
  </r>
  <r>
    <s v="ocid1.compartment.oc1..aaaaaaaajnv4m6dodhr5jg3xzckv73yttrto2ikjbwikebvy3pntowtuwpla"/>
    <x v="0"/>
    <s v="support_iam"/>
    <n v="0"/>
    <s v="olcne-worker2 (Boot Volume)"/>
    <s v="ocid1.bootvolume.oc1.iad.abuwcljthb44vnxvlhbqxihv7pvzm73djbvrgcculkqmje7ylz3muebw5qoq"/>
    <x v="1"/>
    <s v="PENDING"/>
  </r>
  <r>
    <s v="ocid1.compartment.oc1..aaaaaaaajnv4m6dodhr5jg3xzckv73yttrto2ikjbwikebvy3pntowtuwpla"/>
    <x v="0"/>
    <s v="support_iam"/>
    <n v="0"/>
    <s v="olcne-worker1 (Boot Volume)"/>
    <s v="ocid1.bootvolume.oc1.iad.abuwcljtaurx5rpfaq65rym722cwajk7tobgdgkquxykkxybwgpv6efrrnqq"/>
    <x v="1"/>
    <s v="PENDING"/>
  </r>
  <r>
    <s v="ocid1.compartment.oc1..aaaaaaaajnv4m6dodhr5jg3xzckv73yttrto2ikjbwikebvy3pntowtuwpla"/>
    <x v="0"/>
    <s v="support_iam"/>
    <n v="0"/>
    <s v="olcne-operator (Boot Volume)"/>
    <s v="ocid1.bootvolume.oc1.iad.abuwcljtphopqqfxnuovoujabkpdia4ab7ektszv6qz34hxi2xckd7ppylgq"/>
    <x v="1"/>
    <s v="PENDING"/>
  </r>
  <r>
    <s v="ocid1.compartment.oc1..aaaaaaaajnv4m6dodhr5jg3xzckv73yttrto2ikjbwikebvy3pntowtuwpla"/>
    <x v="0"/>
    <s v="support_iam"/>
    <n v="0"/>
    <s v="olcne-worker4 (Boot Volume)"/>
    <s v="ocid1.bootvolume.oc1.iad.abuwcljtdwtzrg6svcjjluf7vsvvw6bocnly3l2egobtkedsssvdlnuwnjfa"/>
    <x v="1"/>
    <s v="PENDING"/>
  </r>
  <r>
    <s v="ocid1.compartment.oc1..aaaaaaaajnv4m6dodhr5jg3xzckv73yttrto2ikjbwikebvy3pntowtuwpla"/>
    <x v="0"/>
    <s v="support_iam"/>
    <n v="0"/>
    <s v="olcne-worker3 (Boot Volume)"/>
    <s v="ocid1.bootvolume.oc1.iad.abuwcljtpt6a7cchwsytpbdkthi6vdr7bk5lipcgegqwt5jb5nsx6qxm4esa"/>
    <x v="1"/>
    <s v="PENDING"/>
  </r>
  <r>
    <s v="ocid1.compartment.oc1..aaaaaaaaiiumi42xsy6lr2qjshotuvhn6ebe7d4tf5q4z3dhopbuvtp5sefq"/>
    <x v="1"/>
    <s v="entitlement"/>
    <n v="0"/>
    <s v="devssing-02 (Boot Volume)"/>
    <s v="ocid1.bootvolume.oc1.phx.abyhqljrs53t2b7kxeuzbz5ra6ll4e6vcsze3kteslq6egv3iist6bhaibsq"/>
    <x v="1"/>
    <s v="PENDING"/>
  </r>
  <r>
    <s v="ocid1.compartment.oc1..aaaaaaaaxdx4scwtd5ttxwll3cvz7aysnder2r5m4bqcgtntrdk45vuhcd4a"/>
    <x v="0"/>
    <s v="adf"/>
    <n v="0"/>
    <s v="soaeml4882 (Boot Volume)"/>
    <s v="ocid1.bootvolume.oc1.phx.abyhqljrpw5f2b7i52kyrzmsc75g3wen7a7rfvkxufezr6yskjera6et67va"/>
    <x v="1"/>
    <s v="PENDING"/>
  </r>
  <r>
    <s v="ocid1.compartment.oc1..aaaaaaaa7ljt4lz6gvm6xvzngaaqek66ihk7tkfakca5nbe2crqpcc3maaua"/>
    <x v="0"/>
    <s v="dbfd"/>
    <n v="0"/>
    <s v="carlos-oel7 (Boot Volume)"/>
    <s v="ocid1.bootvolume.oc1.phx.abyhqljrji74aq3ayebp6whikv2ovhcnasij5voet3p7wrxoyrclcywktv7a"/>
    <x v="1"/>
    <s v="PENDING"/>
  </r>
  <r>
    <s v="ocid1.compartment.oc1..aaaaaaaa5w652lx6j4irr4uwrazhna6aodfxkonmcm6c42w32cquoz77sgka"/>
    <x v="0"/>
    <s v="soa"/>
    <n v="0"/>
    <s v="oke-cwr3fkcmr5a-n2fegmcu3xa-s6czu4cvoga-0 (Boot Volume)"/>
    <s v="ocid1.bootvolume.oc1.phx.abyhqljspxntvfinrdrvi6w465i5zod7k43dna3dra4gjqdktuhmmilmzlcq"/>
    <x v="1"/>
    <s v="PENDING"/>
  </r>
  <r>
    <s v="ocid1.compartment.oc1..aaaaaaaa5w652lx6j4irr4uwrazhna6aodfxkonmcm6c42w32cquoz77sgka"/>
    <x v="0"/>
    <s v="soa"/>
    <n v="0"/>
    <s v="comet_soa_vm (Boot Volume)"/>
    <s v="ocid1.bootvolume.oc1.phx.abyhqljrh6c6wmyzi4nmuvugdsdjusjr6r24vrtxxdbb6xs7dj5yrw4tbuqq"/>
    <x v="1"/>
    <s v="PENDING"/>
  </r>
  <r>
    <s v="ocid1.compartment.oc1..aaaaaaaa5w652lx6j4irr4uwrazhna6aodfxkonmcm6c42w32cquoz77sgka"/>
    <x v="0"/>
    <s v="soa"/>
    <n v="0"/>
    <s v="Setup11g (Boot Volume)"/>
    <s v="ocid1.bootvolume.oc1.phx.abyhqljrv6ujok2bwegylvaqiecszy7zohzcqjxxcsclchjzydv44h2kq5jq"/>
    <x v="1"/>
    <s v="PENDING"/>
  </r>
  <r>
    <s v="ocid1.compartment.oc1..aaaaaaaanmg35ndrpr5yq42z2hturzmqcr4xci55hxujiqclxlcgg2k2dfma"/>
    <x v="5"/>
    <s v="tools"/>
    <n v="0"/>
    <s v="embpa1 (Boot Volume)"/>
    <s v="ocid1.bootvolume.oc1.phx.abyhqljtzm3g3kmp2gl6rtnrgnr7rta7ymyxyfntyjz2okvup7ypp7kpyb4q"/>
    <x v="1"/>
    <s v="PENDING"/>
  </r>
  <r>
    <s v="ocid1.compartment.oc1..aaaaaaaai7gnjlt3zbgpdum62fvl3aqyu2c2tmvjwxyowhvt5kdhxjahyszq"/>
    <x v="0"/>
    <s v="bi"/>
    <n v="0"/>
    <s v="spb55 (Boot Volume)"/>
    <s v="ocid1.bootvolume.oc1.phx.abyhqljru3a7l4behcd4vjl5eijbvd6u4gkfcn3lnxvw4xhvgdfjjc6l44sa"/>
    <x v="1"/>
    <s v="PENDING"/>
  </r>
  <r>
    <s v="ocid1.compartment.oc1..aaaaaaaai7gnjlt3zbgpdum62fvl3aqyu2c2tmvjwxyowhvt5kdhxjahyszq"/>
    <x v="0"/>
    <s v="bi"/>
    <n v="0"/>
    <s v="spb59 (Boot Volume)"/>
    <s v="ocid1.bootvolume.oc1.phx.abyhqljrh4kpm4jgdlzwr43fgkl7xuhkrup2pq3qccolkokm7nanyfejs55q"/>
    <x v="1"/>
    <s v="PENDING"/>
  </r>
  <r>
    <s v="ocid1.compartment.oc1..aaaaaaaahy4r2qujz6surwaguiuyz2gt52v6zzwnel4nopgallnvvzs5oqeq"/>
    <x v="0"/>
    <s v="idm"/>
    <n v="0"/>
    <s v="testingold (Boot Volume)"/>
    <s v="ocid1.bootvolume.oc1.phx.abyhqljrfi3ayqzpb65pkoxzfr7oi3ua65tcpthaswchfbbgkugtqxr2hmpa"/>
    <x v="1"/>
    <s v="PENDING"/>
  </r>
  <r>
    <s v="ocid1.compartment.oc1..aaaaaaaahy4r2qujz6surwaguiuyz2gt52v6zzwnel4nopgallnvvzs5oqeq"/>
    <x v="0"/>
    <s v="idm"/>
    <n v="0"/>
    <s v="ps4spbp4 (Boot Volume)"/>
    <s v="ocid1.bootvolume.oc1.phx.abyhqljr6rjsn53gbdlmdzprzwvukbiuhg7plxeposqv32272debdozbbkba"/>
    <x v="1"/>
    <s v="PENDING"/>
  </r>
  <r>
    <s v="ocid1.compartment.oc1..aaaaaaaaxgzle7e32gayt3cf6hrsblqodcaf33z7iozakssmrx6f57cfpqdq"/>
    <x v="1"/>
    <s v="loaner"/>
    <n v="0"/>
    <s v="adfsetemp4 (Boot Volume)"/>
    <s v="ocid1.bootvolume.oc1.phx.abyhqljrxgahsruuqcdfy6hld6pt3w36esn6p72zhe47x6tmtsc6wf2nauwq"/>
    <x v="1"/>
    <s v="PENDING"/>
  </r>
  <r>
    <s v="ocid1.compartment.oc1..aaaaaaaagbx5j7h4rgsn3kvg35m4a7ovrhq4r6a6kgbutmsdelp35kgl2jca"/>
    <x v="0"/>
    <s v="wls"/>
    <n v="0"/>
    <s v="wlsse-oracle-19.5db (Boot Volume)"/>
    <s v="ocid1.bootvolume.oc1.phx.abyhqljtgmns6xgj7sltbc7qhzmg4jnn7nuiogyykqq3rtx2ykth6qunba7a"/>
    <x v="1"/>
    <s v="PENDING"/>
  </r>
  <r>
    <s v="ocid1.compartment.oc1..aaaaaaaahy4r2qujz6surwaguiuyz2gt52v6zzwnel4nopgallnvvzs5oqeq"/>
    <x v="0"/>
    <s v="idm"/>
    <n v="0"/>
    <s v="ps4spbp1 (Boot Volume)"/>
    <s v="ocid1.bootvolume.oc1.phx.abyhqljrajqp657ouc327oxojjol2k54mhiqwuwavn263egzlerf7poqlxvq"/>
    <x v="1"/>
    <s v="PENDING"/>
  </r>
  <r>
    <s v="ocid1.compartment.oc1..aaaaaaaahy4r2qujz6surwaguiuyz2gt52v6zzwnel4nopgallnvvzs5oqeq"/>
    <x v="0"/>
    <s v="idm"/>
    <n v="0"/>
    <s v="OIDStopperWork (Boot Volume)"/>
    <s v="ocid1.bootvolume.oc1.phx.abyhqljsayhkhx376ul3fdswzvzmcr6lv4sad6jn2moploykydpw2tkjnojq"/>
    <x v="1"/>
    <s v="PENDING"/>
  </r>
  <r>
    <s v="ocid1.compartment.oc1..aaaaaaaahy4r2qujz6surwaguiuyz2gt52v6zzwnel4nopgallnvvzs5oqeq"/>
    <x v="0"/>
    <s v="idm"/>
    <n v="0"/>
    <s v="ps4spbp5 (Boot Volume)"/>
    <s v="ocid1.bootvolume.oc1.phx.abyhqljrvfzudlpot24f4gvel3s66zq366alsjnt6byicmcev7esjis74nfa"/>
    <x v="1"/>
    <s v="PENDING"/>
  </r>
  <r>
    <s v="ocid1.compartment.oc1..aaaaaaaai7gnjlt3zbgpdum62fvl3aqyu2c2tmvjwxyowhvt5kdhxjahyszq"/>
    <x v="0"/>
    <s v="bi"/>
    <n v="0"/>
    <s v="vcndemo (Boot Volume)"/>
    <s v="ocid1.bootvolume.oc1.phx.abyhqljsz2vkztssetlpeu7bnfpttxfvc6lplx7hgby6v6stq4biietdjspq"/>
    <x v="1"/>
    <s v="PENDING"/>
  </r>
  <r>
    <s v="ocid1.compartment.oc1..aaaaaaaarntkaz6d5ghzjj42ehgik475euu4typ4jfbaiyfervbx4lymocka"/>
    <x v="6"/>
    <s v="idmse"/>
    <n v="0"/>
    <s v="dknab1 (Boot Volume)"/>
    <s v="ocid1.bootvolume.oc1.phx.abyhqljrpovgcovjnnyuvdi6ypil2kbetu2un2gxylwzjqanb4iwfo4b5laq"/>
    <x v="1"/>
    <s v="PENDING"/>
  </r>
  <r>
    <s v="ocid1.compartment.oc1..aaaaaaaagbx5j7h4rgsn3kvg35m4a7ovrhq4r6a6kgbutmsdelp35kgl2jca"/>
    <x v="0"/>
    <s v="wls"/>
    <n v="0"/>
    <s v="wls_tf (Boot Volume)"/>
    <s v="ocid1.bootvolume.oc1.phx.abyhqljtgb5qnhtt4wwicm6dr6yqlptsqdmr2nwujlbi2easaniv4waa2uta"/>
    <x v="1"/>
    <s v="PENDING"/>
  </r>
  <r>
    <s v="ocid1.compartment.oc1..aaaaaaaagbx5j7h4rgsn3kvg35m4a7ovrhq4r6a6kgbutmsdelp35kgl2jca"/>
    <x v="0"/>
    <s v="wls"/>
    <n v="0"/>
    <s v="wlsseqa19.5db (Boot Volume)"/>
    <s v="ocid1.bootvolume.oc1.phx.abyhqljtyv47assmxu3sna22zcu7jlyktgo2pfmopiddskzhl7rq4uiugnfq"/>
    <x v="1"/>
    <s v="PENDING"/>
  </r>
  <r>
    <s v="ocid1.compartment.oc1..aaaaaaaahy4r2qujz6surwaguiuyz2gt52v6zzwnel4nopgallnvvzs5oqeq"/>
    <x v="0"/>
    <s v="idm"/>
    <n v="0"/>
    <s v="oigintegratedpipelinehost (Boot Volume)"/>
    <s v="ocid1.bootvolume.oc1.phx.abyhqljtbdhwbrsyumn5hvdpmddo6ougtzso25u74vz5ycndeivpb37envlq"/>
    <x v="1"/>
    <s v="PENDING"/>
  </r>
  <r>
    <s v="ocid1.compartment.oc1..aaaaaaaa7ljt4lz6gvm6xvzngaaqek66ihk7tkfakca5nbe2crqpcc3maaua"/>
    <x v="0"/>
    <s v="dbfd"/>
    <n v="0"/>
    <s v="shinyaol61 (Boot Volume)"/>
    <s v="ocid1.bootvolume.oc1.phx.abyhqljr252inic657uqrl2vd5du6maujscjmgsiax5j44ndascvf6zlsbha"/>
    <x v="1"/>
    <s v="PENDING"/>
  </r>
  <r>
    <s v="ocid1.compartment.oc1..aaaaaaaahy4r2qujz6surwaguiuyz2gt52v6zzwnel4nopgallnvvzs5oqeq"/>
    <x v="0"/>
    <s v="idm"/>
    <n v="0"/>
    <s v="jenkinsnodeforoig (Boot Volume)"/>
    <s v="ocid1.bootvolume.oc1.phx.abyhqljrfgxpofybaxncvgrl655mxjfx4c7mxmcyu44gv5plgyksx3mns3rq"/>
    <x v="1"/>
    <s v="PENDING"/>
  </r>
  <r>
    <s v="ocid1.compartment.oc1..aaaaaaaagbx5j7h4rgsn3kvg35m4a7ovrhq4r6a6kgbutmsdelp35kgl2jca"/>
    <x v="0"/>
    <s v="wls"/>
    <n v="0"/>
    <s v="wlsse-mysql (Boot Volume)"/>
    <s v="ocid1.bootvolume.oc1.phx.abyhqljtucjbqth6rmg2bp7lts4vkpo4dezbsrl6ijrvnwcujr6gn7lilmwa"/>
    <x v="1"/>
    <s v="PENDING"/>
  </r>
  <r>
    <s v="ocid1.compartment.oc1..aaaaaaaahy4r2qujz6surwaguiuyz2gt52v6zzwnel4nopgallnvvzs5oqeq"/>
    <x v="0"/>
    <s v="idm"/>
    <n v="0"/>
    <s v="windowsohs (Boot Volume)"/>
    <s v="ocid1.bootvolume.oc1.phx.abyhqljrgb7gahopo7azqujb25turws4qhla2ft3jxdnh4aundlioklrzola"/>
    <x v="1"/>
    <s v="PENDING"/>
  </r>
  <r>
    <s v="ocid1.compartment.oc1..aaaaaaaagbx5j7h4rgsn3kvg35m4a7ovrhq4r6a6kgbutmsdelp35kgl2jca"/>
    <x v="0"/>
    <s v="wls"/>
    <n v="0"/>
    <s v="wlssadsetup (Boot Volume)"/>
    <s v="ocid1.bootvolume.oc1.phx.abyhqljtkoh5j5ymgim4a2inw5czlr53tmviqsivt7wpaaqaerawcjx7qsqq"/>
    <x v="1"/>
    <s v="PENDING"/>
  </r>
  <r>
    <s v="ocid1.compartment.oc1..aaaaaaaagbx5j7h4rgsn3kvg35m4a7ovrhq4r6a6kgbutmsdelp35kgl2jca"/>
    <x v="0"/>
    <s v="wls"/>
    <n v="0"/>
    <s v="wlsseqa-activedir (Boot Volume)"/>
    <s v="ocid1.bootvolume.oc1.phx.abyhqljtv23qqiuu5ybx2piv37oxms4xpiayndob7dlco6ue5uxymcmcl46q"/>
    <x v="1"/>
    <s v="PENDING"/>
  </r>
  <r>
    <s v="ocid1.compartment.oc1..aaaaaaaai7gnjlt3zbgpdum62fvl3aqyu2c2tmvjwxyowhvt5kdhxjahyszq"/>
    <x v="0"/>
    <s v="bi"/>
    <n v="0"/>
    <s v="oas59bpc (Boot Volume)"/>
    <s v="ocid1.bootvolume.oc1.phx.abyhqljrshky76s7iwzxjrbzqdjrqaj667mrvfbpqpooaugoojc4d3otitha"/>
    <x v="1"/>
    <s v="PENDING"/>
  </r>
  <r>
    <s v="ocid1.compartment.oc1..aaaaaaaahy4r2qujz6surwaguiuyz2gt52v6zzwnel4nopgallnvvzs5oqeq"/>
    <x v="0"/>
    <s v="idm"/>
    <n v="0"/>
    <s v="oke-c3etnxtvjfq-nzzrkm4zqwa-s6czu4cvoga-0 (Boot Volume)"/>
    <s v="ocid1.bootvolume.oc1.phx.abyhqljsz7d7tswy74fpip2cl5ardhxwvbx6osiboebpicxoqvm5wnnhjj5a"/>
    <x v="1"/>
    <s v="PENDING"/>
  </r>
  <r>
    <s v="ocid1.compartment.oc1..aaaaaaaagbx5j7h4rgsn3kvg35m4a7ovrhq4r6a6kgbutmsdelp35kgl2jca"/>
    <x v="0"/>
    <s v="wls"/>
    <n v="0"/>
    <s v="comet_wls_vm (Boot Volume)"/>
    <s v="ocid1.bootvolume.oc1.phx.abyhqljrvgdudv2jrw7pjkuurnslu226gzoeelarvobotnwhlcyohgs7k3oa"/>
    <x v="1"/>
    <s v="PENDING"/>
  </r>
  <r>
    <s v="ocid1.compartment.oc1..aaaaaaaai7gnjlt3zbgpdum62fvl3aqyu2c2tmvjwxyowhvt5kdhxjahyszq"/>
    <x v="0"/>
    <s v="bi"/>
    <n v="0"/>
    <s v="oas59bpp (Boot Volume)"/>
    <s v="ocid1.bootvolume.oc1.phx.abyhqljr7nh3qgnhgbrijcmuenfjt5xtlyfuttvpottbnyz2vnp4trcwpwrq"/>
    <x v="1"/>
    <s v="PENDING"/>
  </r>
  <r>
    <s v="ocid1.compartment.oc1..aaaaaaaa36fvcn2pbabc262xndrkdwtlswa6cmzfgdbpd5dj7pn46tlgwt4q"/>
    <x v="2"/>
    <s v="idmfadev"/>
    <n v="0"/>
    <s v="dte-102-db (Boot Volume)"/>
    <s v="ocid1.bootvolume.oc1.phx.abyhqljrgvas5kuectvlcfjo5432h3gjby3vqiyshoqxwbnysn737tqmfkka"/>
    <x v="1"/>
    <s v="PENDING"/>
  </r>
  <r>
    <s v="ocid1.compartment.oc1..aaaaaaaahy4r2qujz6surwaguiuyz2gt52v6zzwnel4nopgallnvvzs5oqeq"/>
    <x v="0"/>
    <s v="idm"/>
    <n v="0"/>
    <s v="vvrdocker (Boot Volume)"/>
    <s v="ocid1.bootvolume.oc1.phx.abyhqljt6bdxkzsbjr265txm45owoy7z6su2se6xtbtq2plvxmfx3s4nuqsa"/>
    <x v="1"/>
    <s v="PENDING"/>
  </r>
  <r>
    <s v="ocid1.compartment.oc1..aaaaaaaa7ljt4lz6gvm6xvzngaaqek66ihk7tkfakca5nbe2crqpcc3maaua"/>
    <x v="0"/>
    <s v="dbfd"/>
    <n v="0"/>
    <s v="21-oel7-2 (Boot Volume)"/>
    <s v="ocid1.bootvolume.oc1.phx.abyhqljronwyroicsgk7xxs5hx3xkzy6d4l447lzbmu2sk4vpdjxonakx4ia"/>
    <x v="1"/>
    <s v="PENDING"/>
  </r>
  <r>
    <s v="ocid1.compartment.oc1..aaaaaaaahy4r2qujz6surwaguiuyz2gt52v6zzwnel4nopgallnvvzs5oqeq"/>
    <x v="0"/>
    <s v="idm"/>
    <n v="0"/>
    <s v="oke-c3etnxtvjfq-ncopnz6vhfq-s6czu4cvoga-0 (Boot Volume)"/>
    <s v="ocid1.bootvolume.oc1.phx.abyhqljra3zegnlkn2q5c65tjbtkohteh7nk67itwofnykwhosozia5b4v4a"/>
    <x v="1"/>
    <s v="PENDING"/>
  </r>
  <r>
    <s v="ocid1.compartment.oc1..aaaaaaaahy4r2qujz6surwaguiuyz2gt52v6zzwnel4nopgallnvvzs5oqeq"/>
    <x v="0"/>
    <s v="idm"/>
    <n v="0"/>
    <s v="testing-107 (Boot Volume)"/>
    <s v="ocid1.bootvolume.oc1.phx.abyhqljrrmsthbik2brgi334spoz2o7nhrprrnhbjpfa5oha7korhlvoug3q"/>
    <x v="1"/>
    <s v="PENDING"/>
  </r>
  <r>
    <s v="ocid1.compartment.oc1..aaaaaaaa5caqkszhh5mvbtq76gtcechcgwd7srmoronjaw4i2jjytf7fhmta"/>
    <x v="5"/>
    <s v="emse"/>
    <n v="0"/>
    <s v="gudeleo (Boot Volume)"/>
    <s v="ocid1.bootvolume.oc1.phx.abyhqljsftinqijuw57y2skd462kaamlt5pjl6ua6za7nrmsd2nrpmxztc3q"/>
    <x v="1"/>
    <s v="PENDING"/>
  </r>
  <r>
    <s v="ocid1.compartment.oc1..aaaaaaaa7ljt4lz6gvm6xvzngaaqek66ihk7tkfakca5nbe2crqpcc3maaua"/>
    <x v="0"/>
    <s v="dbfd"/>
    <n v="0"/>
    <s v="Shinyaoel71 (Boot Volume)"/>
    <s v="ocid1.bootvolume.oc1.phx.abyhqljro54n4ok3xiiai35z5lflyzksptljc5wgqgub64rzz3syynxywlpq"/>
    <x v="1"/>
    <s v="PENDING"/>
  </r>
  <r>
    <s v="ocid1.compartment.oc1..aaaaaaaayxh2kolftpcgydlloy5cbuusqo4dtxchflv5d54cvn4gnqwvjidq"/>
    <x v="2"/>
    <s v="idmfaqa"/>
    <n v="0"/>
    <s v="hadr4 (Boot Volume)"/>
    <s v="ocid1.bootvolume.oc1.phx.abyhqljrbo7eztxuvss25vfrs3wmsxxacc33k673eyehrx55oxdulbamnlnq"/>
    <x v="1"/>
    <s v="PENDING"/>
  </r>
  <r>
    <s v="ocid1.compartment.oc1..aaaaaaaahy4r2qujz6surwaguiuyz2gt52v6zzwnel4nopgallnvvzs5oqeq"/>
    <x v="0"/>
    <s v="idm"/>
    <n v="0"/>
    <s v="rolrgdoc1 (Boot Volume)"/>
    <s v="ocid1.bootvolume.oc1.phx.abyhqljrknh5uxfufoea3rscmrpkyupnqmkhbpn4qvifetuky2euz3loipba"/>
    <x v="1"/>
    <s v="PENDING"/>
  </r>
  <r>
    <s v="ocid1.compartment.oc1..aaaaaaaayxh2kolftpcgydlloy5cbuusqo4dtxchflv5d54cvn4gnqwvjidq"/>
    <x v="2"/>
    <s v="idmfaqa"/>
    <n v="0"/>
    <s v="hadr3 (Boot Volume)"/>
    <s v="ocid1.bootvolume.oc1.phx.abyhqljr6dwhhq7hiu7b4ymszswiwiijjlwqkmefz7exummzdzfjzjypbwka"/>
    <x v="1"/>
    <s v="PENDING"/>
  </r>
  <r>
    <s v="ocid1.compartment.oc1..aaaaaaaayxh2kolftpcgydlloy5cbuusqo4dtxchflv5d54cvn4gnqwvjidq"/>
    <x v="2"/>
    <s v="idmfaqa"/>
    <n v="0"/>
    <s v="hadr2 (Boot Volume)"/>
    <s v="ocid1.bootvolume.oc1.phx.abyhqljrmf3nrarnitmrqmw2ijwed7qj2gywxha7xelct5pgaex3johsw2kq"/>
    <x v="1"/>
    <s v="PENDING"/>
  </r>
  <r>
    <s v="ocid1.compartment.oc1..aaaaaaaahy4r2qujz6surwaguiuyz2gt52v6zzwnel4nopgallnvvzs5oqeq"/>
    <x v="0"/>
    <s v="idm"/>
    <n v="0"/>
    <s v="rolrgdoc2 (Boot Volume)"/>
    <s v="ocid1.bootvolume.oc1.phx.abyhqljrvxtoc7j5ax3nlbhegqpcfzreipmindsj6gamedwn6pxia6pe5zla"/>
    <x v="1"/>
    <s v="PENDING"/>
  </r>
  <r>
    <s v="ocid1.compartment.oc1..aaaaaaaahy4r2qujz6surwaguiuyz2gt52v6zzwnel4nopgallnvvzs5oqeq"/>
    <x v="0"/>
    <s v="idm"/>
    <n v="0"/>
    <s v="ohsagent (Boot Volume)"/>
    <s v="ocid1.bootvolume.oc1.phx.abyhqljrwdo5acrdxkbzyfz5t32xnytjcgknespv273fiwptmxxf2h7seqea"/>
    <x v="1"/>
    <s v="PENDING"/>
  </r>
  <r>
    <s v="ocid1.compartment.oc1..aaaaaaaakwgpcnzjwawmjuk6mqpwpey4blsjkkap3f6cc2ul4ud3mrxfaefq"/>
    <x v="0"/>
    <s v="olcne_idm"/>
    <n v="0"/>
    <s v="olcne-db (Boot Volume)"/>
    <s v="ocid1.bootvolume.oc1.phx.abyhqljtiqgwwmjxspcg3egldyktyxaffrqbn7kfgzqj5l5a6c2sqkui7jlq"/>
    <x v="1"/>
    <s v="PENDING"/>
  </r>
  <r>
    <s v="ocid1.compartment.oc1..aaaaaaaakwgpcnzjwawmjuk6mqpwpey4blsjkkap3f6cc2ul4ud3mrxfaefq"/>
    <x v="0"/>
    <s v="olcne_idm"/>
    <n v="0"/>
    <s v=" olcne-worker-3 (Boot Volume)"/>
    <s v="ocid1.bootvolume.oc1.phx.abyhqljta42pdtlbey7ctn5ihpz4zmnrp5srybt77xcsvfjoh3vkasrlp35a"/>
    <x v="1"/>
    <s v="PENDING"/>
  </r>
  <r>
    <s v="ocid1.compartment.oc1..aaaaaaaakwgpcnzjwawmjuk6mqpwpey4blsjkkap3f6cc2ul4ud3mrxfaefq"/>
    <x v="0"/>
    <s v="olcne_idm"/>
    <n v="0"/>
    <s v="olcne-worker-4 (Boot Volume)"/>
    <s v="ocid1.bootvolume.oc1.phx.abyhqljtyn7rt7owxtes6j62qw3r5grug5cf4oacdmh3oo5b5e4ilcaq436q"/>
    <x v="1"/>
    <s v="PENDING"/>
  </r>
  <r>
    <s v="ocid1.compartment.oc1..aaaaaaaagbx5j7h4rgsn3kvg35m4a7ovrhq4r6a6kgbutmsdelp35kgl2jca"/>
    <x v="0"/>
    <s v="wls"/>
    <n v="0"/>
    <s v="testwls (Boot Volume)"/>
    <s v="ocid1.bootvolume.oc1.phx.abyhqljrgjktml2oydji5ku47qmvf62pirx5er3xy5kyqvrn6k4zzywolbkq"/>
    <x v="1"/>
    <s v="PENDING"/>
  </r>
  <r>
    <s v="ocid1.compartment.oc1..aaaaaaaagbx5j7h4rgsn3kvg35m4a7ovrhq4r6a6kgbutmsdelp35kgl2jca"/>
    <x v="0"/>
    <s v="wls"/>
    <n v="0"/>
    <s v="wls1411tst (Boot Volume)"/>
    <s v="ocid1.bootvolume.oc1.phx.abyhqljrzyotemd6nrukavfi3baysjal4vi2m3w56y7tqavziwbzr6evojwa"/>
    <x v="1"/>
    <s v="PENDING"/>
  </r>
  <r>
    <s v="ocid1.compartment.oc1..aaaaaaaakwgpcnzjwawmjuk6mqpwpey4blsjkkap3f6cc2ul4ud3mrxfaefq"/>
    <x v="0"/>
    <s v="olcne_idm"/>
    <n v="0"/>
    <s v="olcne-operator (Boot Volume)"/>
    <s v="ocid1.bootvolume.oc1.phx.abyhqljt7c5ctihoicfprnd4oxnxacil4rurgaer7kiyxhefngut23hbtbma"/>
    <x v="1"/>
    <s v="PENDING"/>
  </r>
  <r>
    <s v="ocid1.compartment.oc1..aaaaaaaagbx5j7h4rgsn3kvg35m4a7ovrhq4r6a6kgbutmsdelp35kgl2jca"/>
    <x v="0"/>
    <s v="wls"/>
    <n v="0"/>
    <s v="testwls112 (Boot Volume)"/>
    <s v="ocid1.bootvolume.oc1.phx.abyhqljrrquddrt3fuhgiz4js2e7jhq44tirlhysvropl4sowlidh34kvt7a"/>
    <x v="1"/>
    <s v="PENDING"/>
  </r>
  <r>
    <s v="ocid1.compartment.oc1..aaaaaaaakwgpcnzjwawmjuk6mqpwpey4blsjkkap3f6cc2ul4ud3mrxfaefq"/>
    <x v="0"/>
    <s v="olcne_idm"/>
    <n v="0"/>
    <s v="olcne-worker-2 (Boot Volume)"/>
    <s v="ocid1.bootvolume.oc1.phx.abyhqljtsbsdjvhjmiaiegdnpkxfvo4lml4q44pzpw3zlsuvca4l5jpf5twq"/>
    <x v="1"/>
    <s v="PENDING"/>
  </r>
  <r>
    <s v="ocid1.compartment.oc1..aaaaaaaakwgpcnzjwawmjuk6mqpwpey4blsjkkap3f6cc2ul4ud3mrxfaefq"/>
    <x v="0"/>
    <s v="olcne_idm"/>
    <n v="0"/>
    <s v="olcne-worker-1 (Boot Volume)"/>
    <s v="ocid1.bootvolume.oc1.phx.abyhqljt2clnehssonlmrfiezodiruq6pwb4wuog7ikgtq4cmrdo5zyeb3mq"/>
    <x v="1"/>
    <s v="PENDING"/>
  </r>
  <r>
    <s v="ocid1.compartment.oc1..aaaaaaaarntkaz6d5ghzjj42ehgik475euu4typ4jfbaiyfervbx4lymocka"/>
    <x v="6"/>
    <s v="idmse"/>
    <n v="0"/>
    <s v="ravikum-idmse-windows1 (Boot Volume)"/>
    <s v="ocid1.bootvolume.oc1.phx.abyhqljs2xf4ky76ktxfu6fd62ittifvnlmdfpirjfbfwzz7hplmzun5s6vq"/>
    <x v="1"/>
    <s v="PENDING"/>
  </r>
  <r>
    <s v="ocid1.compartment.oc1..aaaaaaaa36fvcn2pbabc262xndrkdwtlswa6cmzfgdbpd5dj7pn46tlgwt4q"/>
    <x v="2"/>
    <s v="idmfadev"/>
    <n v="0"/>
    <s v="obellal-idmdev (Boot Volume)"/>
    <s v="ocid1.bootvolume.oc1.phx.abyhqljthxvbl2kj7wk6gk6ncafzwt6famtir5h7ehhn2vqzkiqhocsgv3oq"/>
    <x v="1"/>
    <s v="PENDING"/>
  </r>
  <r>
    <s v="ocid1.compartment.oc1..aaaaaaaa36fvcn2pbabc262xndrkdwtlswa6cmzfgdbpd5dj7pn46tlgwt4q"/>
    <x v="2"/>
    <s v="idmfadev"/>
    <n v="0"/>
    <s v="wnorcott-linux-ol7-2 (Boot Volume)"/>
    <s v="ocid1.bootvolume.oc1.phx.abyhqljs4cxl2syivyvgddotqynldsa3emfwsdpuildiikq24gm7tisb6xeq"/>
    <x v="1"/>
    <s v="PENDING"/>
  </r>
  <r>
    <s v="ocid1.compartment.oc1..aaaaaaaakwgpcnzjwawmjuk6mqpwpey4blsjkkap3f6cc2ul4ud3mrxfaefq"/>
    <x v="0"/>
    <s v="olcne_idm"/>
    <n v="0"/>
    <s v="olcne-worker-3 (Boot Volume)"/>
    <s v="ocid1.bootvolume.oc1.phx.abyhqljtlbxhqyiqnmsjdvsquy45q7lbj3xhafk7npto4uywyedxz34ejy5q"/>
    <x v="1"/>
    <s v="PENDING"/>
  </r>
  <r>
    <s v="ocid1.compartment.oc1..aaaaaaaa36fvcn2pbabc262xndrkdwtlswa6cmzfgdbpd5dj7pn46tlgwt4q"/>
    <x v="2"/>
    <s v="idmfadev"/>
    <n v="0"/>
    <s v="obellal-idmdev (Boot Volume)"/>
    <s v="ocid1.bootvolume.oc1.phx.abyhqljt7epn4h2do2jnovlc5flybs5cvpesewxhwhvfdhx3g6qtv3to3mqq"/>
    <x v="1"/>
    <s v="PENDING"/>
  </r>
  <r>
    <s v="ocid1.compartment.oc1..aaaaaaaa5w652lx6j4irr4uwrazhna6aodfxkonmcm6c42w32cquoz77sgka"/>
    <x v="0"/>
    <s v="soa"/>
    <n v="0"/>
    <s v="adapteranalysis (Boot Volume)"/>
    <s v="ocid1.bootvolume.oc1.phx.abyhqljrhl74kjub5cg3iwseog7rt65xykigtksqrzyatqqrmybdlaa64n6q"/>
    <x v="1"/>
    <s v="PENDING"/>
  </r>
  <r>
    <s v="ocid1.compartment.oc1..aaaaaaaa36fvcn2pbabc262xndrkdwtlswa6cmzfgdbpd5dj7pn46tlgwt4q"/>
    <x v="2"/>
    <s v="idmfadev"/>
    <n v="0"/>
    <s v="dte-104-idm (Boot Volume)"/>
    <s v="ocid1.bootvolume.oc1.phx.abyhqljrv6yr7kn7wp6cv4xfj3nzuvuct6q35vkovrkishnvvqgw5qidqxlq"/>
    <x v="1"/>
    <s v="PENDING"/>
  </r>
  <r>
    <s v="ocid1.compartment.oc1..aaaaaaaa36fvcn2pbabc262xndrkdwtlswa6cmzfgdbpd5dj7pn46tlgwt4q"/>
    <x v="2"/>
    <s v="idmfadev"/>
    <n v="0"/>
    <s v="dte-104-ohs (Boot Volume)"/>
    <s v="ocid1.bootvolume.oc1.phx.abyhqljru5jnlkliauuxeoyv4nhi6fw7xis32i6c36blaooegfeap5d4zyea"/>
    <x v="1"/>
    <s v="PENDING"/>
  </r>
  <r>
    <s v="ocid1.compartment.oc1..aaaaaaaakwgpcnzjwawmjuk6mqpwpey4blsjkkap3f6cc2ul4ud3mrxfaefq"/>
    <x v="0"/>
    <s v="olcne_idm"/>
    <n v="0"/>
    <s v="olcne-master (Boot Volume)"/>
    <s v="ocid1.bootvolume.oc1.phx.abyhqljt66miw3ux5mn3c3a3chlorkwh6tb3v5ml65y7hjyflzvtf6wn4msq"/>
    <x v="1"/>
    <s v="PENDING"/>
  </r>
  <r>
    <s v="ocid1.compartment.oc1..aaaaaaaa36fvcn2pbabc262xndrkdwtlswa6cmzfgdbpd5dj7pn46tlgwt4q"/>
    <x v="2"/>
    <s v="idmfadev"/>
    <n v="0"/>
    <s v="dte-104-db (Boot Volume)"/>
    <s v="ocid1.bootvolume.oc1.phx.abyhqljrnw23nh7xjx3r3hwjpgxljecarxzewo2p2hddfvkzkiuvl3rjn2na"/>
    <x v="1"/>
    <s v="PENDING"/>
  </r>
  <r>
    <s v="ocid1.compartment.oc1..aaaaaaaahy4r2qujz6surwaguiuyz2gt52v6zzwnel4nopgallnvvzs5oqeq"/>
    <x v="0"/>
    <s v="idm"/>
    <n v="0"/>
    <s v="docidp (Boot Volume)"/>
    <s v="ocid1.bootvolume.oc1.phx.abyhqljre4j4jy2uw6osy6ywrjwyype5bgxwx2fkp6icv4anvnkwvhqrnrfq"/>
    <x v="1"/>
    <s v="PENDING"/>
  </r>
  <r>
    <s v="ocid1.compartment.oc1..aaaaaaaa36fvcn2pbabc262xndrkdwtlswa6cmzfgdbpd5dj7pn46tlgwt4q"/>
    <x v="2"/>
    <s v="idmfadev"/>
    <n v="0"/>
    <s v="dte-104-idm-ha (Boot Volume)"/>
    <s v="ocid1.bootvolume.oc1.phx.abyhqljrabr5zcsirb4wewjyzrn3ylije7vjmho5sfidsapibno2spfffljq"/>
    <x v="1"/>
    <s v="PENDING"/>
  </r>
  <r>
    <s v="ocid1.compartment.oc1..aaaaaaaayxh2kolftpcgydlloy5cbuusqo4dtxchflv5d54cvn4gnqwvjidq"/>
    <x v="2"/>
    <s v="idmfaqa"/>
    <n v="0"/>
    <s v="adfshost (Boot Volume)"/>
    <s v="ocid1.bootvolume.oc1.phx.abyhqljr7wmp3wjewq7mesaeowu3jmjhxqs3ump67n6xdymmmq6fvav6ftrq"/>
    <x v="1"/>
    <s v="PENDING"/>
  </r>
  <r>
    <s v="ocid1.compartment.oc1..aaaaaaaakwgpcnzjwawmjuk6mqpwpey4blsjkkap3f6cc2ul4ud3mrxfaefq"/>
    <x v="0"/>
    <s v="olcne_idm"/>
    <n v="0"/>
    <s v="olcne-operator (Boot Volume)"/>
    <s v="ocid1.bootvolume.oc1.phx.abyhqljttrjxfasf25q2obbkkbr5tfofozwlnaq4wqmecechmlj74igown3a"/>
    <x v="1"/>
    <s v="PENDING"/>
  </r>
  <r>
    <s v="ocid1.compartment.oc1..aaaaaaaakwgpcnzjwawmjuk6mqpwpey4blsjkkap3f6cc2ul4ud3mrxfaefq"/>
    <x v="0"/>
    <s v="olcne_idm"/>
    <n v="0"/>
    <s v="olcne-worker-3 (Boot Volume)"/>
    <s v="ocid1.bootvolume.oc1.phx.abyhqljttd3kvzag5q7v7bv7la6uzby4ln243oskadlb5tp2tsrcn54jxvyq"/>
    <x v="1"/>
    <s v="PENDING"/>
  </r>
  <r>
    <s v="ocid1.compartment.oc1..aaaaaaaakwgpcnzjwawmjuk6mqpwpey4blsjkkap3f6cc2ul4ud3mrxfaefq"/>
    <x v="0"/>
    <s v="olcne_idm"/>
    <n v="0"/>
    <s v="olcne-worker-4 (Boot Volume)"/>
    <s v="ocid1.bootvolume.oc1.phx.abyhqljt2pe3vra4g4j6r5oz5o2sdr2tk4ypn32hoymfszc4fhg5n7k2kvha"/>
    <x v="1"/>
    <s v="PENDING"/>
  </r>
  <r>
    <s v="ocid1.compartment.oc1..aaaaaaaazpf656d2p3oo66p5z57epl3xmmf6d6jnan4mkrygt347ccdqrbka"/>
    <x v="8"/>
    <s v="lcmafmw"/>
    <n v="0"/>
    <s v="idmspb-soltest (Boot Volume)"/>
    <s v="ocid1.bootvolume.oc1.phx.abyhqljrti4d7uea5jqflcpcmuvoy25xdfk6ojzohbqo47ptf4oinegiiobq"/>
    <x v="1"/>
    <s v="PENDING"/>
  </r>
  <r>
    <s v="ocid1.compartment.oc1..aaaaaaaakwgpcnzjwawmjuk6mqpwpey4blsjkkap3f6cc2ul4ud3mrxfaefq"/>
    <x v="0"/>
    <s v="olcne_idm"/>
    <n v="0"/>
    <s v="olcne-worker-2 (Boot Volume)"/>
    <s v="ocid1.bootvolume.oc1.phx.abyhqljtz5meui7bi3vbfdzzipbul4lueialom7awlcwdqr2xkyeqpfhzhna"/>
    <x v="1"/>
    <s v="PENDING"/>
  </r>
  <r>
    <s v="ocid1.compartment.oc1..aaaaaaaahy4r2qujz6surwaguiuyz2gt52v6zzwnel4nopgallnvvzs5oqeq"/>
    <x v="0"/>
    <s v="idm"/>
    <n v="0"/>
    <s v="jenkins_pipeline_tf (Boot Volume)"/>
    <s v="ocid1.bootvolume.oc1.phx.abyhqljrtjwpnypr3h7z4vgr45dlaflfsz5r2g5dxwn7vosngzuwm3uvrbsa"/>
    <x v="1"/>
    <s v="PENDING"/>
  </r>
  <r>
    <s v="ocid1.compartment.oc1..aaaaaaaakwgpcnzjwawmjuk6mqpwpey4blsjkkap3f6cc2ul4ud3mrxfaefq"/>
    <x v="0"/>
    <s v="olcne_idm"/>
    <n v="0"/>
    <s v="olcne-worker-1 (Boot Volume)"/>
    <s v="ocid1.bootvolume.oc1.phx.abyhqljtcaq35j2ltgoeam6xmtfhuqnx5uktwem7d6gwjevuoty73wi55vra"/>
    <x v="1"/>
    <s v="PENDING"/>
  </r>
  <r>
    <s v="ocid1.compartment.oc1..aaaaaaaa4zl3oa5nyztu2zk7sx62ipk62x6sbfdod5gjvixhel5mxi77ddla"/>
    <x v="11"/>
    <s v="networks"/>
    <n v="0"/>
    <s v="oke-crdooddgrsd-nrgeojwmjtg-sf7zqshaxta-0 (Boot Volume)"/>
    <s v="ocid1.bootvolume.oc1.phx.abyhqljr6ycrhfdquglw5dhuvcjldrbhq3gbnadlcietecqendj5jl4qw27q"/>
    <x v="1"/>
    <s v="PENDING"/>
  </r>
  <r>
    <s v="ocid1.compartment.oc1..aaaaaaaakwgpcnzjwawmjuk6mqpwpey4blsjkkap3f6cc2ul4ud3mrxfaefq"/>
    <x v="0"/>
    <s v="olcne_idm"/>
    <n v="0"/>
    <s v="olcne-master-1 (Boot Volume)"/>
    <s v="ocid1.bootvolume.oc1.phx.abyhqljtl3wxbddvvdxtqtuqi5k45r652kt6uco3k5r52gj265wo3ynivfzq"/>
    <x v="1"/>
    <s v="PENDING"/>
  </r>
  <r>
    <s v="ocid1.compartment.oc1..aaaaaaaahy4r2qujz6surwaguiuyz2gt52v6zzwnel4nopgallnvvzs5oqeq"/>
    <x v="0"/>
    <s v="idm"/>
    <n v="0"/>
    <s v="posriv-dockerwork (Boot Volume)"/>
    <s v="ocid1.bootvolume.oc1.phx.abyhqljrdcdjefgowp3hxy3nmo2pko2tsshxzcrpogpc5lo7baxleieu5jqa"/>
    <x v="1"/>
    <s v="PENDING"/>
  </r>
  <r>
    <s v="ocid1.compartment.oc1..aaaaaaaaz5ah3v6u4xsl5s5uicmvzz42qhymqppbgafe2tvuyxmytbx7szwa"/>
    <x v="7"/>
    <s v="tpm"/>
    <n v="0"/>
    <s v="TestWin01 (Boot Volume)"/>
    <s v="ocid1.bootvolume.oc1.iad.abuwcljtunmscmpuyuqqe7rfxpmluiq4hjfo4vwh2nyygrqkkb4s3viasklq"/>
    <x v="1"/>
    <s v="PENDING"/>
  </r>
  <r>
    <s v="ocid1.compartment.oc1..aaaaaaaaz5ah3v6u4xsl5s5uicmvzz42qhymqppbgafe2tvuyxmytbx7szwa"/>
    <x v="7"/>
    <s v="tpm"/>
    <n v="0"/>
    <s v="csadams-win04-peo (Boot Volume)"/>
    <s v="ocid1.bootvolume.oc1.iad.abuwcljtq5veio4rea7lzsr6vjhcrst2yfgl22rnjnac37vhcfj7sb54wpla"/>
    <x v="1"/>
    <s v="PENDING"/>
  </r>
  <r>
    <s v="ocid1.compartment.oc1..aaaaaaaazpf656d2p3oo66p5z57epl3xmmf6d6jnan4mkrygt347ccdqrbka"/>
    <x v="8"/>
    <s v="lcmafmw"/>
    <n v="0"/>
    <s v="wlspb-soltest (Boot Volume)"/>
    <s v="ocid1.bootvolume.oc1.phx.abyhqljrufhj3nmskivwggdq7qnxhs57bh4c5p3anqbn53s6cb4ocibngkva"/>
    <x v="1"/>
    <s v="PENDING"/>
  </r>
  <r>
    <s v="ocid1.compartment.oc1..aaaaaaaakwgpcnzjwawmjuk6mqpwpey4blsjkkap3f6cc2ul4ud3mrxfaefq"/>
    <x v="0"/>
    <s v="olcne_idm"/>
    <n v="0"/>
    <s v="olcne-db (Boot Volume)"/>
    <s v="ocid1.bootvolume.oc1.phx.abyhqljtjrtjbtcdqnqbkltt4cifnnoy2eayxorqag7v74h7tnc3xiwf3vea"/>
    <x v="1"/>
    <s v="PENDING"/>
  </r>
  <r>
    <s v="ocid1.compartment.oc1..aaaaaaaarntkaz6d5ghzjj42ehgik475euu4typ4jfbaiyfervbx4lymocka"/>
    <x v="6"/>
    <s v="idmse"/>
    <n v="0"/>
    <s v="isakr-winows2 (Boot Volume)"/>
    <s v="ocid1.bootvolume.oc1.iad.abuwcljrcz5htlcvisdve2hxlvagpbk2i7osz2a4xipu5pbp24blo25y3req"/>
    <x v="1"/>
    <s v="PENDING"/>
  </r>
  <r>
    <s v="ocid1.compartment.oc1..aaaaaaaahy4r2qujz6surwaguiuyz2gt52v6zzwnel4nopgallnvvzs5oqeq"/>
    <x v="0"/>
    <s v="idm"/>
    <n v="0"/>
    <s v="oamcontainerlrg1 (Boot Volume)"/>
    <s v="ocid1.bootvolume.oc1.phx.abyhqljrlw3cysab5tfmxa7gezphocp2wzfc5cghr6nogqncvv4aeh2g5uaq"/>
    <x v="1"/>
    <s v="PENDING"/>
  </r>
  <r>
    <s v="ocid1.compartment.oc1..aaaaaaaaiiumi42xsy6lr2qjshotuvhn6ebe7d4tf5q4z3dhopbuvtp5sefq"/>
    <x v="1"/>
    <s v="entitlement"/>
    <n v="0"/>
    <s v="oats-shared-02 (Boot Volume)"/>
    <s v="ocid1.bootvolume.oc1.phx.abyhqljsa3flmq2566lhtcv2z7cbi2bw6lklaonx2o2keffavph3rhdqkqfq"/>
    <x v="1"/>
    <s v="PENDING"/>
  </r>
  <r>
    <s v="ocid1.compartment.oc1..aaaaaaaahy4r2qujz6surwaguiuyz2gt52v6zzwnel4nopgallnvvzs5oqeq"/>
    <x v="0"/>
    <s v="idm"/>
    <n v="0"/>
    <s v="oigps4winjul (Boot Volume)"/>
    <s v="ocid1.bootvolume.oc1.phx.abyhqljtuqgidhnn33lc5nsnecmil4obovkuud6og3pmuwib4hzmjuxbkjeq"/>
    <x v="1"/>
    <s v="PENDING"/>
  </r>
  <r>
    <s v="ocid1.compartment.oc1..aaaaaaaaz5ah3v6u4xsl5s5uicmvzz42qhymqppbgafe2tvuyxmytbx7szwa"/>
    <x v="7"/>
    <s v="tpm"/>
    <n v="0"/>
    <s v="csadams-win01 (Boot Volume)"/>
    <s v="ocid1.bootvolume.oc1.iad.abuwcljtckezq6y3h74t2fq7spwozf3yv4c4nj2ckwnlh5b4fuupdtgpd5da"/>
    <x v="1"/>
    <s v="PENDING"/>
  </r>
  <r>
    <s v="ocid1.compartment.oc1..aaaaaaaai7gnjlt3zbgpdum62fvl3aqyu2c2tmvjwxyowhvt5kdhxjahyszq"/>
    <x v="0"/>
    <s v="bi"/>
    <n v="0"/>
    <s v="windows testing (Boot Volume)"/>
    <s v="ocid1.bootvolume.oc1.phx.abyhqljryznnmu6lpx56uyixe6bii5zyqe6hrfanujmpvum4fr6wo7qvskoa"/>
    <x v="1"/>
    <s v="PENDING"/>
  </r>
  <r>
    <s v="ocid1.compartment.oc1..aaaaaaaarntkaz6d5ghzjj42ehgik475euu4typ4jfbaiyfervbx4lymocka"/>
    <x v="6"/>
    <s v="idmse"/>
    <n v="0"/>
    <s v="mkanthar--containertesting-20210716 (Boot Volume)"/>
    <s v="ocid1.bootvolume.oc1.phx.abyhqljtoxdweatrc37tplmg6biyynvq2vbfduqkqcc5xbsei7lzs54tdxgq"/>
    <x v="1"/>
    <s v="PENDING"/>
  </r>
  <r>
    <s v="ocid1.compartment.oc1..aaaaaaaagbx5j7h4rgsn3kvg35m4a7ovrhq4r6a6kgbutmsdelp35kgl2jca"/>
    <x v="0"/>
    <s v="wls"/>
    <n v="0"/>
    <s v="wls-spbat (Boot Volume)"/>
    <s v="ocid1.bootvolume.oc1.phx.abyhqljtd3qldurckx7ei2x7y52ahr2wlj7smxnc4aygqjddihjtpen6xuoa"/>
    <x v="1"/>
    <s v="PENDING"/>
  </r>
  <r>
    <s v="ocid1.compartment.oc1..aaaaaaaa5w652lx6j4irr4uwrazhna6aodfxkonmcm6c42w32cquoz77sgka"/>
    <x v="0"/>
    <s v="soa"/>
    <n v="0"/>
    <s v="pkanlet12 (Boot Volume)"/>
    <s v="ocid1.bootvolume.oc1.phx.abyhqljrivrpcusqmcq4imdozslg4ab3qjmhkgypnur3etv2uopdvpbmp2wa"/>
    <x v="1"/>
    <s v="PENDING"/>
  </r>
  <r>
    <s v="ocid1.compartment.oc1..aaaaaaaagbx5j7h4rgsn3kvg35m4a7ovrhq4r6a6kgbutmsdelp35kgl2jca"/>
    <x v="0"/>
    <s v="wls"/>
    <n v="0"/>
    <s v="solarisx86_64_SPBAT (Boot Volume)"/>
    <s v="ocid1.bootvolume.oc1.phx.abyhqljtikvm2ftnm4qs4f43etrhbbepg7pnbpzfmge6655vrkghny3md55a"/>
    <x v="1"/>
    <s v="PENDING"/>
  </r>
  <r>
    <s v="ocid1.compartment.oc1..aaaaaaaaiiumi42xsy6lr2qjshotuvhn6ebe7d4tf5q4z3dhopbuvtp5sefq"/>
    <x v="1"/>
    <s v="entitlement"/>
    <n v="0"/>
    <s v="vghose-01 (Boot Volume)"/>
    <s v="ocid1.bootvolume.oc1.phx.abyhqljs5f4snuei4qjv5lqapm54jm6ly4ehg44phhggnajkvcwevp3lejwq"/>
    <x v="1"/>
    <s v="PENDING"/>
  </r>
  <r>
    <s v="ocid1.tenancy.oc1..aaaaaaaayuquuubnosvnbkou4y27qp6wzcwbytwidbexdvmp7wjmhs5sboea"/>
    <x v="12"/>
    <s v="susengdev (root)"/>
    <n v="0"/>
    <s v="dknab-containertesting-20210716 (Boot Volume)"/>
    <s v="ocid1.bootvolume.oc1.phx.abyhqljtiulhyqiasrwwsghbtmna4tt656fafuhjydbclnqybwloorp7re4a"/>
    <x v="1"/>
    <s v="PENDING"/>
  </r>
  <r>
    <s v="ocid1.compartment.oc1..aaaaaaaai7gnjlt3zbgpdum62fvl3aqyu2c2tmvjwxyowhvt5kdhxjahyszq"/>
    <x v="0"/>
    <s v="bi"/>
    <n v="0"/>
    <s v="pritamvmlinux44 (Boot Volume)"/>
    <s v="ocid1.bootvolume.oc1.phx.abyhqljtvdhoapjr6jq6iu6z7aztxrsuob5iesrvg3pbudzqh3huf3im7rla"/>
    <x v="1"/>
    <s v="PENDING"/>
  </r>
  <r>
    <s v="ocid1.compartment.oc1..aaaaaaaa5w652lx6j4irr4uwrazhna6aodfxkonmcm6c42w32cquoz77sgka"/>
    <x v="0"/>
    <s v="soa"/>
    <n v="0"/>
    <s v="arjdocker2 (Boot Volume)"/>
    <s v="ocid1.bootvolume.oc1.phx.abyhqljr3cpf2js6yice3a6vhkvcfkkhrhzvdu2bs5ljyuwvn6efeg246foq"/>
    <x v="1"/>
    <s v="PENDING"/>
  </r>
  <r>
    <s v="ocid1.compartment.oc1..aaaaaaaagbx5j7h4rgsn3kvg35m4a7ovrhq4r6a6kgbutmsdelp35kgl2jca"/>
    <x v="0"/>
    <s v="wls"/>
    <n v="0"/>
    <s v="WLS_SPBAT_Windows (Boot Volume)"/>
    <s v="ocid1.bootvolume.oc1.phx.abyhqljrk2efnykr232eipww4veyvbrowy73j47ve5z6aeyfrawgzl44i6za"/>
    <x v="1"/>
    <s v="PENDING"/>
  </r>
  <r>
    <s v="ocid1.compartment.oc1..aaaaaaaagbx5j7h4rgsn3kvg35m4a7ovrhq4r6a6kgbutmsdelp35kgl2jca"/>
    <x v="0"/>
    <s v="wls"/>
    <n v="0"/>
    <s v="SPBAT_Windows (Boot Volume)"/>
    <s v="ocid1.bootvolume.oc1.phx.abyhqljrepczgoodd4ffla3hk23az6jtufjj2t4sizk7iujfm6dkrz637a6q"/>
    <x v="1"/>
    <s v="PENDING"/>
  </r>
  <r>
    <s v="ocid1.compartment.oc1..aaaaaaaaiiumi42xsy6lr2qjshotuvhn6ebe7d4tf5q4z3dhopbuvtp5sefq"/>
    <x v="1"/>
    <s v="entitlement"/>
    <n v="0"/>
    <s v="meetsha-01 (Boot Volume)"/>
    <s v="ocid1.bootvolume.oc1.phx.abyhqljrdetrc4nee2mmp6lnshsd6dudmbjazdm6ezvrh3wfkbo5gvmo7leq"/>
    <x v="1"/>
    <s v="PENDING"/>
  </r>
  <r>
    <s v="ocid1.compartment.oc1..aaaaaaaa5w652lx6j4irr4uwrazhna6aodfxkonmcm6c42w32cquoz77sgka"/>
    <x v="0"/>
    <s v="soa"/>
    <n v="0"/>
    <s v="auto12215 (Boot Volume)"/>
    <s v="ocid1.bootvolume.oc1.phx.abyhqljriarsmy32hepyatf6tji5ovui426mzvfvkhqlkudlauqbpo55becq"/>
    <x v="1"/>
    <s v="PENDING"/>
  </r>
  <r>
    <s v="ocid1.compartment.oc1..aaaaaaaahy4r2qujz6surwaguiuyz2gt52v6zzwnel4nopgallnvvzs5oqeq"/>
    <x v="0"/>
    <s v="idm"/>
    <n v="0"/>
    <s v="OIDJul21BP12PS4 (Boot Volume)"/>
    <s v="ocid1.bootvolume.oc1.phx.abyhqljtwn5yrogzjueq5zdsbqjtdo2ttii4nqujhpmy6xiuwgajoaeasavq"/>
    <x v="1"/>
    <s v="PENDING"/>
  </r>
  <r>
    <s v="ocid1.compartment.oc1..aaaaaaaayxh2kolftpcgydlloy5cbuusqo4dtxchflv5d54cvn4gnqwvjidq"/>
    <x v="2"/>
    <s v="idmfaqa"/>
    <n v="0"/>
    <s v="fwu_ohs1 (Boot Volume)"/>
    <s v="ocid1.bootvolume.oc1.phx.abyhqljrlldkbiglqxv3uhtonohjliomrmq6rotxdupspb3ga4nl5kvishzq"/>
    <x v="1"/>
    <s v="PENDING"/>
  </r>
  <r>
    <s v="ocid1.compartment.oc1..aaaaaaaayxh2kolftpcgydlloy5cbuusqo4dtxchflv5d54cvn4gnqwvjidq"/>
    <x v="2"/>
    <s v="idmfaqa"/>
    <n v="0"/>
    <s v="fwu_idmha1 (Boot Volume)"/>
    <s v="ocid1.bootvolume.oc1.phx.abyhqljrdazefruez5mpetelpb3hqfjnqbxe2pfrqkvbgr7bklswchqqusha"/>
    <x v="1"/>
    <s v="PENDING"/>
  </r>
  <r>
    <s v="ocid1.compartment.oc1..aaaaaaaayxh2kolftpcgydlloy5cbuusqo4dtxchflv5d54cvn4gnqwvjidq"/>
    <x v="2"/>
    <s v="idmfaqa"/>
    <n v="0"/>
    <s v="fwu_idm1 (Boot Volume)"/>
    <s v="ocid1.bootvolume.oc1.phx.abyhqljrjtccrw7rpc5dxnezxvwjvdbytnrn3ri7nb7nuymlh7bl3bhlmnka"/>
    <x v="1"/>
    <s v="PENDING"/>
  </r>
  <r>
    <s v="ocid1.compartment.oc1..aaaaaaaayxh2kolftpcgydlloy5cbuusqo4dtxchflv5d54cvn4gnqwvjidq"/>
    <x v="2"/>
    <s v="idmfaqa"/>
    <n v="0"/>
    <s v="fwu_db1 (Boot Volume)"/>
    <s v="ocid1.bootvolume.oc1.phx.abyhqljr4bggi433vzbb6adivjcloqaysmi5qhcpfnfbzy567sz2z5bejiqq"/>
    <x v="1"/>
    <s v="PENDING"/>
  </r>
  <r>
    <s v="ocid1.compartment.oc1..aaaaaaaahy4r2qujz6surwaguiuyz2gt52v6zzwnel4nopgallnvvzs5oqeq"/>
    <x v="0"/>
    <s v="idm"/>
    <n v="0"/>
    <s v="docker4_bsyadav (Boot Volume)"/>
    <s v="ocid1.bootvolume.oc1.phx.abyhqljsmmexwy5iwszqh3fps3ob5z6ohfko5hnexwjiovny773qs247cuta"/>
    <x v="1"/>
    <s v="PENDING"/>
  </r>
  <r>
    <s v="ocid1.compartment.oc1..aaaaaaaagbx5j7h4rgsn3kvg35m4a7ovrhq4r6a6kgbutmsdelp35kgl2jca"/>
    <x v="0"/>
    <s v="wls"/>
    <n v="0"/>
    <s v="WLSSEQA_Solaris_11 (Boot Volume)"/>
    <s v="ocid1.bootvolume.oc1.phx.abyhqljt2j7zufftgzxq6spd3vpulrwvq2z34feonen27t4aqs7lspqllqia"/>
    <x v="1"/>
    <s v="PENDING"/>
  </r>
  <r>
    <s v="ocid1.compartment.oc1..aaaaaaaayxh2kolftpcgydlloy5cbuusqo4dtxchflv5d54cvn4gnqwvjidq"/>
    <x v="2"/>
    <s v="idmfaqa"/>
    <n v="0"/>
    <s v="jchieu-oel7-ohs1 (Boot Volume)"/>
    <s v="ocid1.bootvolume.oc1.phx.abyhqljsbm2uzcodb7fsmeogjoek3yezedoe7ipqpg6lk46q5rhihczoustq"/>
    <x v="1"/>
    <s v="PENDING"/>
  </r>
  <r>
    <s v="ocid1.compartment.oc1..aaaaaaaagbx5j7h4rgsn3kvg35m4a7ovrhq4r6a6kgbutmsdelp35kgl2jca"/>
    <x v="0"/>
    <s v="wls"/>
    <n v="0"/>
    <s v="Solaris_11 (Boot Volume)"/>
    <s v="ocid1.bootvolume.oc1.phx.abyhqljrvepty23j5246zhtixmdooonqia56wznxvcz3ox42xuprzdbanoya"/>
    <x v="1"/>
    <s v="PENDING"/>
  </r>
  <r>
    <s v="ocid1.compartment.oc1..aaaaaaaahy4r2qujz6surwaguiuyz2gt52v6zzwnel4nopgallnvvzs5oqeq"/>
    <x v="0"/>
    <s v="idm"/>
    <n v="0"/>
    <s v="testenv (Boot Volume)"/>
    <s v="ocid1.bootvolume.oc1.phx.abyhqljref4z2mg4jgdutugqnxz6ux7lvsusfu42gna2ekjqswnr7no5awda"/>
    <x v="1"/>
    <s v="PENDING"/>
  </r>
  <r>
    <s v="ocid1.compartment.oc1..aaaaaaaaiiumi42xsy6lr2qjshotuvhn6ebe7d4tf5q4z3dhopbuvtp5sefq"/>
    <x v="1"/>
    <s v="entitlement"/>
    <n v="0"/>
    <s v="xiaobyan-02 (Boot Volume)"/>
    <s v="ocid1.bootvolume.oc1.phx.abyhqljti5bozayhsr67bwmj7merw6l6cckclt56enjbxkqlh7umwpxxabna"/>
    <x v="1"/>
    <s v="PENDING"/>
  </r>
  <r>
    <s v="ocid1.compartment.oc1..aaaaaaaayxh2kolftpcgydlloy5cbuusqo4dtxchflv5d54cvn4gnqwvjidq"/>
    <x v="2"/>
    <s v="idmfaqa"/>
    <n v="0"/>
    <s v="jchieu-oel7-idm1 (Boot Volume)"/>
    <s v="ocid1.bootvolume.oc1.phx.abyhqljsf4hl34iwtyxoctw3n7wm7snithkvlzo7oeciglduqtdmf7ypmipa"/>
    <x v="1"/>
    <s v="PENDING"/>
  </r>
  <r>
    <s v="ocid1.compartment.oc1..aaaaaaaayxh2kolftpcgydlloy5cbuusqo4dtxchflv5d54cvn4gnqwvjidq"/>
    <x v="2"/>
    <s v="idmfaqa"/>
    <n v="0"/>
    <s v="jchieu-oel7-db1 (Boot Volume)"/>
    <s v="ocid1.bootvolume.oc1.phx.abyhqljs445eskqo3p2wqim6szplypxof3nqbbjge7pb6s3iyce4xo3wkqfa"/>
    <x v="1"/>
    <s v="PENDING"/>
  </r>
  <r>
    <s v="ocid1.compartment.oc1..aaaaaaaayxh2kolftpcgydlloy5cbuusqo4dtxchflv5d54cvn4gnqwvjidq"/>
    <x v="2"/>
    <s v="idmfaqa"/>
    <n v="0"/>
    <s v="jchieu-oel7-idmha1 (Boot Volume)"/>
    <s v="ocid1.bootvolume.oc1.phx.abyhqljsixnf774yblwumefimdlpjlkj4ayvngnuxjswwddqhmqpkmmndwoa"/>
    <x v="1"/>
    <s v="PENDING"/>
  </r>
  <r>
    <s v="ocid1.compartment.oc1..aaaaaaaa5w652lx6j4irr4uwrazhna6aodfxkonmcm6c42w32cquoz77sgka"/>
    <x v="0"/>
    <s v="soa"/>
    <n v="0"/>
    <s v="wordpress (Boot Volume)"/>
    <s v="ocid1.bootvolume.oc1.iad.abuwcljtvfak7lk6r26fwn3t2h66ke2k56ldizuzxvvlfdo63jby5cr5222q"/>
    <x v="1"/>
    <s v="PENDING"/>
  </r>
  <r>
    <s v="ocid1.compartment.oc1..aaaaaaaa5w652lx6j4irr4uwrazhna6aodfxkonmcm6c42w32cquoz77sgka"/>
    <x v="0"/>
    <s v="soa"/>
    <n v="0"/>
    <s v="testslackintegration (Boot Volume)"/>
    <s v="ocid1.bootvolume.oc1.phx.abyhqljrmkargc5qtwd5pkcyoyi2faqowoawzloobtws6dshoj4okaemumxa"/>
    <x v="1"/>
    <s v="PENDING"/>
  </r>
  <r>
    <s v="ocid1.compartment.oc1..aaaaaaaai7gnjlt3zbgpdum62fvl3aqyu2c2tmvjwxyowhvt5kdhxjahyszq"/>
    <x v="0"/>
    <s v="bi"/>
    <n v="0"/>
    <s v="oas55win (Boot Volume)"/>
    <s v="ocid1.bootvolume.oc1.phx.abyhqljr5tmwqe6rkalffo4rh4szqhezbimdmrshkg3ftztwtdzuk3tvqexq"/>
    <x v="1"/>
    <s v="PENDING"/>
  </r>
  <r>
    <s v="ocid1.compartment.oc1..aaaaaaaa36fvcn2pbabc262xndrkdwtlswa6cmzfgdbpd5dj7pn46tlgwt4q"/>
    <x v="2"/>
    <s v="idmfadev"/>
    <n v="0"/>
    <s v="idmlcm-idmdev-shyam (Boot Volume)"/>
    <s v="ocid1.bootvolume.oc1.phx.abyhqljsgy4eezptdloylrezksrfhtwjgzyjguaeaauvwhnbchjnzvkakyka"/>
    <x v="1"/>
    <s v="PENDING"/>
  </r>
  <r>
    <s v="ocid1.compartment.oc1..aaaaaaaagbx5j7h4rgsn3kvg35m4a7ovrhq4r6a6kgbutmsdelp35kgl2jca"/>
    <x v="0"/>
    <s v="wls"/>
    <n v="0"/>
    <s v="WLS_SEQA_CONSOLE_7_7_2021 (Boot Volume)"/>
    <s v="ocid1.bootvolume.oc1.phx.abyhqljtfgcwgknrz4jnev5wisfpei7ywyderysuv5wl6pjjqaxn6mkik6oq"/>
    <x v="1"/>
    <s v="PENDING"/>
  </r>
  <r>
    <s v="ocid1.compartment.oc1..aaaaaaaarntkaz6d5ghzjj42ehgik475euu4typ4jfbaiyfervbx4lymocka"/>
    <x v="6"/>
    <s v="idmse"/>
    <n v="0"/>
    <s v="abbhatod-5-idmse (Boot Volume)"/>
    <s v="ocid1.bootvolume.oc1.phx.abyhqljsbf2qeg4bnz5uqbc3lhxfeazftkehub2pby7yocr3l4ov7fa2gpda"/>
    <x v="1"/>
    <s v="PENDING"/>
  </r>
  <r>
    <s v="ocid1.compartment.oc1..aaaaaaaaiiumi42xsy6lr2qjshotuvhn6ebe7d4tf5q4z3dhopbuvtp5sefq"/>
    <x v="1"/>
    <s v="entitlement"/>
    <n v="0"/>
    <s v="pushpsin-01 (Boot Volume)"/>
    <s v="ocid1.bootvolume.oc1.phx.abyhqljsw43gu7ygnehqf7ooi63edtrbmmuajv6pujeaobgh3vnutayue7wa"/>
    <x v="1"/>
    <s v="PENDING"/>
  </r>
  <r>
    <s v="ocid1.compartment.oc1..aaaaaaaaiiumi42xsy6lr2qjshotuvhn6ebe7d4tf5q4z3dhopbuvtp5sefq"/>
    <x v="1"/>
    <s v="entitlement"/>
    <n v="0"/>
    <s v="akatti-01 (Boot Volume)"/>
    <s v="ocid1.bootvolume.oc1.phx.abyhqljsntmww6zdigeeoyndmpw43pbilpucxed24jlclszkhx467ofqcn4q"/>
    <x v="1"/>
    <s v="PENDING"/>
  </r>
  <r>
    <s v="ocid1.compartment.oc1..aaaaaaaagbx5j7h4rgsn3kvg35m4a7ovrhq4r6a6kgbutmsdelp35kgl2jca"/>
    <x v="0"/>
    <s v="wls"/>
    <n v="0"/>
    <s v="db2ondemandsetup (Boot Volume)"/>
    <s v="ocid1.bootvolume.oc1.phx.abyhqljrloa36bunsb6ahlm242zoccfvmjg3uygveg76nc22v6zvxxvbngbq"/>
    <x v="1"/>
    <s v="PENDING"/>
  </r>
  <r>
    <s v="ocid1.compartment.oc1..aaaaaaaarntkaz6d5ghzjj42ehgik475euu4typ4jfbaiyfervbx4lymocka"/>
    <x v="6"/>
    <s v="idmse"/>
    <n v="0"/>
    <s v="abbhatod-7-idmse (Boot Volume)"/>
    <s v="ocid1.bootvolume.oc1.phx.abyhqljsful7hdk2zhlcqdexckn6ta2kokwdj3du6mimicdbmpe4ekkljh7q"/>
    <x v="1"/>
    <s v="PENDING"/>
  </r>
  <r>
    <s v="ocid1.compartment.oc1..aaaaaaaarntkaz6d5ghzjj42ehgik475euu4typ4jfbaiyfervbx4lymocka"/>
    <x v="6"/>
    <s v="idmse"/>
    <n v="0"/>
    <s v="isakr-windows1 (Boot Volume)"/>
    <s v="ocid1.bootvolume.oc1.iad.abuwcljscbiby3cstq7rtw7a6jk5ko5au2sjzbrpzhvqmxjkxxe4xgykavdq"/>
    <x v="1"/>
    <s v="PENDING"/>
  </r>
  <r>
    <s v="ocid1.compartment.oc1..aaaaaaaa5w652lx6j4irr4uwrazhna6aodfxkonmcm6c42w32cquoz77sgka"/>
    <x v="0"/>
    <s v="soa"/>
    <n v="0"/>
    <s v="demoinstance (Boot Volume)"/>
    <s v="ocid1.bootvolume.oc1.phx.abyhqljrrb3netw5upiefwbwuum3loxl2hfu6hvdrr3kpfvqr3vzk2vpbfwq"/>
    <x v="1"/>
    <s v="PENDING"/>
  </r>
  <r>
    <s v="ocid1.compartment.oc1..aaaaaaaa5w652lx6j4irr4uwrazhna6aodfxkonmcm6c42w32cquoz77sgka"/>
    <x v="0"/>
    <s v="soa"/>
    <n v="0"/>
    <s v="win2906 (Boot Volume)"/>
    <s v="ocid1.bootvolume.oc1.phx.abyhqljrp3fhpg4moxolbomyyja2eldi6c4sbfevzhacw2yuge5tvwi3fnoq"/>
    <x v="1"/>
    <s v="PENDING"/>
  </r>
  <r>
    <s v="ocid1.compartment.oc1..aaaaaaaahy4r2qujz6surwaguiuyz2gt52v6zzwnel4nopgallnvvzs5oqeq"/>
    <x v="0"/>
    <s v="idm"/>
    <n v="0"/>
    <s v="OUDPS3Temp (Boot Volume)"/>
    <s v="ocid1.bootvolume.oc1.phx.abyhqljsvgdbowshnc3whktvkynk27cyc2grwgjv4f3dlac4rgyhln634nwq"/>
    <x v="1"/>
    <s v="PENDING"/>
  </r>
  <r>
    <s v="ocid1.compartment.oc1..aaaaaaaagbx5j7h4rgsn3kvg35m4a7ovrhq4r6a6kgbutmsdelp35kgl2jca"/>
    <x v="0"/>
    <s v="wls"/>
    <n v="0"/>
    <s v="ARKA-COMET (Boot Volume)"/>
    <s v="ocid1.bootvolume.oc1.phx.abyhqljsu43jlyqsvsgq4m54klk2lrtst6fdc2p7deizkkm5een52vgvhgdq"/>
    <x v="1"/>
    <s v="PENDING"/>
  </r>
  <r>
    <s v="ocid1.compartment.oc1..aaaaaaaaaveei2dj2ucjxttt4657bhzitw3aq33xm5s5kclo5thfzokanlyq"/>
    <x v="0"/>
    <s v="bi-infra"/>
    <n v="0"/>
    <s v="gkaruppu-auto (Boot Volume)"/>
    <s v="ocid1.bootvolume.oc1.phx.abyhqljrhym3zuyh5sgjl3lvf7zh7hhgulqffgtmknvyur4k7nay3syaql6q"/>
    <x v="1"/>
    <s v="PENDING"/>
  </r>
  <r>
    <s v="ocid1.compartment.oc1..aaaaaaaadsafvqf2qvnjchdntr53yjivkgz22pcvpba3l474wqz6ya2cr2kq"/>
    <x v="0"/>
    <s v="pipeline"/>
    <n v="0"/>
    <s v="spotiSetup (Boot Volume)"/>
    <s v="ocid1.bootvolume.oc1.phx.abyhqljrxdl7d4xx7qu4rf6rso5yb4cwc4a4mtnvlq7lvjrs64uc3eksd6ca"/>
    <x v="1"/>
    <s v="PENDING"/>
  </r>
  <r>
    <s v="ocid1.compartment.oc1..aaaaaaaai7gnjlt3zbgpdum62fvl3aqyu2c2tmvjwxyowhvt5kdhxjahyszq"/>
    <x v="0"/>
    <s v="bi"/>
    <n v="0"/>
    <s v="pritamvmlinux4 (Boot Volume)"/>
    <s v="ocid1.bootvolume.oc1.phx.abyhqljselgtf7uvvwjljizqpvzctlzqdz2gxul37dccwng4ml4r7sluynga"/>
    <x v="1"/>
    <s v="PENDING"/>
  </r>
  <r>
    <s v="ocid1.compartment.oc1..aaaaaaaagbx5j7h4rgsn3kvg35m4a7ovrhq4r6a6kgbutmsdelp35kgl2jca"/>
    <x v="0"/>
    <s v="wls"/>
    <n v="0"/>
    <s v="12214 WLS generic installer 54 (Boot Volume)"/>
    <s v="ocid1.bootvolume.oc1.phx.abyhqljrqxe3uezzlamrl2c6ubhwi5pgqcvivzs4fh7okzdtwnrpatcph3kq"/>
    <x v="1"/>
    <s v="PENDING"/>
  </r>
  <r>
    <s v="ocid1.compartment.oc1..aaaaaaaahy4r2qujz6surwaguiuyz2gt52v6zzwnel4nopgallnvvzs5oqeq"/>
    <x v="0"/>
    <s v="idm"/>
    <n v="0"/>
    <s v="oigps3interopdte2 (Boot Volume)"/>
    <s v="ocid1.bootvolume.oc1.phx.abyhqljtuudshb7uwjtydo7om5vhxzee36oupfwpct5w3bjyvgwy5qbr3yrq"/>
    <x v="1"/>
    <s v="PENDING"/>
  </r>
  <r>
    <s v="ocid1.compartment.oc1..aaaaaaaa7ljt4lz6gvm6xvzngaaqek66ihk7tkfakca5nbe2crqpcc3maaua"/>
    <x v="0"/>
    <s v="dbfd"/>
    <n v="0"/>
    <s v="Shinya-OEL7 (Boot Volume)"/>
    <s v="ocid1.bootvolume.oc1.phx.abyhqljrzdcfhio7ldjmypfqx3p7fsodwoxnqwebstjwdap2a6whshaxxrmq"/>
    <x v="1"/>
    <s v="PENDING"/>
  </r>
  <r>
    <s v="ocid1.compartment.oc1..aaaaaaaa5w652lx6j4irr4uwrazhna6aodfxkonmcm6c42w32cquoz77sgka"/>
    <x v="0"/>
    <s v="soa"/>
    <n v="0"/>
    <s v="temp2 (Boot Volume)"/>
    <s v="ocid1.bootvolume.oc1.phx.abyhqljrsk7skj22nqbjn7i5iilatviw43yjctgl6molete64g3elbwkm2vq"/>
    <x v="1"/>
    <s v="PENDING"/>
  </r>
  <r>
    <s v="ocid1.compartment.oc1..aaaaaaaa7ljt4lz6gvm6xvzngaaqek66ihk7tkfakca5nbe2crqpcc3maaua"/>
    <x v="0"/>
    <s v="dbfd"/>
    <n v="0"/>
    <s v="Shinya-OEL6 (Boot Volume)"/>
    <s v="ocid1.bootvolume.oc1.phx.abyhqljrbyxcguzovlvxxnstjkhoo3sp45v5nh5tgojcphxhdht4prs3z45a"/>
    <x v="1"/>
    <s v="PENDING"/>
  </r>
  <r>
    <s v="ocid1.compartment.oc1..aaaaaaaaiiumi42xsy6lr2qjshotuvhn6ebe7d4tf5q4z3dhopbuvtp5sefq"/>
    <x v="1"/>
    <s v="entitlement"/>
    <n v="0"/>
    <s v="wosong-01 (Boot Volume)"/>
    <s v="ocid1.bootvolume.oc1.phx.abyhqljtdo2e42yfmz65ctrk5kolqxj5x3t3i5ohxtodk6rncyh3vmigdxeq"/>
    <x v="1"/>
    <s v="PENDING"/>
  </r>
  <r>
    <s v="ocid1.compartment.oc1..aaaaaaaa654p6eylle7x2l3clijvduyos5iip2xadurxo32fpdyztuw26nua"/>
    <x v="3"/>
    <s v="automation"/>
    <n v="0"/>
    <s v="test-prod-linux (Boot Volume)"/>
    <s v="ocid1.bootvolume.oc1.phx.abyhqljtihfsqyevkvbrnszjvox56ykuvy6x43fqfdfumv63eiokfec56mpq"/>
    <x v="1"/>
    <s v="PENDING"/>
  </r>
  <r>
    <s v="ocid1.compartment.oc1..aaaaaaaaiiumi42xsy6lr2qjshotuvhn6ebe7d4tf5q4z3dhopbuvtp5sefq"/>
    <x v="1"/>
    <s v="entitlement"/>
    <n v="0"/>
    <s v="renshett-01 (Boot Volume)"/>
    <s v="ocid1.bootvolume.oc1.phx.abyhqljsa3sjm7gysbumixnbereylsh6rhfaiquouiffxcx57gkonnw2tl6q"/>
    <x v="1"/>
    <s v="PENDING"/>
  </r>
  <r>
    <s v="ocid1.compartment.oc1..aaaaaaaagbx5j7h4rgsn3kvg35m4a7ovrhq4r6a6kgbutmsdelp35kgl2jca"/>
    <x v="0"/>
    <s v="wls"/>
    <n v="0"/>
    <s v="FD_Conflict_Checker (Boot Volume)"/>
    <s v="ocid1.bootvolume.oc1.phx.abyhqljr4cdtwz2is7wlwt5bc7fank47ekzttncdz3zkiw2p7p5rxcvzfl6a"/>
    <x v="1"/>
    <s v="PENDING"/>
  </r>
  <r>
    <s v="ocid1.compartment.oc1..aaaaaaaaiiumi42xsy6lr2qjshotuvhn6ebe7d4tf5q4z3dhopbuvtp5sefq"/>
    <x v="1"/>
    <s v="entitlement"/>
    <n v="0"/>
    <s v="sandeer-01 (Boot Volume)"/>
    <s v="ocid1.bootvolume.oc1.phx.abyhqljtnaead6wqmwkb5wms4lolqyscldjhdqnq3qkbel67bnfohluhycaq"/>
    <x v="1"/>
    <s v="PENDING"/>
  </r>
  <r>
    <s v="ocid1.compartment.oc1..aaaaaaaa654p6eylle7x2l3clijvduyos5iip2xadurxo32fpdyztuw26nua"/>
    <x v="3"/>
    <s v="automation"/>
    <n v="0"/>
    <s v="test-prod04 (Boot Volume)"/>
    <s v="ocid1.bootvolume.oc1.phx.abyhqljtithrtrcvpwc5zaa4cmjb2tkiupsjemrsssaakbwgkgwyhgtnusca"/>
    <x v="1"/>
    <s v="PENDING"/>
  </r>
  <r>
    <s v="ocid1.compartment.oc1..aaaaaaaaiiumi42xsy6lr2qjshotuvhn6ebe7d4tf5q4z3dhopbuvtp5sefq"/>
    <x v="1"/>
    <s v="entitlement"/>
    <n v="0"/>
    <s v="vinawast-01 (Boot Volume)"/>
    <s v="ocid1.bootvolume.oc1.phx.abyhqljrigufkpowwtmic7rqf3juqh3gdnkltxy7dmd754ejghuwscdtgtyq"/>
    <x v="1"/>
    <s v="PENDING"/>
  </r>
  <r>
    <s v="ocid1.compartment.oc1..aaaaaaaahy4r2qujz6surwaguiuyz2gt52v6zzwnel4nopgallnvvzs5oqeq"/>
    <x v="0"/>
    <s v="idm"/>
    <n v="0"/>
    <s v="OID12cPS3New (Boot Volume)"/>
    <s v="ocid1.bootvolume.oc1.phx.abyhqljsarlnwhxtr2r2g5ljjmk2embru53e7wqfx6lxsjqmzmpyr6pz673q"/>
    <x v="1"/>
    <s v="PENDING"/>
  </r>
  <r>
    <s v="ocid1.compartment.oc1..aaaaaaaapgafl2mvzxgk3o6baz2yqizmswypkozf6m2yyedcqpxo7diquahq"/>
    <x v="4"/>
    <s v="dbsupport"/>
    <n v="0"/>
    <s v="perf-ade-Instance2 (Boot Volume)"/>
    <s v="ocid1.bootvolume.oc1.phx.abyhqljtjo6dtovwdquu3y4etiyquef6q65ufftlttnmmbrr7ggcdtiyrmra"/>
    <x v="1"/>
    <s v="PENDING"/>
  </r>
  <r>
    <s v="ocid1.compartment.oc1..aaaaaaaadsafvqf2qvnjchdntr53yjivkgz22pcvpba3l474wqz6ya2cr2kq"/>
    <x v="0"/>
    <s v="pipeline"/>
    <n v="0"/>
    <s v="oke-c3gentcgi3d-n55tw6t6ogq-s6czu4cvoga-0 (Boot Volume)"/>
    <s v="ocid1.bootvolume.oc1.phx.abyhqljrvooaerrmknaky7agvgh7vn6hwkuxzms7rdvbgsqndqlrify7nb5q"/>
    <x v="1"/>
    <s v="PENDING"/>
  </r>
  <r>
    <s v="ocid1.compartment.oc1..aaaaaaaaiiumi42xsy6lr2qjshotuvhn6ebe7d4tf5q4z3dhopbuvtp5sefq"/>
    <x v="1"/>
    <s v="entitlement"/>
    <n v="0"/>
    <s v="bihq-01 (Boot Volume)"/>
    <s v="ocid1.bootvolume.oc1.phx.abyhqljsekbi7yairtye772x6iav562jtv5rpdlthx7um7ogjbolyipt7lpa"/>
    <x v="1"/>
    <s v="PENDING"/>
  </r>
  <r>
    <s v="ocid1.compartment.oc1..aaaaaaaai7gnjlt3zbgpdum62fvl3aqyu2c2tmvjwxyowhvt5kdhxjahyszq"/>
    <x v="0"/>
    <s v="bi"/>
    <n v="0"/>
    <s v="gykrishnbiwindows (Boot Volume)"/>
    <s v="ocid1.bootvolume.oc1.phx.abyhqljtdgnjekln2ivhagge2uo52i4o2fi7z5hlamisv6llcicyjtvqdggq"/>
    <x v="1"/>
    <s v="PENDING"/>
  </r>
  <r>
    <s v="ocid1.compartment.oc1..aaaaaaaa654p6eylle7x2l3clijvduyos5iip2xadurxo32fpdyztuw26nua"/>
    <x v="3"/>
    <s v="automation"/>
    <n v="0"/>
    <s v="prakranj (Boot Volume)"/>
    <s v="ocid1.bootvolume.oc1.phx.abyhqljttjvdtqvcjty5dg5z3kibcs6lrptnq57g75wyc65musxgqbkdv53a"/>
    <x v="1"/>
    <s v="PENDING"/>
  </r>
  <r>
    <s v="ocid1.compartment.oc1..aaaaaaaaiiumi42xsy6lr2qjshotuvhn6ebe7d4tf5q4z3dhopbuvtp5sefq"/>
    <x v="1"/>
    <s v="entitlement"/>
    <n v="0"/>
    <s v="smathai-01 (Boot Volume)"/>
    <s v="ocid1.bootvolume.oc1.phx.abyhqljrufbhgkgjojhar3tc2vuf5g5mkirngm7q5ryebkwljemao6t3twxa"/>
    <x v="1"/>
    <s v="PENDING"/>
  </r>
  <r>
    <s v="ocid1.compartment.oc1..aaaaaaaa36fvcn2pbabc262xndrkdwtlswa6cmzfgdbpd5dj7pn46tlgwt4q"/>
    <x v="2"/>
    <s v="idmfadev"/>
    <n v="0"/>
    <s v="dte102-db (Boot Volume)"/>
    <s v="ocid1.bootvolume.oc1.phx.abyhqljroy4aaravwztyzbielmnhx67hmcd7dnsqv6olqhenad456zjlbvoa"/>
    <x v="1"/>
    <s v="PENDING"/>
  </r>
  <r>
    <s v="ocid1.compartment.oc1..aaaaaaaahy4r2qujz6surwaguiuyz2gt52v6zzwnel4nopgallnvvzs5oqeq"/>
    <x v="0"/>
    <s v="idm"/>
    <n v="0"/>
    <s v="OID12cPS4GAT (Boot Volume)"/>
    <s v="ocid1.bootvolume.oc1.phx.abyhqljtahfbq7lvu2ov5qw2qi4aabknllbfp4cc25qkvsg7wo2h4l4nsxyq"/>
    <x v="1"/>
    <s v="PENDING"/>
  </r>
  <r>
    <s v="ocid1.compartment.oc1..aaaaaaaahy4r2qujz6surwaguiuyz2gt52v6zzwnel4nopgallnvvzs5oqeq"/>
    <x v="0"/>
    <s v="idm"/>
    <n v="0"/>
    <s v="instance-20210609-1048 (Boot Volume)"/>
    <s v="ocid1.bootvolume.oc1.phx.abyhqljs4jpxfplqcfpus2gebmnyg5lupvb3vxvoeiatlrw2zryeek5yscqq"/>
    <x v="1"/>
    <s v="PENDING"/>
  </r>
  <r>
    <s v="ocid1.compartment.oc1..aaaaaaaa36fvcn2pbabc262xndrkdwtlswa6cmzfgdbpd5dj7pn46tlgwt4q"/>
    <x v="2"/>
    <s v="idmfadev"/>
    <n v="0"/>
    <s v="dte303-idmha (Boot Volume)"/>
    <s v="ocid1.bootvolume.oc1.phx.abyhqljs64ccxvqbyiwel5lnoti6yxme2dmgm7lm3hutprrelyy7vmiyolga"/>
    <x v="1"/>
    <s v="PENDING"/>
  </r>
  <r>
    <s v="ocid1.compartment.oc1..aaaaaaaagbx5j7h4rgsn3kvg35m4a7ovrhq4r6a6kgbutmsdelp35kgl2jca"/>
    <x v="0"/>
    <s v="wls"/>
    <n v="0"/>
    <s v="SPB_BlockVoulume_instance (Boot Volume)"/>
    <s v="ocid1.bootvolume.oc1.phx.abyhqljrz7a46fbdtlapnf5lgt25tfyt6scupv2tjrgw4xob5b65h3nf3xwa"/>
    <x v="1"/>
    <s v="PENDING"/>
  </r>
  <r>
    <s v="ocid1.compartment.oc1..aaaaaaaa36fvcn2pbabc262xndrkdwtlswa6cmzfgdbpd5dj7pn46tlgwt4q"/>
    <x v="2"/>
    <s v="idmfadev"/>
    <n v="0"/>
    <s v="dte303-idm (Boot Volume)"/>
    <s v="ocid1.bootvolume.oc1.phx.abyhqljszrcgjpjeopivtzbkxfxyobxwzap2lzrqd2b2vhch2przc65ps25q"/>
    <x v="1"/>
    <s v="PENDING"/>
  </r>
  <r>
    <s v="ocid1.compartment.oc1..aaaaaaaa36fvcn2pbabc262xndrkdwtlswa6cmzfgdbpd5dj7pn46tlgwt4q"/>
    <x v="2"/>
    <s v="idmfadev"/>
    <n v="0"/>
    <s v="dte303-db (Boot Volume)"/>
    <s v="ocid1.bootvolume.oc1.phx.abyhqljs6yq6wbv6ultre5pzxzpll6srvtne4yvb6yjgnumxxm4jshsoqwaq"/>
    <x v="1"/>
    <s v="PENDING"/>
  </r>
  <r>
    <s v="ocid1.compartment.oc1..aaaaaaaa36fvcn2pbabc262xndrkdwtlswa6cmzfgdbpd5dj7pn46tlgwt4q"/>
    <x v="2"/>
    <s v="idmfadev"/>
    <n v="0"/>
    <s v="dte303-ohs (Boot Volume)"/>
    <s v="ocid1.bootvolume.oc1.phx.abyhqljs737sjdpmp6ytryywrnst2g7thirgoiormlckr4jo623fqrgeoqvq"/>
    <x v="1"/>
    <s v="PENDING"/>
  </r>
  <r>
    <s v="ocid1.compartment.oc1..aaaaaaaaxdx4scwtd5ttxwll3cvz7aysnder2r5m4bqcgtntrdk45vuhcd4a"/>
    <x v="0"/>
    <s v="adf"/>
    <n v="0"/>
    <s v="navechanoel7 (Boot Volume)"/>
    <s v="ocid1.bootvolume.oc1.phx.abyhqljrtsyriagavsafoubxqrmiynlztbnmkywnvoygbejwaqmfr2ay7bta"/>
    <x v="1"/>
    <s v="PENDING"/>
  </r>
  <r>
    <s v="ocid1.compartment.oc1..aaaaaaaayxh2kolftpcgydlloy5cbuusqo4dtxchflv5d54cvn4gnqwvjidq"/>
    <x v="2"/>
    <s v="idmfaqa"/>
    <n v="0"/>
    <s v="slc13nej (Boot Volume)"/>
    <s v="ocid1.bootvolume.oc1.phx.abyhqljr4r6hbktjzbjzmufzjfl44tvqy4c6kjjwvnm5v53ctwot4nikzo4q"/>
    <x v="1"/>
    <s v="PENDING"/>
  </r>
  <r>
    <s v="ocid1.compartment.oc1..aaaaaaaa654p6eylle7x2l3clijvduyos5iip2xadurxo32fpdyztuw26nua"/>
    <x v="3"/>
    <s v="automation"/>
    <n v="0"/>
    <s v="aaramakr (Boot Volume)"/>
    <s v="ocid1.bootvolume.oc1.phx.abyhqljssbogv3cu6rczm24zaywips5zsjkx4ed7ulrfvp4j2env4nxlfbnq"/>
    <x v="1"/>
    <s v="PENDING"/>
  </r>
  <r>
    <s v="ocid1.compartment.oc1..aaaaaaaahy4r2qujz6surwaguiuyz2gt52v6zzwnel4nopgallnvvzs5oqeq"/>
    <x v="0"/>
    <s v="idm"/>
    <n v="0"/>
    <s v="oig-docker-aob (Boot Volume)"/>
    <s v="ocid1.bootvolume.oc1.phx.abyhqljsbx64cvpo733bijec5awweaniztv3wvqawj2co5kppktzvrgglypq"/>
    <x v="1"/>
    <s v="PENDING"/>
  </r>
  <r>
    <s v="ocid1.compartment.oc1..aaaaaaaahy4r2qujz6surwaguiuyz2gt52v6zzwnel4nopgallnvvzs5oqeq"/>
    <x v="0"/>
    <s v="idm"/>
    <n v="0"/>
    <s v="oig-docker (Boot Volume)"/>
    <s v="ocid1.bootvolume.oc1.phx.abyhqljsmu2kcfotgfjduydw77o2hwj45vr2mkxkshdmsqcbnyslhz5vsg7a"/>
    <x v="1"/>
    <s v="PENDING"/>
  </r>
  <r>
    <s v="ocid1.compartment.oc1..aaaaaaaaiiumi42xsy6lr2qjshotuvhn6ebe7d4tf5q4z3dhopbuvtp5sefq"/>
    <x v="1"/>
    <s v="entitlement"/>
    <n v="0"/>
    <s v="sapmahes-01 (Boot Volume)"/>
    <s v="ocid1.bootvolume.oc1.phx.abyhqljraes75l5fqp2q6okk5jnombh7wo6dxznc557ra6f5agkbzxmrbiya"/>
    <x v="1"/>
    <s v="PENDING"/>
  </r>
  <r>
    <s v="ocid1.compartment.oc1..aaaaaaaa5w652lx6j4irr4uwrazhna6aodfxkonmcm6c42w32cquoz77sgka"/>
    <x v="0"/>
    <s v="soa"/>
    <n v="0"/>
    <s v="pkanlet10 (Boot Volume)"/>
    <s v="ocid1.bootvolume.oc1.phx.abyhqljrwuwfqbrd6t7wvsrz4lqh62utbkwxx5pck4tegobpbnxxihyzerta"/>
    <x v="1"/>
    <s v="PENDING"/>
  </r>
  <r>
    <s v="ocid1.compartment.oc1..aaaaaaaa5w652lx6j4irr4uwrazhna6aodfxkonmcm6c42w32cquoz77sgka"/>
    <x v="0"/>
    <s v="soa"/>
    <n v="0"/>
    <s v="pkanlet11 (Boot Volume)"/>
    <s v="ocid1.bootvolume.oc1.phx.abyhqljrbaygnaqaszuvovrp5grih5rfhekastpcjodmcgl6g72s5hw72cwq"/>
    <x v="1"/>
    <s v="PENDING"/>
  </r>
  <r>
    <s v="ocid1.compartment.oc1..aaaaaaaaiiumi42xsy6lr2qjshotuvhn6ebe7d4tf5q4z3dhopbuvtp5sefq"/>
    <x v="1"/>
    <s v="entitlement"/>
    <n v="0"/>
    <s v="shabdull-01 (Boot Volume)"/>
    <s v="ocid1.bootvolume.oc1.phx.abyhqljrlbja2q234iw7k2ooaoazb4blovsko6ikjbziqumm37m2vdlgiwnq"/>
    <x v="1"/>
    <s v="PENDING"/>
  </r>
  <r>
    <s v="ocid1.compartment.oc1..aaaaaaaahy4r2qujz6surwaguiuyz2gt52v6zzwnel4nopgallnvvzs5oqeq"/>
    <x v="0"/>
    <s v="idm"/>
    <n v="0"/>
    <s v="ohsoud (Boot Volume)"/>
    <s v="ocid1.bootvolume.oc1.phx.abyhqljtov7fs3uwfr43iae7wwvurxuntnqorhix6tjpk3vaj3tj23jukcsa"/>
    <x v="1"/>
    <s v="PENDING"/>
  </r>
  <r>
    <s v="ocid1.compartment.oc1..aaaaaaaaiiumi42xsy6lr2qjshotuvhn6ebe7d4tf5q4z3dhopbuvtp5sefq"/>
    <x v="1"/>
    <s v="entitlement"/>
    <n v="0"/>
    <s v="nslee-02 (Boot Volume)"/>
    <s v="ocid1.bootvolume.oc1.phx.abyhqljs5zk4fmct32azzsi7hsm2qkxvmekn6gg2nlnc5erovs3befaflqdq"/>
    <x v="1"/>
    <s v="PENDING"/>
  </r>
  <r>
    <s v="ocid1.compartment.oc1..aaaaaaaa5w652lx6j4irr4uwrazhna6aodfxkonmcm6c42w32cquoz77sgka"/>
    <x v="0"/>
    <s v="soa"/>
    <n v="0"/>
    <s v="dockersetup (Boot Volume)"/>
    <s v="ocid1.bootvolume.oc1.phx.abyhqljrcppqvyx6vfe4tmpo32jiyuh5dx3dbg2zaonebpl6mncxxk6sw6rq"/>
    <x v="1"/>
    <s v="PENDING"/>
  </r>
  <r>
    <s v="ocid1.compartment.oc1..aaaaaaaa5w652lx6j4irr4uwrazhna6aodfxkonmcm6c42w32cquoz77sgka"/>
    <x v="0"/>
    <s v="soa"/>
    <n v="0"/>
    <s v="osbuse (Boot Volume)"/>
    <s v="ocid1.bootvolume.oc1.phx.abyhqljr5yivxz6dtxi6ez46io5gd73axgaw6tkbeabu4zzucz3fcjxgtreq"/>
    <x v="1"/>
    <s v="PENDING"/>
  </r>
  <r>
    <s v="ocid1.compartment.oc1..aaaaaaaa2yle7qrsvmv5sq4bm5ipt7622lh5frud6hiszcnvmgfqmsows3zq"/>
    <x v="9"/>
    <s v="iam_training"/>
    <n v="0"/>
    <s v="IAM_TrainCompute1 (Boot Volume)"/>
    <s v="ocid1.bootvolume.oc1.iad.abuwcljthn72lidfp6ln6ry5barcobatg2bhubfcfvl2nmpyzgar7zzual5a"/>
    <x v="1"/>
    <s v="PENDING"/>
  </r>
  <r>
    <s v="ocid1.compartment.oc1..aaaaaaaa36fvcn2pbabc262xndrkdwtlswa6cmzfgdbpd5dj7pn46tlgwt4q"/>
    <x v="2"/>
    <s v="idmfadev"/>
    <n v="0"/>
    <s v="dte201-ohs (Boot Volume)"/>
    <s v="ocid1.bootvolume.oc1.phx.abyhqljsis7e6mwraxf4u2pngdnux5lgxobh2lhn7xvudw42q4eezvkbmqbq"/>
    <x v="1"/>
    <s v="PENDING"/>
  </r>
  <r>
    <s v="ocid1.compartment.oc1..aaaaaaaa36fvcn2pbabc262xndrkdwtlswa6cmzfgdbpd5dj7pn46tlgwt4q"/>
    <x v="2"/>
    <s v="idmfadev"/>
    <n v="0"/>
    <s v="dte201-db (Boot Volume)"/>
    <s v="ocid1.bootvolume.oc1.phx.abyhqljsuc4wtw6cmjfy4er3hyvcpqjdhusofekyihn7n4ca4mimzyqbipiq"/>
    <x v="1"/>
    <s v="PENDING"/>
  </r>
  <r>
    <s v="ocid1.compartment.oc1..aaaaaaaa36fvcn2pbabc262xndrkdwtlswa6cmzfgdbpd5dj7pn46tlgwt4q"/>
    <x v="2"/>
    <s v="idmfadev"/>
    <n v="0"/>
    <s v="dte201-idm (Boot Volume)"/>
    <s v="ocid1.bootvolume.oc1.phx.abyhqljsfato3gmyxjqn2so43wx663o7lrffdqtjb5njwe3nagh4fgdqm5ra"/>
    <x v="1"/>
    <s v="PENDING"/>
  </r>
  <r>
    <s v="ocid1.compartment.oc1..aaaaaaaam62xbv4ydrwggyt6o4efruz7ndkybjvoe5gcdexhz4qlkubxjh6q"/>
    <x v="7"/>
    <s v="intelligence"/>
    <n v="0"/>
    <s v="dtrichar-compute1 (Boot Volume)"/>
    <s v="ocid1.bootvolume.oc1.phx.abyhqljr3akyw2fqm52wz6uw5p72cr3ywhndnh7riaahzvugufl2rcathfiq"/>
    <x v="1"/>
    <s v="PENDING"/>
  </r>
  <r>
    <s v="ocid1.compartment.oc1..aaaaaaaa36fvcn2pbabc262xndrkdwtlswa6cmzfgdbpd5dj7pn46tlgwt4q"/>
    <x v="2"/>
    <s v="idmfadev"/>
    <n v="0"/>
    <s v="dte201-ha (Boot Volume)"/>
    <s v="ocid1.bootvolume.oc1.phx.abyhqljsxujlfu4t6oy2tnpsyec4fbu4dyukjhyodgw7gswj7slrjasexfza"/>
    <x v="1"/>
    <s v="PENDING"/>
  </r>
  <r>
    <s v="ocid1.compartment.oc1..aaaaaaaa654p6eylle7x2l3clijvduyos5iip2xadurxo32fpdyztuw26nua"/>
    <x v="3"/>
    <s v="automation"/>
    <n v="0"/>
    <s v="apfmgr19-demo-01 (Boot Volume)"/>
    <s v="ocid1.bootvolume.oc1.phx.abyhqljtyrlmd57wbcx4mqhkfjdbroourgdhkqbtlejvi4pak2ggighzqloa"/>
    <x v="1"/>
    <s v="PENDING"/>
  </r>
  <r>
    <s v="ocid1.compartment.oc1..aaaaaaaagbx5j7h4rgsn3kvg35m4a7ovrhq4r6a6kgbutmsdelp35kgl2jca"/>
    <x v="0"/>
    <s v="wls"/>
    <n v="0"/>
    <s v="instance-20210524-1601 (Boot Volume)"/>
    <s v="ocid1.bootvolume.oc1.phx.abyhqljtp6ix4i6moxb2bq27pu7kszhaaize55iyxl77yfpz4xyqmdvjzofa"/>
    <x v="1"/>
    <s v="PENDING"/>
  </r>
  <r>
    <s v="ocid1.compartment.oc1..aaaaaaaagbx5j7h4rgsn3kvg35m4a7ovrhq4r6a6kgbutmsdelp35kgl2jca"/>
    <x v="0"/>
    <s v="wls"/>
    <n v="0"/>
    <s v="instance-20210521-1455 (Boot Volume)"/>
    <s v="ocid1.bootvolume.oc1.phx.abyhqljtjfbfoa6zaliotuabngkw5yvcn5totn3aua4hcbc4lvqnwbahcmaq"/>
    <x v="1"/>
    <s v="PENDING"/>
  </r>
  <r>
    <s v="ocid1.compartment.oc1..aaaaaaaahy4r2qujz6surwaguiuyz2gt52v6zzwnel4nopgallnvvzs5oqeq"/>
    <x v="0"/>
    <s v="idm"/>
    <n v="0"/>
    <s v="instance-20210521-1058 (Boot Volume)"/>
    <s v="ocid1.bootvolume.oc1.phx.abyhqljrwhxkg7ld7s4i44ytbbmhrl7zcdy63js63l4hzbsl7fgdthi376ha"/>
    <x v="1"/>
    <s v="PENDING"/>
  </r>
  <r>
    <s v="ocid1.compartment.oc1..aaaaaaaagbx5j7h4rgsn3kvg35m4a7ovrhq4r6a6kgbutmsdelp35kgl2jca"/>
    <x v="0"/>
    <s v="wls"/>
    <n v="0"/>
    <s v="instance-20210521-1718 (Boot Volume)"/>
    <s v="ocid1.bootvolume.oc1.phx.abyhqljt3nl7ggabg5zo6ssvlflsz3khgtmrshahkyf3ibiofq4ogkejtztq"/>
    <x v="1"/>
    <s v="PENDING"/>
  </r>
  <r>
    <s v="ocid1.compartment.oc1..aaaaaaaai7gnjlt3zbgpdum62fvl3aqyu2c2tmvjwxyowhvt5kdhxjahyszq"/>
    <x v="0"/>
    <s v="bi"/>
    <n v="0"/>
    <s v="12ctesting (Boot Volume)"/>
    <s v="ocid1.bootvolume.oc1.phx.abyhqljrvlblsphckrg6wb6baolxjfhqvcrwhdyjjowfyrqtutheftic4esa"/>
    <x v="1"/>
    <s v="PENDING"/>
  </r>
  <r>
    <s v="ocid1.compartment.oc1..aaaaaaaa5w652lx6j4irr4uwrazhna6aodfxkonmcm6c42w32cquoz77sgka"/>
    <x v="0"/>
    <s v="soa"/>
    <n v="0"/>
    <s v="pkanlet9 (Boot Volume)"/>
    <s v="ocid1.bootvolume.oc1.phx.abyhqljrzw35pgiz6nbdq7v35ljynquwit7ncat2glg7vszgofmbfhppzfqa"/>
    <x v="1"/>
    <s v="PENDING"/>
  </r>
  <r>
    <s v="ocid1.compartment.oc1..aaaaaaaahgznrdctpkimsf73ra4jrhe22j5ycokwkxrgqen6vcezincmacdq"/>
    <x v="9"/>
    <s v="training"/>
    <n v="0"/>
    <s v="WebSever (Boot Volume)"/>
    <s v="ocid1.bootvolume.oc1.iad.abuwcljtlk3hcwtqobllxlzscuonkwivjmva6gytg45xp4qttgmcteuqtqmq"/>
    <x v="1"/>
    <s v="PENDING"/>
  </r>
  <r>
    <s v="ocid1.compartment.oc1..aaaaaaaahgznrdctpkimsf73ra4jrhe22j5ycokwkxrgqen6vcezincmacdq"/>
    <x v="9"/>
    <s v="training"/>
    <n v="0"/>
    <s v="DatabaseServer (Boot Volume)"/>
    <s v="ocid1.bootvolume.oc1.iad.abuwcljtzy4h2gjceqf5vvb7qi4xsssxcjfgqgween5rnlasjhivujhrgl5a"/>
    <x v="1"/>
    <s v="PENDING"/>
  </r>
  <r>
    <s v="ocid1.compartment.oc1..aaaaaaaatqwzywlabvcwpdotiunkym3zukggjbupxqadiyvf3oqyc33jp2dq"/>
    <x v="0"/>
    <s v="oas"/>
    <n v="0"/>
    <s v="pnatanas_oas59 (Boot Volume)"/>
    <s v="ocid1.bootvolume.oc1.phx.abyhqljsumr7mkfxeayfnykr7hlcnx3uk2hk6gehzkjq5gomizsttkhdfvuq"/>
    <x v="1"/>
    <s v="PENDING"/>
  </r>
  <r>
    <s v="ocid1.compartment.oc1..aaaaaaaahgznrdctpkimsf73ra4jrhe22j5ycokwkxrgqen6vcezincmacdq"/>
    <x v="9"/>
    <s v="training"/>
    <n v="0"/>
    <s v="JumpServer (Boot Volume)"/>
    <s v="ocid1.bootvolume.oc1.iad.abuwcljt47bcwoyvzsce4twcmfeq5gwo7oki7qptyxjludc3s5tljotbrhfa"/>
    <x v="1"/>
    <s v="PENDING"/>
  </r>
  <r>
    <s v="ocid1.compartment.oc1..aaaaaaaahy4r2qujz6surwaguiuyz2gt52v6zzwnel4nopgallnvvzs5oqeq"/>
    <x v="0"/>
    <s v="idm"/>
    <n v="0"/>
    <s v="oamcontainerlrg1 (Boot Volume)"/>
    <s v="ocid1.bootvolume.oc1.phx.abyhqljrn6grpaowphcefojmwllwho66orhcg4ki2fwarlrngbvmtxoustwq"/>
    <x v="1"/>
    <s v="PENDING"/>
  </r>
  <r>
    <s v="ocid1.compartment.oc1..aaaaaaaagbx5j7h4rgsn3kvg35m4a7ovrhq4r6a6kgbutmsdelp35kgl2jca"/>
    <x v="0"/>
    <s v="wls"/>
    <n v="0"/>
    <s v="instance-20210519-1103 (Boot Volume)"/>
    <s v="ocid1.bootvolume.oc1.phx.abyhqljr3ysoiqk7d5edbamqexq2x4ycct3q4vib23yonc4mnlgswztnl2iq"/>
    <x v="1"/>
    <s v="PENDING"/>
  </r>
  <r>
    <s v="ocid1.compartment.oc1..aaaaaaaahy4r2qujz6surwaguiuyz2gt52v6zzwnel4nopgallnvvzs5oqeq"/>
    <x v="0"/>
    <s v="idm"/>
    <n v="0"/>
    <s v="oig-docker-aut (Boot Volume)"/>
    <s v="ocid1.bootvolume.oc1.phx.abyhqljtsa2ocf5wv2qdbp5vhoooinkcuwwh3ma3jkjlopx4oiaq4lqvjcea"/>
    <x v="1"/>
    <s v="PENDING"/>
  </r>
  <r>
    <s v="ocid1.compartment.oc1..aaaaaaaaonazulkiwt6ka2mq4gihrjzantpxuipwcanhsl3244zqxeobeaoa"/>
    <x v="0"/>
    <s v="qa-automation"/>
    <n v="0"/>
    <s v="oci-master (Boot Volume)"/>
    <s v="ocid1.bootvolume.oc1.phx.abyhqljt5mvj7wgslvtsq6znft56p36h5yemsu6yadm7vt6soofsemkvloia"/>
    <x v="1"/>
    <s v="PENDING"/>
  </r>
  <r>
    <s v="ocid1.compartment.oc1..aaaaaaaagbx5j7h4rgsn3kvg35m4a7ovrhq4r6a6kgbutmsdelp35kgl2jca"/>
    <x v="0"/>
    <s v="wls"/>
    <n v="0"/>
    <s v="instance-20210517-1641 (Boot Volume)"/>
    <s v="ocid1.bootvolume.oc1.phx.abyhqljrix7orleofa6acvnexh36tltv3ttyggum5sjmh7kostke6tqhjpxa"/>
    <x v="1"/>
    <s v="PENDING"/>
  </r>
  <r>
    <s v="ocid1.compartment.oc1..aaaaaaaaiiumi42xsy6lr2qjshotuvhn6ebe7d4tf5q4z3dhopbuvtp5sefq"/>
    <x v="1"/>
    <s v="entitlement"/>
    <n v="0"/>
    <s v="nlanka-01 (Boot Volume)"/>
    <s v="ocid1.bootvolume.oc1.phx.abyhqljshudqvx6jx6i3q5n6n3a5pundjsuoobgrj5cnqtwugzjhqtkiuciq"/>
    <x v="1"/>
    <s v="PENDING"/>
  </r>
  <r>
    <s v="ocid1.compartment.oc1..aaaaaaaa654p6eylle7x2l3clijvduyos5iip2xadurxo32fpdyztuw26nua"/>
    <x v="3"/>
    <s v="automation"/>
    <n v="0"/>
    <s v="fanls-demo-03 (Boot Volume)"/>
    <s v="ocid1.bootvolume.oc1.phx.abyhqljseso64lvogmm3665i2t4as66ilygvh2o2dbg53m3g5ktwcz76aw7a"/>
    <x v="1"/>
    <s v="PENDING"/>
  </r>
  <r>
    <s v="ocid1.compartment.oc1..aaaaaaaaktpelqfleggg3ef6jqgx2v7vw7aeyhdbeliotshw4huucnfaybbq"/>
    <x v="9"/>
    <s v="fmwsupport"/>
    <n v="0"/>
    <s v="instance-20210512-1443 (Boot Volume)"/>
    <s v="ocid1.bootvolume.oc1.iad.abuwcljt63sjyyjo4ao5zubzzv5ze46p5svjnkjh3jsswxtcie4xqnhol5cq"/>
    <x v="1"/>
    <s v="PENDING"/>
  </r>
  <r>
    <s v="ocid1.compartment.oc1..aaaaaaaa654p6eylle7x2l3clijvduyos5iip2xadurxo32fpdyztuw26nua"/>
    <x v="3"/>
    <s v="automation"/>
    <n v="0"/>
    <s v="cbuilds-demo01 (Boot Volume)"/>
    <s v="ocid1.bootvolume.oc1.phx.abyhqljtykoiybmy5ffkecm7bxvfrj2gw2dkvx76yiumcifufguol2rhwzba"/>
    <x v="1"/>
    <s v="PENDING"/>
  </r>
  <r>
    <s v="ocid1.compartment.oc1..aaaaaaaahy4r2qujz6surwaguiuyz2gt52v6zzwnel4nopgallnvvzs5oqeq"/>
    <x v="0"/>
    <s v="idm"/>
    <n v="0"/>
    <s v="instance-20210512-1114 (Boot Volume)"/>
    <s v="ocid1.bootvolume.oc1.phx.abyhqljriv6qvi57zcsg3didekfqhew72ventxnxy3ze4hobpb2trd3jfnhq"/>
    <x v="1"/>
    <s v="PENDING"/>
  </r>
  <r>
    <s v="ocid1.compartment.oc1..aaaaaaaahy4r2qujz6surwaguiuyz2gt52v6zzwnel4nopgallnvvzs5oqeq"/>
    <x v="0"/>
    <s v="idm"/>
    <n v="0"/>
    <s v="oig11gr2ps2 (Boot Volume)"/>
    <s v="ocid1.bootvolume.oc1.phx.abyhqljr2a5da4gstzry3ahiv7gemvuubnxcktkhs5vmoyns2lrfruv7bxya"/>
    <x v="1"/>
    <s v="PENDING"/>
  </r>
  <r>
    <s v="ocid1.compartment.oc1..aaaaaaaa654p6eylle7x2l3clijvduyos5iip2xadurxo32fpdyztuw26nua"/>
    <x v="3"/>
    <s v="automation"/>
    <n v="0"/>
    <s v="fanls-demo-08 (Boot Volume)"/>
    <s v="ocid1.bootvolume.oc1.phx.abyhqljskirxnq3x733vhuwa6v5csyrn3do7xmvndwnnp522pduwcwrzmq3q"/>
    <x v="1"/>
    <s v="PENDING"/>
  </r>
  <r>
    <s v="ocid1.compartment.oc1..aaaaaaaa654p6eylle7x2l3clijvduyos5iip2xadurxo32fpdyztuw26nua"/>
    <x v="3"/>
    <s v="automation"/>
    <n v="0"/>
    <s v="nesahoo (Boot Volume)"/>
    <s v="ocid1.bootvolume.oc1.phx.abyhqljtqwglwws4rpcxlaej7sy7jdyc6fdyqwtefuc2nwjri5dc2l3xls2q"/>
    <x v="1"/>
    <s v="PENDING"/>
  </r>
  <r>
    <s v="ocid1.compartment.oc1..aaaaaaaagbx5j7h4rgsn3kvg35m4a7ovrhq4r6a6kgbutmsdelp35kgl2jca"/>
    <x v="0"/>
    <s v="wls"/>
    <n v="0"/>
    <s v="WLS_SEQA_FABP_Runner12_319 (Boot Volume)"/>
    <s v="ocid1.bootvolume.oc1.phx.abyhqljtt4nht42rs2g6w7q4kpyripbqh3lyam3gdg7h56tzvezuruirj4vq"/>
    <x v="1"/>
    <s v="PENDING"/>
  </r>
  <r>
    <s v="ocid1.compartment.oc1..aaaaaaaagbx5j7h4rgsn3kvg35m4a7ovrhq4r6a6kgbutmsdelp35kgl2jca"/>
    <x v="0"/>
    <s v="wls"/>
    <n v="0"/>
    <s v="WLS_SEQA_FABP_Runner5_319 (Boot Volume)"/>
    <s v="ocid1.bootvolume.oc1.phx.abyhqljtpkv3weqzsnj4bjkwjl746e3rld7vrntaxx55lpdinlbtcr7itm2a"/>
    <x v="1"/>
    <s v="PENDING"/>
  </r>
  <r>
    <s v="ocid1.compartment.oc1..aaaaaaaagbx5j7h4rgsn3kvg35m4a7ovrhq4r6a6kgbutmsdelp35kgl2jca"/>
    <x v="0"/>
    <s v="wls"/>
    <n v="0"/>
    <s v="WLS_SEQA_FABP_Runner19_319 (Boot Volume)"/>
    <s v="ocid1.bootvolume.oc1.phx.abyhqljtpcknwtrwzzqeyocz2clgtmlx6i333sibcbtx67ofus2pttzscf4a"/>
    <x v="1"/>
    <s v="PENDING"/>
  </r>
  <r>
    <s v="ocid1.compartment.oc1..aaaaaaaagbx5j7h4rgsn3kvg35m4a7ovrhq4r6a6kgbutmsdelp35kgl2jca"/>
    <x v="0"/>
    <s v="wls"/>
    <n v="0"/>
    <s v="WLS_SEQA_FABP_Runner17_319 (Boot Volume)"/>
    <s v="ocid1.bootvolume.oc1.phx.abyhqljtntakhzgbquhc3oln5zjgodbh3nekmwxgpvymjvq2zrzkgewdlfpa"/>
    <x v="1"/>
    <s v="PENDING"/>
  </r>
  <r>
    <s v="ocid1.compartment.oc1..aaaaaaaagbx5j7h4rgsn3kvg35m4a7ovrhq4r6a6kgbutmsdelp35kgl2jca"/>
    <x v="0"/>
    <s v="wls"/>
    <n v="0"/>
    <s v="WLS_SEQA_FABP_Runner9_319 (Boot Volume)"/>
    <s v="ocid1.bootvolume.oc1.phx.abyhqljtmjrw3mmcqwx2kl6wmkj23jcny2wdz27kvp2u6xtos4hkbk6wh6ra"/>
    <x v="1"/>
    <s v="PENDING"/>
  </r>
  <r>
    <s v="ocid1.compartment.oc1..aaaaaaaagbx5j7h4rgsn3kvg35m4a7ovrhq4r6a6kgbutmsdelp35kgl2jca"/>
    <x v="0"/>
    <s v="wls"/>
    <n v="0"/>
    <s v="WLS_SEQA_FABP_Runner16_319 (Boot Volume)"/>
    <s v="ocid1.bootvolume.oc1.phx.abyhqljtkzuc52bgkqbphaaxanrp4rtverjnlp6husdbn23mphs36ubkrhxq"/>
    <x v="1"/>
    <s v="PENDING"/>
  </r>
  <r>
    <s v="ocid1.compartment.oc1..aaaaaaaagbx5j7h4rgsn3kvg35m4a7ovrhq4r6a6kgbutmsdelp35kgl2jca"/>
    <x v="0"/>
    <s v="wls"/>
    <n v="0"/>
    <s v="WLS_SEQA_FABP_Runner6_319 (Boot Volume)"/>
    <s v="ocid1.bootvolume.oc1.phx.abyhqljtjx7255ax7r6ssj5tniizsk7ejikbkwxgpobnpivogixt6mzslj2a"/>
    <x v="1"/>
    <s v="PENDING"/>
  </r>
  <r>
    <s v="ocid1.compartment.oc1..aaaaaaaagbx5j7h4rgsn3kvg35m4a7ovrhq4r6a6kgbutmsdelp35kgl2jca"/>
    <x v="0"/>
    <s v="wls"/>
    <n v="0"/>
    <s v="WLS_SEQA_FABP_Runner1_319 (Boot Volume)"/>
    <s v="ocid1.bootvolume.oc1.phx.abyhqljtjn6xffhsnzipdkf5waq5jldlemab52qooxsh4v55e3tt6ulwxkra"/>
    <x v="1"/>
    <s v="PENDING"/>
  </r>
  <r>
    <s v="ocid1.compartment.oc1..aaaaaaaagbx5j7h4rgsn3kvg35m4a7ovrhq4r6a6kgbutmsdelp35kgl2jca"/>
    <x v="0"/>
    <s v="wls"/>
    <n v="0"/>
    <s v="WLS_SEQA_FABP_Runner2_319 (Boot Volume)"/>
    <s v="ocid1.bootvolume.oc1.phx.abyhqljtfz2iugpsktrtrvn4vhzejpinhfxvqxyx6psf5qzhzua2kpf2ct3a"/>
    <x v="1"/>
    <s v="PENDING"/>
  </r>
  <r>
    <s v="ocid1.compartment.oc1..aaaaaaaagbx5j7h4rgsn3kvg35m4a7ovrhq4r6a6kgbutmsdelp35kgl2jca"/>
    <x v="0"/>
    <s v="wls"/>
    <n v="0"/>
    <s v="WLS_SEQA_FABP_Runner18_319 (Boot Volume)"/>
    <s v="ocid1.bootvolume.oc1.phx.abyhqljtdygpfawdoar4fpgc2j4v4iepiepvdo7ehy2ppmd3mbvnptfuez3a"/>
    <x v="1"/>
    <s v="PENDING"/>
  </r>
  <r>
    <s v="ocid1.compartment.oc1..aaaaaaaagbx5j7h4rgsn3kvg35m4a7ovrhq4r6a6kgbutmsdelp35kgl2jca"/>
    <x v="0"/>
    <s v="wls"/>
    <n v="0"/>
    <s v="WLS_SEQA_FABP_Runner13_319 (Boot Volume)"/>
    <s v="ocid1.bootvolume.oc1.phx.abyhqljtdx5wz3r5elxcddnywknzhps6uvyppxsnirsxwimuaxhbo4toikgq"/>
    <x v="1"/>
    <s v="PENDING"/>
  </r>
  <r>
    <s v="ocid1.compartment.oc1..aaaaaaaagbx5j7h4rgsn3kvg35m4a7ovrhq4r6a6kgbutmsdelp35kgl2jca"/>
    <x v="0"/>
    <s v="wls"/>
    <n v="0"/>
    <s v="WLS_SEQA_FABP_Runner15_319 (Boot Volume)"/>
    <s v="ocid1.bootvolume.oc1.phx.abyhqljt5s2bncum6xdc6emh7wzzhoo547lwz5zujasabetyn6llgirkfrzq"/>
    <x v="1"/>
    <s v="PENDING"/>
  </r>
  <r>
    <s v="ocid1.compartment.oc1..aaaaaaaagbx5j7h4rgsn3kvg35m4a7ovrhq4r6a6kgbutmsdelp35kgl2jca"/>
    <x v="0"/>
    <s v="wls"/>
    <n v="0"/>
    <s v="WLS_SEQA_FABP_Runner11_319 (Boot Volume)"/>
    <s v="ocid1.bootvolume.oc1.phx.abyhqljt5qf2hz3ihq5lkquywuna3ng3ayukagnje2qbbbsu5ieskcuqluqq"/>
    <x v="1"/>
    <s v="PENDING"/>
  </r>
  <r>
    <s v="ocid1.compartment.oc1..aaaaaaaagbx5j7h4rgsn3kvg35m4a7ovrhq4r6a6kgbutmsdelp35kgl2jca"/>
    <x v="0"/>
    <s v="wls"/>
    <n v="0"/>
    <s v="WLS_SEQA_FABP_Runner_319 (Boot Volume)"/>
    <s v="ocid1.bootvolume.oc1.phx.abyhqljt3vzn46jvvlg4k2wttqql34c62p32ultzo4m32hdtkmcptywmawgq"/>
    <x v="1"/>
    <s v="PENDING"/>
  </r>
  <r>
    <s v="ocid1.compartment.oc1..aaaaaaaagbx5j7h4rgsn3kvg35m4a7ovrhq4r6a6kgbutmsdelp35kgl2jca"/>
    <x v="0"/>
    <s v="wls"/>
    <n v="0"/>
    <s v="instance-20210506-2216 (Boot Volume)"/>
    <s v="ocid1.bootvolume.oc1.phx.abyhqljryvt5hjdha7kdeqwfamnhkn6yqhglovofmwz2oy7gswhvyixqhexq"/>
    <x v="1"/>
    <s v="PENDING"/>
  </r>
  <r>
    <s v="ocid1.compartment.oc1..aaaaaaaagbx5j7h4rgsn3kvg35m4a7ovrhq4r6a6kgbutmsdelp35kgl2jca"/>
    <x v="0"/>
    <s v="wls"/>
    <n v="0"/>
    <s v="WLS_SEQA_FABP_Runner4_319 (Boot Volume)"/>
    <s v="ocid1.bootvolume.oc1.phx.abyhqljrt2cygy2vfjcufkg56av6zzb2zmo5if4dmeibfgrssumcjf7jvtea"/>
    <x v="1"/>
    <s v="PENDING"/>
  </r>
  <r>
    <s v="ocid1.compartment.oc1..aaaaaaaagbx5j7h4rgsn3kvg35m4a7ovrhq4r6a6kgbutmsdelp35kgl2jca"/>
    <x v="0"/>
    <s v="wls"/>
    <n v="0"/>
    <s v="WLS_SEQA_FABP_Runner14_319 (Boot Volume)"/>
    <s v="ocid1.bootvolume.oc1.phx.abyhqljtzadfi62kiow4ij33o4m7f6znq3znd74dh6ihoivjlvxz7i3pviaq"/>
    <x v="1"/>
    <s v="PENDING"/>
  </r>
  <r>
    <s v="ocid1.compartment.oc1..aaaaaaaagbx5j7h4rgsn3kvg35m4a7ovrhq4r6a6kgbutmsdelp35kgl2jca"/>
    <x v="0"/>
    <s v="wls"/>
    <n v="0"/>
    <s v="WLS_SEQA_FABP_Runner3_319 (Boot Volume)"/>
    <s v="ocid1.bootvolume.oc1.phx.abyhqljtyo6nacubsfkgp4mbbfrxhfor6k77pm6kctk3ycszk4btsiqszofa"/>
    <x v="1"/>
    <s v="PENDING"/>
  </r>
  <r>
    <s v="ocid1.compartment.oc1..aaaaaaaagbx5j7h4rgsn3kvg35m4a7ovrhq4r6a6kgbutmsdelp35kgl2jca"/>
    <x v="0"/>
    <s v="wls"/>
    <n v="0"/>
    <s v="WLS_SEQA_FABP_Runner10_319 (Boot Volume)"/>
    <s v="ocid1.bootvolume.oc1.phx.abyhqljtuhsuu3pfn4h75fomatp3tvhmlfthlka7jwvwtxr3vq5db6zlkfja"/>
    <x v="1"/>
    <s v="PENDING"/>
  </r>
  <r>
    <s v="ocid1.compartment.oc1..aaaaaaaagbx5j7h4rgsn3kvg35m4a7ovrhq4r6a6kgbutmsdelp35kgl2jca"/>
    <x v="0"/>
    <s v="wls"/>
    <n v="0"/>
    <s v="WLS_SEQA_FABP_Runner7_319 (Boot Volume)"/>
    <s v="ocid1.bootvolume.oc1.phx.abyhqljttmrz5brsthxepvmij6o5z2b7gqtn5lu26dctwwqgew4mma3oaatq"/>
    <x v="1"/>
    <s v="PENDING"/>
  </r>
  <r>
    <s v="ocid1.compartment.oc1..aaaaaaaagbx5j7h4rgsn3kvg35m4a7ovrhq4r6a6kgbutmsdelp35kgl2jca"/>
    <x v="0"/>
    <s v="wls"/>
    <n v="0"/>
    <s v="Testing_5_4_mumbai (Boot Volume)"/>
    <s v="ocid1.bootvolume.oc1.ap-mumbai-1.abrg6ljr4vsi5gh3hgrbithvhumdukmcsmxzsfv4r4mhoupvs6va567uchia"/>
    <x v="1"/>
    <s v="PENDING"/>
  </r>
  <r>
    <s v="ocid1.compartment.oc1..aaaaaaaa5fu6boqtjizdmxdbyotkpbhc73ru7s2e2whg3acijle6stuhnmbq"/>
    <x v="0"/>
    <s v="12213-12214"/>
    <n v="0"/>
    <s v="12214_OAC_Datasource (Boot Volume)"/>
    <s v="ocid1.bootvolume.oc1.phx.abyhqljt3zypigzlluttmor2yezheu2fnzbze3sz5ivj3lbt4qtz2awggw4a"/>
    <x v="1"/>
    <s v="PENDING"/>
  </r>
  <r>
    <s v="ocid1.compartment.oc1..aaaaaaaaqp4pxmkn4b2dvw25lyup3hjxl4umrtqgw75o2dyq3tooy2ktbq4q"/>
    <x v="0"/>
    <s v="fmwfd"/>
    <n v="0"/>
    <s v="john-oci-1 (Boot Volume)"/>
    <s v="ocid1.bootvolume.oc1.phx.abyhqljsigqtpyjadhle6d2s2iqrtnog37m6c4ppostfyn3gug3ep2pxmgyq"/>
    <x v="1"/>
    <s v="PENDING"/>
  </r>
  <r>
    <s v="ocid1.compartment.oc1..aaaaaaaayxh2kolftpcgydlloy5cbuusqo4dtxchflv5d54cvn4gnqwvjidq"/>
    <x v="2"/>
    <s v="idmfaqa"/>
    <n v="0"/>
    <s v="anchand-instance5 (Boot Volume)"/>
    <s v="ocid1.bootvolume.oc1.phx.abyhqljrwjjfjscxuhmi6ndsfbi7fajtsje6znmfpalbr5l3s522knzrfdtq"/>
    <x v="1"/>
    <s v="PENDING"/>
  </r>
  <r>
    <s v="ocid1.compartment.oc1..aaaaaaaaxdx4scwtd5ttxwll3cvz7aysnder2r5m4bqcgtntrdk45vuhcd4a"/>
    <x v="0"/>
    <s v="adf"/>
    <n v="0"/>
    <s v="instance-20210505-1908 (Boot Volume)"/>
    <s v="ocid1.bootvolume.oc1.phx.abyhqljshcsuhsujcsec4velnxb4vfj43kxq4cw4nn5z4vjl5uis4gpkk5jq"/>
    <x v="1"/>
    <s v="PENDING"/>
  </r>
  <r>
    <s v="ocid1.compartment.oc1..aaaaaaaa654p6eylle7x2l3clijvduyos5iip2xadurxo32fpdyztuw26nua"/>
    <x v="3"/>
    <s v="automation"/>
    <n v="0"/>
    <s v="arusprint05 (Boot Volume)"/>
    <s v="ocid1.bootvolume.oc1.phx.abyhqljsnmq34cjl3lnnok372bdrfluotsbojjnl3f373wmefhghb4g7ua4q"/>
    <x v="1"/>
    <s v="PENDING"/>
  </r>
  <r>
    <s v="ocid1.compartment.oc1..aaaaaaaa36fvcn2pbabc262xndrkdwtlswa6cmzfgdbpd5dj7pn46tlgwt4q"/>
    <x v="2"/>
    <s v="idmfadev"/>
    <n v="0"/>
    <s v="dte500-idm (Boot Volume)"/>
    <s v="ocid1.bootvolume.oc1.phx.abyhqljtwerbjymitvwtjf7ys5bw6mexf2bzola3rpwqs37itspocvznindq"/>
    <x v="1"/>
    <s v="PENDING"/>
  </r>
  <r>
    <s v="ocid1.compartment.oc1..aaaaaaaa36fvcn2pbabc262xndrkdwtlswa6cmzfgdbpd5dj7pn46tlgwt4q"/>
    <x v="2"/>
    <s v="idmfadev"/>
    <n v="0"/>
    <s v="dte500-db (Boot Volume)"/>
    <s v="ocid1.bootvolume.oc1.phx.abyhqljtnfkvb6f3p4qire5b56osjjjhxdy73voq3ehtgbkvadw2yrz6sxta"/>
    <x v="1"/>
    <s v="PENDING"/>
  </r>
  <r>
    <s v="ocid1.compartment.oc1..aaaaaaaa36fvcn2pbabc262xndrkdwtlswa6cmzfgdbpd5dj7pn46tlgwt4q"/>
    <x v="2"/>
    <s v="idmfadev"/>
    <n v="0"/>
    <s v="dte500-ha1 (Boot Volume)"/>
    <s v="ocid1.bootvolume.oc1.phx.abyhqljtmsdfsib5zkynw5z5ra6cyuulmwsrq2cjqryjaigeunsoiibrnhra"/>
    <x v="1"/>
    <s v="PENDING"/>
  </r>
  <r>
    <s v="ocid1.compartment.oc1..aaaaaaaa36fvcn2pbabc262xndrkdwtlswa6cmzfgdbpd5dj7pn46tlgwt4q"/>
    <x v="2"/>
    <s v="idmfadev"/>
    <n v="0"/>
    <s v="dte500-ohs (Boot Volume)"/>
    <s v="ocid1.bootvolume.oc1.phx.abyhqljtaancayh5abefqx5dwb4bqafn3zfuffmlusc6lx7qvxrvlwqnznna"/>
    <x v="1"/>
    <s v="PENDING"/>
  </r>
  <r>
    <s v="ocid1.compartment.oc1..aaaaaaaa7ljt4lz6gvm6xvzngaaqek66ihk7tkfakca5nbe2crqpcc3maaua"/>
    <x v="0"/>
    <s v="dbfd"/>
    <n v="0"/>
    <s v="sedbfdwin4 (Boot Volume)"/>
    <s v="ocid1.bootvolume.oc1.phx.abyhqljrfseoi33bkgxfyxshf2vb4l3esa4fhdvu33rjvr64o5qd7k7dzv7a"/>
    <x v="1"/>
    <s v="PENDING"/>
  </r>
  <r>
    <s v="ocid1.compartment.oc1..aaaaaaaai7gnjlt3zbgpdum62fvl3aqyu2c2tmvjwxyowhvt5kdhxjahyszq"/>
    <x v="0"/>
    <s v="bi"/>
    <n v="0"/>
    <s v="gykrishnbimachine (Boot Volume)"/>
    <s v="ocid1.bootvolume.oc1.phx.abyhqljtjnj2q7uvtyj7i26byfim7q5j6mfzp64arsn6esegdpyqu72ctqzq"/>
    <x v="1"/>
    <s v="PENDING"/>
  </r>
  <r>
    <s v="ocid1.compartment.oc1..aaaaaaaagbx5j7h4rgsn3kvg35m4a7ovrhq4r6a6kgbutmsdelp35kgl2jca"/>
    <x v="0"/>
    <s v="wls"/>
    <n v="0"/>
    <s v="instance-20210503-1335 (Boot Volume)"/>
    <s v="ocid1.bootvolume.oc1.phx.abyhqljrih6wneiue3re4kfdoaf3itc7x6e3ezqsfd3hbtljo4afptw3ufwq"/>
    <x v="1"/>
    <s v="PENDING"/>
  </r>
  <r>
    <s v="ocid1.compartment.oc1..aaaaaaaagbx5j7h4rgsn3kvg35m4a7ovrhq4r6a6kgbutmsdelp35kgl2jca"/>
    <x v="0"/>
    <s v="wls"/>
    <n v="0"/>
    <s v="wls-seqa-12x-pipeline-slave (Boot Volume)"/>
    <s v="ocid1.bootvolume.oc1.phx.abyhqljtmx52hnporuux2ezjbvto7rip6mrqtkjltyghsylsvdvmoiea6ipa"/>
    <x v="1"/>
    <s v="PENDING"/>
  </r>
  <r>
    <s v="ocid1.compartment.oc1..aaaaaaaahy4r2qujz6surwaguiuyz2gt52v6zzwnel4nopgallnvvzs5oqeq"/>
    <x v="0"/>
    <s v="idm"/>
    <n v="0"/>
    <s v="instance-20210429-1108 (Boot Volume)"/>
    <s v="ocid1.bootvolume.oc1.phx.abyhqljrptyjtiduchwumi4pzfzkleo2bn2cygnz3nusmf7s36ibcsvoilsa"/>
    <x v="1"/>
    <s v="PENDING"/>
  </r>
  <r>
    <s v="ocid1.compartment.oc1..aaaaaaaa654p6eylle7x2l3clijvduyos5iip2xadurxo32fpdyztuw26nua"/>
    <x v="3"/>
    <s v="automation"/>
    <n v="0"/>
    <s v="arudemo-faus-04 (Boot Volume)"/>
    <s v="ocid1.bootvolume.oc1.phx.abyhqljtxduumurejbxojese3xcx6qgwvwmhwkn4d34uc2v3unsgq54534tq"/>
    <x v="1"/>
    <s v="PENDING"/>
  </r>
  <r>
    <s v="ocid1.compartment.oc1..aaaaaaaa654p6eylle7x2l3clijvduyos5iip2xadurxo32fpdyztuw26nua"/>
    <x v="3"/>
    <s v="automation"/>
    <n v="0"/>
    <s v="fanls-demo-09 (Boot Volume)"/>
    <s v="ocid1.bootvolume.oc1.phx.abyhqljtdf2z6oxv367hrs6ad6r47lepfvqeqjuak52bversr26pirhc7uea"/>
    <x v="1"/>
    <s v="PENDING"/>
  </r>
  <r>
    <s v="ocid1.compartment.oc1..aaaaaaaa654p6eylle7x2l3clijvduyos5iip2xadurxo32fpdyztuw26nua"/>
    <x v="3"/>
    <s v="automation"/>
    <n v="0"/>
    <s v="jagallar (Boot Volume)"/>
    <s v="ocid1.bootvolume.oc1.phx.abyhqljtbcuswbq235zuuvsnjln6xbfqr63txvzp5ntu2ieni6qdvtlsfjla"/>
    <x v="1"/>
    <s v="PENDING"/>
  </r>
  <r>
    <s v="ocid1.compartment.oc1..aaaaaaaa654p6eylle7x2l3clijvduyos5iip2xadurxo32fpdyztuw26nua"/>
    <x v="3"/>
    <s v="automation"/>
    <n v="0"/>
    <s v="arudemo-faus-05 (Boot Volume)"/>
    <s v="ocid1.bootvolume.oc1.phx.abyhqljtbs64vmknkze2wus55qcrfpjyuqm7n7ldvmrpemlf2nwkgmtpy65a"/>
    <x v="1"/>
    <s v="PENDING"/>
  </r>
  <r>
    <s v="ocid1.compartment.oc1..aaaaaaaaiiumi42xsy6lr2qjshotuvhn6ebe7d4tf5q4z3dhopbuvtp5sefq"/>
    <x v="1"/>
    <s v="entitlement"/>
    <n v="0"/>
    <s v="ninjarap-01 (Boot Volume)"/>
    <s v="ocid1.bootvolume.oc1.phx.abyhqljsnc5noq6tkiwdl27s5ih65rui6dacotjgt6je5ysygktnzjfq2b6a"/>
    <x v="1"/>
    <s v="PENDING"/>
  </r>
  <r>
    <s v="ocid1.compartment.oc1..aaaaaaaaiiumi42xsy6lr2qjshotuvhn6ebe7d4tf5q4z3dhopbuvtp5sefq"/>
    <x v="1"/>
    <s v="entitlement"/>
    <n v="0"/>
    <s v="viuppu-01 (Boot Volume)"/>
    <s v="ocid1.bootvolume.oc1.phx.abyhqljtepjazrnb3h2tagxh4z3clc7dxtcn3jkcvzfc3dbwmt72jf7gyvza"/>
    <x v="1"/>
    <s v="PENDING"/>
  </r>
  <r>
    <s v="ocid1.compartment.oc1..aaaaaaaahy4r2qujz6surwaguiuyz2gt52v6zzwnel4nopgallnvvzs5oqeq"/>
    <x v="0"/>
    <s v="idm"/>
    <n v="0"/>
    <s v="ohs-ins (Boot Volume)"/>
    <s v="ocid1.bootvolume.oc1.phx.abyhqljtwxwykitc3bkanja5edfbwc7lib34vvu6tpsz737ioag77lxcpf7a"/>
    <x v="1"/>
    <s v="PENDING"/>
  </r>
  <r>
    <s v="ocid1.compartment.oc1..aaaaaaaahy4r2qujz6surwaguiuyz2gt52v6zzwnel4nopgallnvvzs5oqeq"/>
    <x v="0"/>
    <s v="idm"/>
    <n v="0"/>
    <s v="idm-ins (Boot Volume)"/>
    <s v="ocid1.bootvolume.oc1.phx.abyhqljtcwkugjbc4einlgq2p5j7hfob3jyzauyegcxqop6ebrz5iu4tdv6q"/>
    <x v="1"/>
    <s v="PENDING"/>
  </r>
  <r>
    <s v="ocid1.compartment.oc1..aaaaaaaahy4r2qujz6surwaguiuyz2gt52v6zzwnel4nopgallnvvzs5oqeq"/>
    <x v="0"/>
    <s v="idm"/>
    <n v="0"/>
    <s v="db-ins (Boot Volume)"/>
    <s v="ocid1.bootvolume.oc1.phx.abyhqljs3lpv3d4ga2py7w4jyuefeebwvvo7zy2hjshb6mhhvvsdwdnurefa"/>
    <x v="1"/>
    <s v="PENDING"/>
  </r>
  <r>
    <s v="ocid1.compartment.oc1..aaaaaaaa7ljt4lz6gvm6xvzngaaqek66ihk7tkfakca5nbe2crqpcc3maaua"/>
    <x v="0"/>
    <s v="dbfd"/>
    <n v="0"/>
    <s v="DBFD_automation (Boot Volume)"/>
    <s v="ocid1.bootvolume.oc1.phx.abyhqljsd6rqpc4lzn2mp42qp4ytf3h6xciwguf2ugh23j6nlcarl4e2wdqa"/>
    <x v="1"/>
    <s v="PENDING"/>
  </r>
  <r>
    <s v="ocid1.compartment.oc1..aaaaaaaahy4r2qujz6surwaguiuyz2gt52v6zzwnel4nopgallnvvzs5oqeq"/>
    <x v="0"/>
    <s v="idm"/>
    <n v="0"/>
    <s v="dte_exec_machine (Boot Volume)"/>
    <s v="ocid1.bootvolume.oc1.phx.abyhqljrcjraxlca2h6zkjffhdj6btg3ugr4bszuda3flri46w6w2lal7qrq"/>
    <x v="1"/>
    <s v="PENDING"/>
  </r>
  <r>
    <s v="ocid1.compartment.oc1..aaaaaaaaiiumi42xsy6lr2qjshotuvhn6ebe7d4tf5q4z3dhopbuvtp5sefq"/>
    <x v="1"/>
    <s v="entitlement"/>
    <n v="0"/>
    <s v="shichouh-01 (Boot Volume)"/>
    <s v="ocid1.bootvolume.oc1.phx.abyhqljs5eqcl2jnpqqeooubaogbhsnhcrib6l5pb3jokey3gb7fv2lfq3aq"/>
    <x v="1"/>
    <s v="PENDING"/>
  </r>
  <r>
    <s v="ocid1.compartment.oc1..aaaaaaaahy4r2qujz6surwaguiuyz2gt52v6zzwnel4nopgallnvvzs5oqeq"/>
    <x v="0"/>
    <s v="idm"/>
    <n v="0"/>
    <s v="db-env (Boot Volume)"/>
    <s v="ocid1.bootvolume.oc1.phx.abyhqljrgaxak2t2o3xncevfuaj432hjymxmfnydfivxobnse7ym4f4unjaa"/>
    <x v="1"/>
    <s v="PENDING"/>
  </r>
  <r>
    <s v="ocid1.compartment.oc1..aaaaaaaaktpelqfleggg3ef6jqgx2v7vw7aeyhdbeliotshw4huucnfaybbq"/>
    <x v="9"/>
    <s v="fmwsupport"/>
    <n v="0"/>
    <s v="Mukesh-FMWSupport (Boot Volume)"/>
    <s v="ocid1.bootvolume.oc1.phx.abyhqljt6kkmirehozxgvsi7mow3heg752ozprsrn2gaoujqy2ype7ba2mzq"/>
    <x v="1"/>
    <s v="PENDING"/>
  </r>
  <r>
    <s v="ocid1.compartment.oc1..aaaaaaaa3kb2h32ax5ccnzcpwy4ht3se2imswc2ndxedwa6i7prrwcfys4ua"/>
    <x v="0"/>
    <s v="em"/>
    <n v="0"/>
    <s v="rbchinta01 (Boot Volume)"/>
    <s v="ocid1.bootvolume.oc1.phx.abyhqljrxfa4j3smxhui6sdh33vhyuumv4rxves6x4l7vkjyglqqubnvyyeq"/>
    <x v="1"/>
    <s v="PENDING"/>
  </r>
  <r>
    <s v="ocid1.compartment.oc1..aaaaaaaaiiumi42xsy6lr2qjshotuvhn6ebe7d4tf5q4z3dhopbuvtp5sefq"/>
    <x v="1"/>
    <s v="entitlement"/>
    <n v="0"/>
    <s v="wfchen-01 (Boot Volume)"/>
    <s v="ocid1.bootvolume.oc1.phx.abyhqljszrn3bi2ktciecd4o7ot6gn5vx3zuydyvc6aut7f6lrjaw6q24cyq"/>
    <x v="1"/>
    <s v="PENDING"/>
  </r>
  <r>
    <s v="ocid1.compartment.oc1..aaaaaaaaiiumi42xsy6lr2qjshotuvhn6ebe7d4tf5q4z3dhopbuvtp5sefq"/>
    <x v="1"/>
    <s v="entitlement"/>
    <n v="0"/>
    <s v="chassing-02 (Boot Volume)"/>
    <s v="ocid1.bootvolume.oc1.phx.abyhqljsyzbprtddcsbx5ubvkjkwez2eafwzyo4pqmfswxyyzu3yckxxqmrq"/>
    <x v="1"/>
    <s v="PENDING"/>
  </r>
  <r>
    <s v="ocid1.compartment.oc1..aaaaaaaaiiumi42xsy6lr2qjshotuvhn6ebe7d4tf5q4z3dhopbuvtp5sefq"/>
    <x v="1"/>
    <s v="entitlement"/>
    <n v="0"/>
    <s v="obips-02 (Boot Volume)"/>
    <s v="ocid1.bootvolume.oc1.phx.abyhqljswwsa76a5me3oifjj2fstuiwffs3mrxekypgoq4pakyiwmvku4qha"/>
    <x v="1"/>
    <s v="PENDING"/>
  </r>
  <r>
    <s v="ocid1.compartment.oc1..aaaaaaaahy4r2qujz6surwaguiuyz2gt52v6zzwnel4nopgallnvvzs5oqeq"/>
    <x v="0"/>
    <s v="idm"/>
    <n v="0"/>
    <s v="oim11gCH2 (Boot Volume)"/>
    <s v="ocid1.bootvolume.oc1.phx.abyhqljs3hpln27nt3pr7e5lh6g5cantikglgwtwfibf5kdwwejczcfxwcoq"/>
    <x v="1"/>
    <s v="PENDING"/>
  </r>
  <r>
    <s v="ocid1.compartment.oc1..aaaaaaaalzurufjvqucmf53i5iupo2gg2zsrpkpawxljlzyfoqlmwosyhvfq"/>
    <x v="13"/>
    <s v="iam_upgrade"/>
    <n v="0"/>
    <s v="ldaphost2 (Boot Volume)"/>
    <s v="ocid1.bootvolume.oc1.phx.abyhqljrmdnhe46dhthu3ktparzxqtzt6yus5oahsqclidgokpie3t5op2pq"/>
    <x v="1"/>
    <s v="PENDING"/>
  </r>
  <r>
    <s v="ocid1.compartment.oc1..aaaaaaaagbx5j7h4rgsn3kvg35m4a7ovrhq4r6a6kgbutmsdelp35kgl2jca"/>
    <x v="0"/>
    <s v="wls"/>
    <n v="0"/>
    <s v="WLS_APP_Container (Boot Volume)"/>
    <s v="ocid1.bootvolume.oc1.phx.abyhqljr5bxrmf6vepudy33idhvd6e5innh7m4pzzbx2si4qgnc64pm34m4q"/>
    <x v="1"/>
    <s v="PENDING"/>
  </r>
  <r>
    <s v="ocid1.compartment.oc1..aaaaaaaai7gnjlt3zbgpdum62fvl3aqyu2c2tmvjwxyowhvt5kdhxjahyszq"/>
    <x v="0"/>
    <s v="bi"/>
    <n v="0"/>
    <s v="oas-rd (Boot Volume)"/>
    <s v="ocid1.bootvolume.oc1.phx.abyhqljra6irw7wipnh4zvie4umqwtv6qk2fim2hzj5pgngkd6htasdeftkq"/>
    <x v="1"/>
    <s v="PENDING"/>
  </r>
  <r>
    <s v="ocid1.compartment.oc1..aaaaaaaai7gnjlt3zbgpdum62fvl3aqyu2c2tmvjwxyowhvt5kdhxjahyszq"/>
    <x v="0"/>
    <s v="bi"/>
    <n v="0"/>
    <s v="7x-test (Boot Volume)"/>
    <s v="ocid1.bootvolume.oc1.phx.abyhqljr4svrxiri4je2bovj3sxwxoc6na2snvpu2iaglaehbnp3i5ypqbqa"/>
    <x v="1"/>
    <s v="PENDING"/>
  </r>
  <r>
    <s v="ocid1.compartment.oc1..aaaaaaaaiiumi42xsy6lr2qjshotuvhn6ebe7d4tf5q4z3dhopbuvtp5sefq"/>
    <x v="1"/>
    <s v="entitlement"/>
    <n v="0"/>
    <s v="dsaurabh-01 (Boot Volume)"/>
    <s v="ocid1.bootvolume.oc1.phx.abyhqljrhfmuq7tzxbdjcs7z6mxujcmfthn3x4gk7ds3g65bgvmtxylt7dya"/>
    <x v="1"/>
    <s v="PENDING"/>
  </r>
  <r>
    <s v="ocid1.compartment.oc1..aaaaaaaagbx5j7h4rgsn3kvg35m4a7ovrhq4r6a6kgbutmsdelp35kgl2jca"/>
    <x v="0"/>
    <s v="wls"/>
    <n v="0"/>
    <s v="WLS_FD_Oneoff_Overlay_Machine2 (Boot Volume)"/>
    <s v="ocid1.bootvolume.oc1.phx.abyhqljriybnklyjvrppby6h22n4hxctjykot6rakoqobal54xrn7xbzcgzq"/>
    <x v="1"/>
    <s v="PENDING"/>
  </r>
  <r>
    <s v="ocid1.compartment.oc1..aaaaaaaa5w652lx6j4irr4uwrazhna6aodfxkonmcm6c42w32cquoz77sgka"/>
    <x v="0"/>
    <s v="soa"/>
    <n v="0"/>
    <s v="docker1 (Boot Volume)"/>
    <s v="ocid1.bootvolume.oc1.phx.abyhqljrvgvuf3kfmea5kigf4su4seaep2sj6fao3csmacmlbey64rzdm7ua"/>
    <x v="1"/>
    <s v="PENDING"/>
  </r>
  <r>
    <s v="ocid1.compartment.oc1..aaaaaaaaktpelqfleggg3ef6jqgx2v7vw7aeyhdbeliotshw4huucnfaybbq"/>
    <x v="9"/>
    <s v="fmwsupport"/>
    <n v="0"/>
    <s v="sialapat-fmw-adf-support (Boot Volume)"/>
    <s v="ocid1.bootvolume.oc1.phx.abyhqljtd5nkifped5m4y4236xcat6c7opcas5segyegrhky5fojoveffowa"/>
    <x v="1"/>
    <s v="PENDING"/>
  </r>
  <r>
    <s v="ocid1.compartment.oc1..aaaaaaaanmg35ndrpr5yq42z2hturzmqcr4xci55hxujiqclxlcgg2k2dfma"/>
    <x v="5"/>
    <s v="tools"/>
    <n v="0"/>
    <s v="blra (Boot Volume)"/>
    <s v="ocid1.bootvolume.oc1.phx.abyhqljti57ng4v2jkbezbsb6xi26lbk5d26cw5jerjvkojmxa4nodfoi57q"/>
    <x v="1"/>
    <s v="PENDING"/>
  </r>
  <r>
    <s v="ocid1.compartment.oc1..aaaaaaaadari6dty4jphxtrscqxd5nlqh52vxkmi3ajcbhrdg2yniscmuioa"/>
    <x v="14"/>
    <s v="dns"/>
    <n v="0"/>
    <s v="peo-vcn1-microservices2 (Boot Volume)"/>
    <s v="ocid1.bootvolume.oc1.iad.abuwcljry4b6nffc77ktu55rqrnxkypvhvos4rqmdmtvogxougu2zld74pvq"/>
    <x v="1"/>
    <s v="PENDING"/>
  </r>
  <r>
    <s v="ocid1.compartment.oc1..aaaaaaaa654p6eylle7x2l3clijvduyos5iip2xadurxo32fpdyztuw26nua"/>
    <x v="3"/>
    <s v="automation"/>
    <n v="0"/>
    <s v="pbuild04 (Boot Volume)"/>
    <s v="ocid1.bootvolume.oc1.phx.abyhqljtmoawfs6i3dqfg6vk73uea5yoojz2dmfqrbhy4qypctpqmszv4s5a"/>
    <x v="1"/>
    <s v="PENDING"/>
  </r>
  <r>
    <s v="ocid1.compartment.oc1..aaaaaaaa654p6eylle7x2l3clijvduyos5iip2xadurxo32fpdyztuw26nua"/>
    <x v="3"/>
    <s v="automation"/>
    <n v="0"/>
    <s v="ckavoor (Boot Volume)"/>
    <s v="ocid1.bootvolume.oc1.phx.abyhqljt4zenf3fv4lv6jlkxrlpvmapi652ftimpifpfsqcqjqnvsxsfo7fq"/>
    <x v="1"/>
    <s v="PENDING"/>
  </r>
  <r>
    <s v="ocid1.compartment.oc1..aaaaaaaarntkaz6d5ghzjj42ehgik475euu4typ4jfbaiyfervbx4lymocka"/>
    <x v="6"/>
    <s v="idmse"/>
    <n v="0"/>
    <s v="mnazirud-idmse (Boot Volume)"/>
    <s v="ocid1.bootvolume.oc1.phx.abyhqljr4cxmkp27vaywganhrkru7vtcsz5uqc2lc6tryeavpm3m5hdo3jna"/>
    <x v="1"/>
    <s v="PENDING"/>
  </r>
  <r>
    <s v="ocid1.compartment.oc1..aaaaaaaahy4r2qujz6surwaguiuyz2gt52v6zzwnel4nopgallnvvzs5oqeq"/>
    <x v="0"/>
    <s v="idm"/>
    <n v="0"/>
    <s v="OIGps3Dev (Boot Volume)"/>
    <s v="ocid1.bootvolume.oc1.phx.abyhqljtb4usijvpgog36ok4bxxpgwycong3sinbselun3f3czuef7poozaq"/>
    <x v="1"/>
    <s v="PENDING"/>
  </r>
  <r>
    <s v="ocid1.compartment.oc1..aaaaaaaaktpelqfleggg3ef6jqgx2v7vw7aeyhdbeliotshw4huucnfaybbq"/>
    <x v="9"/>
    <s v="fmwsupport"/>
    <n v="0"/>
    <s v="mlcampbe-fmw-idm-support (Boot Volume)"/>
    <s v="ocid1.bootvolume.oc1.phx.abyhqljtdvup4hfyzcdxunidd56js7kes254rasc7vvops4lgxgh7fgwya6a"/>
    <x v="1"/>
    <s v="PENDING"/>
  </r>
  <r>
    <s v="ocid1.compartment.oc1..aaaaaaaapgafl2mvzxgk3o6baz2yqizmswypkozf6m2yyedcqpxo7diquahq"/>
    <x v="4"/>
    <s v="dbsupport"/>
    <n v="0"/>
    <s v="HA-ADE-Instance1 (Boot Volume)"/>
    <s v="ocid1.bootvolume.oc1.phx.abyhqljtphgriecjuxq6g53hb7v6ckdmhfkklafjtzg5ozuz63xtya5zazwq"/>
    <x v="1"/>
    <s v="PENDING"/>
  </r>
  <r>
    <s v="ocid1.compartment.oc1..aaaaaaaarntkaz6d5ghzjj42ehgik475euu4typ4jfbaiyfervbx4lymocka"/>
    <x v="6"/>
    <s v="idmse"/>
    <n v="0"/>
    <s v="vpotukuc-idmse-3 (Boot Volume)"/>
    <s v="ocid1.bootvolume.oc1.phx.abyhqljroyqewmo5lx34s3cmrwclpis334sjfw6u6pnu4lfpzeibc6lg56vq"/>
    <x v="1"/>
    <s v="PENDING"/>
  </r>
  <r>
    <s v="ocid1.compartment.oc1..aaaaaaaaihbak6zarqbgxg2su6ll6yjttxdjyokdho556rf6qjimzjbqp77a"/>
    <x v="8"/>
    <s v="lcmadb"/>
    <n v="0"/>
    <s v="sramaraolcma3 (Boot Volume)"/>
    <s v="ocid1.bootvolume.oc1.phx.abyhqljsi67rqsygpvyw7qd3musmpqw3x3txj2kuq6ot3mwuwz7sbbsjh33a"/>
    <x v="1"/>
    <s v="PENDING"/>
  </r>
  <r>
    <s v="ocid1.compartment.oc1..aaaaaaaaz5ah3v6u4xsl5s5uicmvzz42qhymqppbgafe2tvuyxmytbx7szwa"/>
    <x v="7"/>
    <s v="tpm"/>
    <n v="0"/>
    <s v="JavaExplorer-1 (Boot Volume)"/>
    <s v="ocid1.bootvolume.oc1.iad.abuwcljthogdcrhh7nzi4fmamzpiieeudyiwj75gowpm7ioibsef7ka5xzeq"/>
    <x v="1"/>
    <s v="PENDING"/>
  </r>
  <r>
    <s v="ocid1.compartment.oc1..aaaaaaaa654p6eylle7x2l3clijvduyos5iip2xadurxo32fpdyztuw26nua"/>
    <x v="3"/>
    <s v="automation"/>
    <n v="0"/>
    <s v="arusprint02 (Boot Volume)"/>
    <s v="ocid1.bootvolume.oc1.phx.abyhqljs6m5qu75wass2sqrx3swupbwophambgyitspzxlg5wpa2iacqcruq"/>
    <x v="1"/>
    <s v="PENDING"/>
  </r>
  <r>
    <s v="ocid1.compartment.oc1..aaaaaaaatqwzywlabvcwpdotiunkym3zukggjbupxqadiyvf3oqyc33jp2dq"/>
    <x v="0"/>
    <s v="oas"/>
    <n v="0"/>
    <s v="oas100 (Boot Volume)"/>
    <s v="ocid1.bootvolume.oc1.phx.abyhqljsxhspoubytqmmrt6tnatjyvfpprzqgu5oe3bwuqygf2d2kzp5uizq"/>
    <x v="1"/>
    <s v="PENDING"/>
  </r>
  <r>
    <s v="ocid1.compartment.oc1..aaaaaaaarntkaz6d5ghzjj42ehgik475euu4typ4jfbaiyfervbx4lymocka"/>
    <x v="6"/>
    <s v="idmse"/>
    <n v="0"/>
    <s v="dknab-2-idmse (Boot Volume)"/>
    <s v="ocid1.bootvolume.oc1.phx.abyhqljr525hqywtdks5l2pmc27ps3fwnpttvie55mhmr53hhi6m6ewzmkqa"/>
    <x v="1"/>
    <s v="PENDING"/>
  </r>
  <r>
    <s v="ocid1.compartment.oc1..aaaaaaaa3kb2h32ax5ccnzcpwy4ht3se2imswc2ndxedwa6i7prrwcfys4ua"/>
    <x v="0"/>
    <s v="em"/>
    <n v="0"/>
    <s v="1331_ocilable2 (Boot Volume)"/>
    <s v="ocid1.bootvolume.oc1.phx.abyhqljsaf2cpilpc5xsrzqs6yivjgidauag5q2oijjf3pqnhaztowzqpxoq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bxqusajuqwcjex3henjxw4fspiccpukbasystoiejv7tbbuzt3ua"/>
    <x v="1"/>
    <s v="PENDING"/>
  </r>
  <r>
    <s v="ocid1.compartment.oc1..aaaaaaaaiiumi42xsy6lr2qjshotuvhn6ebe7d4tf5q4z3dhopbuvtp5sefq"/>
    <x v="1"/>
    <s v="entitlement"/>
    <n v="0"/>
    <s v="sacjha-01 (Boot Volume)"/>
    <s v="ocid1.bootvolume.oc1.phx.abyhqljtayonrwun56rijokiu3u4h7lkycrsicvts5dlqfkczux7ppgf5eaq"/>
    <x v="1"/>
    <s v="PENDING"/>
  </r>
  <r>
    <s v="ocid1.compartment.oc1..aaaaaaaaiiumi42xsy6lr2qjshotuvhn6ebe7d4tf5q4z3dhopbuvtp5sefq"/>
    <x v="1"/>
    <s v="entitlement"/>
    <n v="0"/>
    <s v="gmanjula-01 (Boot Volume)"/>
    <s v="ocid1.bootvolume.oc1.phx.abyhqljrs4ohz25nj4t3gd3jqk4rud6mhfh76doazhkd2iausj7lvl7bvoha"/>
    <x v="1"/>
    <s v="PENDING"/>
  </r>
  <r>
    <s v="ocid1.compartment.oc1..aaaaaaaai7gnjlt3zbgpdum62fvl3aqyu2c2tmvjwxyowhvt5kdhxjahyszq"/>
    <x v="0"/>
    <s v="bi"/>
    <n v="0"/>
    <s v="FABOT_Base (Boot Volume)"/>
    <s v="ocid1.bootvolume.oc1.phx.abyhqljr2hmxkia7qkpywpzugjsur25rikvhspduygkw3usnbdhoa3ga3jla"/>
    <x v="1"/>
    <s v="PENDING"/>
  </r>
  <r>
    <s v="ocid1.compartment.oc1..aaaaaaaayxh2kolftpcgydlloy5cbuusqo4dtxchflv5d54cvn4gnqwvjidq"/>
    <x v="2"/>
    <s v="idmfaqa"/>
    <n v="0"/>
    <s v="11gidp-ohshost (Boot Volume)"/>
    <s v="ocid1.bootvolume.oc1.phx.abyhqljrevzmabop4mm36lsf24lpatcsl7fkm57lzsjyytve4cmenpvcq4zq"/>
    <x v="1"/>
    <s v="PENDING"/>
  </r>
  <r>
    <s v="ocid1.compartment.oc1..aaaaaaaarntkaz6d5ghzjj42ehgik475euu4typ4jfbaiyfervbx4lymocka"/>
    <x v="6"/>
    <s v="idmse"/>
    <n v="0"/>
    <s v="samadanw-4-idmse (Boot Volume)"/>
    <s v="ocid1.bootvolume.oc1.phx.abyhqljsih4qzw5zptxqwrabxrb7fmjrttqghsj2nokrs3mfbqdpwb7udabq"/>
    <x v="1"/>
    <s v="PENDING"/>
  </r>
  <r>
    <s v="ocid1.compartment.oc1..aaaaaaaa654p6eylle7x2l3clijvduyos5iip2xadurxo32fpdyztuw26nua"/>
    <x v="3"/>
    <s v="automation"/>
    <n v="0"/>
    <s v="apfwkr-db6ch4-02 (Boot Volume)"/>
    <s v="ocid1.bootvolume.oc1.phx.abyhqljsf24oraiebb4ukfbrvu4r7qerkraeemhpta4nauq26einyvmjrcmq"/>
    <x v="1"/>
    <s v="PENDING"/>
  </r>
  <r>
    <s v="ocid1.compartment.oc1..aaaaaaaagg2cnpq2d65oeef4mpkr3h62vtsit4u4k3n2sxjzxsx6obw74j7q"/>
    <x v="5"/>
    <s v="qa"/>
    <n v="0"/>
    <s v="embpa4oms1 (Boot Volume)"/>
    <s v="ocid1.bootvolume.oc1.phx.abyhqljtyn7jk2u23d7jbwewyosap32k4w2dagikc6gxx4rdqtc7tppdcdla"/>
    <x v="1"/>
    <s v="PENDING"/>
  </r>
  <r>
    <s v="ocid1.compartment.oc1..aaaaaaaarntkaz6d5ghzjj42ehgik475euu4typ4jfbaiyfervbx4lymocka"/>
    <x v="6"/>
    <s v="idmse"/>
    <n v="0"/>
    <s v="samadanw-2-idmse (Boot Volume)"/>
    <s v="ocid1.bootvolume.oc1.phx.abyhqljshq43woze7wpsiulcmv2cmb4kn7nsk4m6slyu6dmkdem53egjja5q"/>
    <x v="1"/>
    <s v="PENDING"/>
  </r>
  <r>
    <s v="ocid1.compartment.oc1..aaaaaaaarntkaz6d5ghzjj42ehgik475euu4typ4jfbaiyfervbx4lymocka"/>
    <x v="6"/>
    <s v="idmse"/>
    <n v="0"/>
    <s v="hhaque-7-idmse (Boot Volume)"/>
    <s v="ocid1.bootvolume.oc1.phx.abyhqljrtyx5wo7piqxq2jvsu3cnqxqyrhzuoodmwf6n64jpruw3og5wbd3a"/>
    <x v="1"/>
    <s v="PENDING"/>
  </r>
  <r>
    <s v="ocid1.compartment.oc1..aaaaaaaaihbak6zarqbgxg2su6ll6yjttxdjyokdho556rf6qjimzjbqp77a"/>
    <x v="8"/>
    <s v="lcmadb"/>
    <n v="0"/>
    <s v="oel7otgupguabh (Boot Volume)"/>
    <s v="ocid1.bootvolume.oc1.phx.abyhqljtkvxiq6bftgi62n542wwk56coi2gsj2ildajaq7egl37xqeob5hna"/>
    <x v="1"/>
    <s v="PENDING"/>
  </r>
  <r>
    <s v="ocid1.compartment.oc1..aaaaaaaa7ljt4lz6gvm6xvzngaaqek66ihk7tkfakca5nbe2crqpcc3maaua"/>
    <x v="0"/>
    <s v="dbfd"/>
    <n v="0"/>
    <s v="kksatish-oel6 (Boot Volume)"/>
    <s v="ocid1.bootvolume.oc1.phx.abyhqljs2efb6c3ix2cbgl42v3qlasou2vuhcwafz6bu5kqybxzvza6bwqvq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wwuny6idumhlc5lmnvz5noaj424sstys7rxy6esxq36t63kxazna"/>
    <x v="1"/>
    <s v="PENDING"/>
  </r>
  <r>
    <s v="ocid1.compartment.oc1..aaaaaaaaiiumi42xsy6lr2qjshotuvhn6ebe7d4tf5q4z3dhopbuvtp5sefq"/>
    <x v="1"/>
    <s v="entitlement"/>
    <n v="0"/>
    <s v="rtummuru-01 (Boot Volume)"/>
    <s v="ocid1.bootvolume.oc1.phx.abyhqljtcdmgbna6t5kghplix2xs2aneaeeijtbqap4nd7342xtuwdvzupfa"/>
    <x v="1"/>
    <s v="PENDING"/>
  </r>
  <r>
    <s v="ocid1.compartment.oc1..aaaaaaaaiiumi42xsy6lr2qjshotuvhn6ebe7d4tf5q4z3dhopbuvtp5sefq"/>
    <x v="1"/>
    <s v="entitlement"/>
    <n v="0"/>
    <s v="shradutt-01 (Boot Volume)"/>
    <s v="ocid1.bootvolume.oc1.phx.abyhqljrw2xd43sp72xzyk57iiepwvbseko724fjhlcru3qscyn6tkxtxjya"/>
    <x v="1"/>
    <s v="PENDING"/>
  </r>
  <r>
    <s v="ocid1.compartment.oc1..aaaaaaaaktpelqfleggg3ef6jqgx2v7vw7aeyhdbeliotshw4huucnfaybbq"/>
    <x v="9"/>
    <s v="fmwsupport"/>
    <n v="0"/>
    <s v="mcano-fmw-web-support (Boot Volume)"/>
    <s v="ocid1.bootvolume.oc1.phx.abyhqljtn2nkmqfzbl33krnkyu3baxmzv2nwpruqbe6kyj52mtjzj6ouck4q"/>
    <x v="1"/>
    <s v="PENDING"/>
  </r>
  <r>
    <s v="ocid1.compartment.oc1..aaaaaaaaktpelqfleggg3ef6jqgx2v7vw7aeyhdbeliotshw4huucnfaybbq"/>
    <x v="9"/>
    <s v="fmwsupport"/>
    <n v="0"/>
    <s v="ldumitru-fmw-web-support (Boot Volume)"/>
    <s v="ocid1.bootvolume.oc1.phx.abyhqljtg7cec3dfymwfsczglz3xilplzrym5lfxcjqs6fe2vm6c6jx3qqmq"/>
    <x v="1"/>
    <s v="PENDING"/>
  </r>
  <r>
    <s v="ocid1.compartment.oc1..aaaaaaaaktpelqfleggg3ef6jqgx2v7vw7aeyhdbeliotshw4huucnfaybbq"/>
    <x v="9"/>
    <s v="fmwsupport"/>
    <n v="0"/>
    <s v="sparthas-fmw-soa-support (Boot Volume)"/>
    <s v="ocid1.bootvolume.oc1.phx.abyhqljtcv7m4hfoxjp7k4exbkjewgbalxfu35iepc5tqmvpx5ro4y5rxdpq"/>
    <x v="1"/>
    <s v="PENDING"/>
  </r>
  <r>
    <s v="ocid1.compartment.oc1..aaaaaaaagbx5j7h4rgsn3kvg35m4a7ovrhq4r6a6kgbutmsdelp35kgl2jca"/>
    <x v="0"/>
    <s v="wls"/>
    <n v="0"/>
    <s v="ARKA-HB-OL6 (Boot Volume)"/>
    <s v="ocid1.bootvolume.oc1.phx.abyhqljsxqch5qhluju3tqwmatk56vlbsdp6kju7royvaijsnctcghvt6qia"/>
    <x v="1"/>
    <s v="PENDING"/>
  </r>
  <r>
    <s v="ocid1.compartment.oc1..aaaaaaaagbx5j7h4rgsn3kvg35m4a7ovrhq4r6a6kgbutmsdelp35kgl2jca"/>
    <x v="0"/>
    <s v="wls"/>
    <n v="0"/>
    <s v="WLSPSU (Boot Volume)"/>
    <s v="ocid1.bootvolume.oc1.phx.abyhqljssn7db562peivhuigllezassckqirxtoss5qxrhtz3yqvjgdprlhq"/>
    <x v="1"/>
    <s v="PENDING"/>
  </r>
  <r>
    <s v="ocid1.compartment.oc1..aaaaaaaaiiumi42xsy6lr2qjshotuvhn6ebe7d4tf5q4z3dhopbuvtp5sefq"/>
    <x v="1"/>
    <s v="entitlement"/>
    <n v="0"/>
    <s v="scout-03 (Boot Volume)"/>
    <s v="ocid1.bootvolume.oc1.phx.abyhqljs6bhhzljl4bkhxt5zrltatfluxdldvanx5hiugypuxesn3ues26iq"/>
    <x v="1"/>
    <s v="PENDING"/>
  </r>
  <r>
    <s v="ocid1.compartment.oc1..aaaaaaaa7ljt4lz6gvm6xvzngaaqek66ihk7tkfakca5nbe2crqpcc3maaua"/>
    <x v="0"/>
    <s v="dbfd"/>
    <n v="0"/>
    <s v="DBFD-OEL7 (Boot Volume)"/>
    <s v="ocid1.bootvolume.oc1.phx.abyhqljrhrt3ljmzsgb3vvxvdrdofwb3hfx3lw7rsxwcrv7auke6o6diqoaq"/>
    <x v="1"/>
    <s v="PENDING"/>
  </r>
  <r>
    <s v="ocid1.compartment.oc1..aaaaaaaadsafvqf2qvnjchdntr53yjivkgz22pcvpba3l474wqz6ya2cr2kq"/>
    <x v="0"/>
    <s v="pipeline"/>
    <n v="0"/>
    <s v="slave_jenkins_pipeline_work (Boot Volume)"/>
    <s v="ocid1.bootvolume.oc1.phx.abyhqljrv4zhd5qjirlqhjv5jy23gzpcxzg75m2ibmgnchu22ac27htij4oq"/>
    <x v="1"/>
    <s v="PENDING"/>
  </r>
  <r>
    <s v="ocid1.compartment.oc1..aaaaaaaa7ljt4lz6gvm6xvzngaaqek66ihk7tkfakca5nbe2crqpcc3maaua"/>
    <x v="0"/>
    <s v="dbfd"/>
    <n v="0"/>
    <s v="instance-20191129-1007 (Boot Volume)"/>
    <s v="ocid1.bootvolume.oc1.phx.abyhqljroulvbe2wlkwlnbxx6upybv23yubqg7pvz2pyxb7hral6ldmqic2a"/>
    <x v="1"/>
    <s v="PENDING"/>
  </r>
  <r>
    <s v="ocid1.compartment.oc1..aaaaaaaaihbak6zarqbgxg2su6ll6yjttxdjyokdho556rf6qjimzjbqp77a"/>
    <x v="8"/>
    <s v="lcmadb"/>
    <n v="0"/>
    <s v="sramarao (Boot Volume)"/>
    <s v="ocid1.bootvolume.oc1.phx.abyhqljt6nhbqu5fomb7fjlnzmiuxqfi3r3vxomgiqoktvyobpahjanm6hnq"/>
    <x v="1"/>
    <s v="PENDING"/>
  </r>
  <r>
    <s v="ocid1.compartment.oc1..aaaaaaaaihbak6zarqbgxg2su6ll6yjttxdjyokdho556rf6qjimzjbqp77a"/>
    <x v="8"/>
    <s v="lcmadb"/>
    <n v="0"/>
    <s v="oel7em (Boot Volume)"/>
    <s v="ocid1.bootvolume.oc1.phx.abyhqljsvzycffitcha7tsugrbdtc67h7niucos5z2xqrelvbdzvmc75ipgq"/>
    <x v="1"/>
    <s v="PENDING"/>
  </r>
  <r>
    <s v="ocid1.compartment.oc1..aaaaaaaaiiumi42xsy6lr2qjshotuvhn6ebe7d4tf5q4z3dhopbuvtp5sefq"/>
    <x v="1"/>
    <s v="entitlement"/>
    <n v="0"/>
    <s v="oats-wiki-01 (Boot Volume)"/>
    <s v="ocid1.bootvolume.oc1.phx.abyhqljtmmtrepw3n53kktivuq42estcujmfhed6iavuti3x5wm54siaeusa"/>
    <x v="1"/>
    <s v="PENDING"/>
  </r>
  <r>
    <s v="ocid1.compartment.oc1..aaaaaaaaiiumi42xsy6lr2qjshotuvhn6ebe7d4tf5q4z3dhopbuvtp5sefq"/>
    <x v="1"/>
    <s v="entitlement"/>
    <n v="0"/>
    <s v="phchoube-01 (Boot Volume)"/>
    <s v="ocid1.bootvolume.oc1.phx.abyhqljs4nkp2aot6l7thlst6mby4nzvjtocdgor2voocv34rliw3q76hxwq"/>
    <x v="1"/>
    <s v="PENDING"/>
  </r>
  <r>
    <s v="ocid1.compartment.oc1..aaaaaaaa654p6eylle7x2l3clijvduyos5iip2xadurxo32fpdyztuw26nua"/>
    <x v="3"/>
    <s v="automation"/>
    <n v="0"/>
    <s v="pbuild05 (Boot Volume)"/>
    <s v="ocid1.bootvolume.oc1.phx.abyhqljtn77mcxv453hwede6twohppxiwjexlu56bubkbjkclrsntk3jldaa"/>
    <x v="1"/>
    <s v="PENDING"/>
  </r>
  <r>
    <s v="ocid1.compartment.oc1..aaaaaaaarntkaz6d5ghzjj42ehgik475euu4typ4jfbaiyfervbx4lymocka"/>
    <x v="6"/>
    <s v="idmse"/>
    <n v="0"/>
    <s v="hhaque-5-idmse (Boot Volume)"/>
    <s v="ocid1.bootvolume.oc1.phx.abyhqljrcperx5xwg3zuvnbvabnntcilelfqicordojf3rcmo3zfvaygtmza"/>
    <x v="1"/>
    <s v="PENDING"/>
  </r>
  <r>
    <s v="ocid1.compartment.oc1..aaaaaaaarntkaz6d5ghzjj42ehgik475euu4typ4jfbaiyfervbx4lymocka"/>
    <x v="6"/>
    <s v="idmse"/>
    <n v="0"/>
    <s v="hhaque-grp1-replacement-idmse (Boot Volume)"/>
    <s v="ocid1.bootvolume.oc1.phx.abyhqljsl2kqljob727jeplz6b2pbpcirp4cxpjgxaro6bzd5ntmimrwf27a"/>
    <x v="1"/>
    <s v="PENDING"/>
  </r>
  <r>
    <s v="ocid1.compartment.oc1..aaaaaaaai7gnjlt3zbgpdum62fvl3aqyu2c2tmvjwxyowhvt5kdhxjahyszq"/>
    <x v="0"/>
    <s v="bi"/>
    <n v="0"/>
    <s v="FABOT-Base-instance (Boot Volume)"/>
    <s v="ocid1.bootvolume.oc1.phx.abyhqljrtbjpg7ryj4khz3zfabasyocwo2og7pnmf6mzwqiof4wqv66uib4a"/>
    <x v="1"/>
    <s v="PENDING"/>
  </r>
  <r>
    <s v="ocid1.compartment.oc1..aaaaaaaa5w652lx6j4irr4uwrazhna6aodfxkonmcm6c42w32cquoz77sgka"/>
    <x v="0"/>
    <s v="soa"/>
    <n v="0"/>
    <s v="soaFrappeSetup (Boot Volume)"/>
    <s v="ocid1.bootvolume.oc1.phx.abyhqljrjlpilcqyveved44h4xrdjkpfd4luw7khck5hizasuaopzvsyylba"/>
    <x v="1"/>
    <s v="PENDING"/>
  </r>
  <r>
    <s v="ocid1.compartment.oc1..aaaaaaaahy4r2qujz6surwaguiuyz2gt52v6zzwnel4nopgallnvvzs5oqeq"/>
    <x v="0"/>
    <s v="idm"/>
    <n v="0"/>
    <s v="host2 (Boot Volume)"/>
    <s v="ocid1.bootvolume.oc1.phx.abyhqljtbjqe24tbcrq7fwooha6zkknok7adb3pkmayun7wyakixy4bmecwq"/>
    <x v="1"/>
    <s v="PENDING"/>
  </r>
  <r>
    <s v="ocid1.compartment.oc1..aaaaaaaahy4r2qujz6surwaguiuyz2gt52v6zzwnel4nopgallnvvzs5oqeq"/>
    <x v="0"/>
    <s v="idm"/>
    <n v="0"/>
    <s v="devoig12cps4 (Boot Volume)"/>
    <s v="ocid1.bootvolume.oc1.phx.abyhqljrxxjkw7cin55wfcusfygnzcrrjivynioykjlzmjszafwe4tnljcqq"/>
    <x v="1"/>
    <s v="PENDING"/>
  </r>
  <r>
    <s v="ocid1.compartment.oc1..aaaaaaaahy4r2qujz6surwaguiuyz2gt52v6zzwnel4nopgallnvvzs5oqeq"/>
    <x v="0"/>
    <s v="idm"/>
    <n v="0"/>
    <s v="idm-env (Boot Volume)"/>
    <s v="ocid1.bootvolume.oc1.phx.abyhqljr532ousmdnhofwwtzsou2vycz3vil6yfzhibppgjpqry3vch2zr5a"/>
    <x v="1"/>
    <s v="PENDING"/>
  </r>
  <r>
    <s v="ocid1.compartment.oc1..aaaaaaaaihbak6zarqbgxg2su6ll6yjttxdjyokdho556rf6qjimzjbqp77a"/>
    <x v="8"/>
    <s v="lcmadb"/>
    <n v="0"/>
    <s v="zdtprodsramarao (Boot Volume)"/>
    <s v="ocid1.bootvolume.oc1.phx.abyhqljtqijfari5sv7i5ibwiga2v22g5u55i4tbpjx4334k6shlloarwuxq"/>
    <x v="1"/>
    <s v="PENDING"/>
  </r>
  <r>
    <s v="ocid1.compartment.oc1..aaaaaaaayxh2kolftpcgydlloy5cbuusqo4dtxchflv5d54cvn4gnqwvjidq"/>
    <x v="2"/>
    <s v="idmfaqa"/>
    <n v="0"/>
    <s v="ohshost1 (Boot Volume)"/>
    <s v="ocid1.bootvolume.oc1.phx.abyhqljr3tpakdjsyzwf3x2oacqmg2imgaliv65zikhf6gxf5n3df3yriloa"/>
    <x v="1"/>
    <s v="PENDING"/>
  </r>
  <r>
    <s v="ocid1.compartment.oc1..aaaaaaaa7ljt4lz6gvm6xvzngaaqek66ihk7tkfakca5nbe2crqpcc3maaua"/>
    <x v="0"/>
    <s v="dbfd"/>
    <n v="0"/>
    <s v="fd12201 (Boot Volume)"/>
    <s v="ocid1.bootvolume.oc1.phx.abyhqljrbs6nfpr7lzdqn3nwa53myy2roykysnnq3zyihzyf5ngqn2u37i6a"/>
    <x v="1"/>
    <s v="PENDING"/>
  </r>
  <r>
    <s v="ocid1.compartment.oc1..aaaaaaaa5w652lx6j4irr4uwrazhna6aodfxkonmcm6c42w32cquoz77sgka"/>
    <x v="0"/>
    <s v="soa"/>
    <n v="0"/>
    <s v="soadockerproj (Boot Volume)"/>
    <s v="ocid1.bootvolume.oc1.phx.abyhqljrnx25cpyocbb6ywoejrtysh4p6fhmua3hgac4souc7oxka5riy3lq"/>
    <x v="1"/>
    <s v="PENDING"/>
  </r>
  <r>
    <s v="ocid1.compartment.oc1..aaaaaaaaiiumi42xsy6lr2qjshotuvhn6ebe7d4tf5q4z3dhopbuvtp5sefq"/>
    <x v="1"/>
    <s v="entitlement"/>
    <n v="0"/>
    <s v="sonuana-01 (Boot Volume)"/>
    <s v="ocid1.bootvolume.oc1.phx.abyhqljtgtkwjywqcbvbsdb2xrpjzo3am77viisdiilxkyvxucjuw4njovwq"/>
    <x v="1"/>
    <s v="PENDING"/>
  </r>
  <r>
    <s v="ocid1.compartment.oc1..aaaaaaaaiiumi42xsy6lr2qjshotuvhn6ebe7d4tf5q4z3dhopbuvtp5sefq"/>
    <x v="1"/>
    <s v="entitlement"/>
    <n v="0"/>
    <s v="scheng-01 (Boot Volume)"/>
    <s v="ocid1.bootvolume.oc1.phx.abyhqljrq4nymjdm4hnn23yg5xdz3jf5rycr7dpa54uuwkjrhjn5hpxoqw3a"/>
    <x v="1"/>
    <s v="PENDING"/>
  </r>
  <r>
    <s v="ocid1.compartment.oc1..aaaaaaaa654p6eylle7x2l3clijvduyos5iip2xadurxo32fpdyztuw26nua"/>
    <x v="3"/>
    <s v="automation"/>
    <n v="0"/>
    <s v="agangopa (Boot Volume)"/>
    <s v="ocid1.bootvolume.oc1.phx.abyhqljskgo43hjpvb6ebfoqfzzqo7ubtupyvefeocrzsbwtrwci3ogohbiq"/>
    <x v="1"/>
    <s v="PENDING"/>
  </r>
  <r>
    <s v="ocid1.compartment.oc1..aaaaaaaa654p6eylle7x2l3clijvduyos5iip2xadurxo32fpdyztuw26nua"/>
    <x v="3"/>
    <s v="automation"/>
    <n v="0"/>
    <s v="rnsahu (Boot Volume)"/>
    <s v="ocid1.bootvolume.oc1.phx.abyhqljreqjbqwaf6qnuy6bm5gkr2nracllck3n6ho73zmevei646adluz6q"/>
    <x v="1"/>
    <s v="PENDING"/>
  </r>
  <r>
    <s v="ocid1.compartment.oc1..aaaaaaaagbx5j7h4rgsn3kvg35m4a7ovrhq4r6a6kgbutmsdelp35kgl2jca"/>
    <x v="0"/>
    <s v="wls"/>
    <n v="0"/>
    <s v="WLS_FABP_Console (Boot Volume)"/>
    <s v="ocid1.bootvolume.oc1.phx.abyhqljsafalc2y725rvmp4r2tljo25unzu6fuhpa7vf375rwx4taxrcqauq"/>
    <x v="1"/>
    <s v="PENDING"/>
  </r>
  <r>
    <s v="ocid1.compartment.oc1..aaaaaaaa7ljt4lz6gvm6xvzngaaqek66ihk7tkfakca5nbe2crqpcc3maaua"/>
    <x v="0"/>
    <s v="dbfd"/>
    <n v="0"/>
    <s v="SDAS_OEL7 (Boot Volume)"/>
    <s v="ocid1.bootvolume.oc1.phx.abyhqljrzwhoagejou5ccuuqw2fwmoohuymr5r4ekjst4i5y3czko4opsibq"/>
    <x v="1"/>
    <s v="PENDING"/>
  </r>
  <r>
    <s v="ocid1.compartment.oc1..aaaaaaaaktpelqfleggg3ef6jqgx2v7vw7aeyhdbeliotshw4huucnfaybbq"/>
    <x v="9"/>
    <s v="fmwsupport"/>
    <n v="0"/>
    <s v="bloi-fmw-ascore-support(Boot Volume)"/>
    <s v="ocid1.bootvolume.oc1.phx.abyhqljtnhqadubozalbgkmv2lct6v3fapno5dmwyvfej65zjuldbjjcn5xa"/>
    <x v="1"/>
    <s v="PENDING"/>
  </r>
  <r>
    <s v="ocid1.compartment.oc1..aaaaaaaarntkaz6d5ghzjj42ehgik475euu4typ4jfbaiyfervbx4lymocka"/>
    <x v="6"/>
    <s v="idmse"/>
    <n v="0"/>
    <s v="ravikum-idmse (Boot Volume)"/>
    <s v="ocid1.bootvolume.oc1.phx.abyhqljsag3eawdbx5tde3k5obdh4zqvcm2r5bgqeasfrwkkov5pgduqwb4q"/>
    <x v="1"/>
    <s v="PENDING"/>
  </r>
  <r>
    <s v="ocid1.compartment.oc1..aaaaaaaa5w652lx6j4irr4uwrazhna6aodfxkonmcm6c42w32cquoz77sgka"/>
    <x v="0"/>
    <s v="soa"/>
    <n v="0"/>
    <s v="rit_inst01 (Boot Volume)"/>
    <s v="ocid1.bootvolume.oc1.phx.abyhqljrve5jyemmaelucbv6pm7guxvdgpcozck3ugjdod374bscrzhm6wsa"/>
    <x v="1"/>
    <s v="PENDING"/>
  </r>
  <r>
    <s v="ocid1.compartment.oc1..aaaaaaaa654p6eylle7x2l3clijvduyos5iip2xadurxo32fpdyztuw26nua"/>
    <x v="3"/>
    <s v="automation"/>
    <n v="0"/>
    <s v="abuldeo (Boot Volume)"/>
    <s v="ocid1.bootvolume.oc1.phx.abyhqljsccynjw5ehk3lveugxeafdq3ephl3xugbhx6zhskl4cz6343kzxvq"/>
    <x v="1"/>
    <s v="PENDING"/>
  </r>
  <r>
    <s v="ocid1.compartment.oc1..aaaaaaaatqwzywlabvcwpdotiunkym3zukggjbupxqadiyvf3oqyc33jp2dq"/>
    <x v="0"/>
    <s v="oas"/>
    <n v="0"/>
    <s v="oas300 (Boot Volume)"/>
    <s v="ocid1.bootvolume.oc1.phx.abyhqljtnuyeyfcblkq5dftsjalrijosvsemeuqrij2teaii3ym2b5jbd3za"/>
    <x v="1"/>
    <s v="PENDING"/>
  </r>
  <r>
    <s v="ocid1.compartment.oc1..aaaaaaaayxh2kolftpcgydlloy5cbuusqo4dtxchflv5d54cvn4gnqwvjidq"/>
    <x v="2"/>
    <s v="idmfaqa"/>
    <n v="0"/>
    <s v="dbanashe-instance1 (Boot Volume)"/>
    <s v="ocid1.bootvolume.oc1.phx.abyhqljrouxqsiflrzoufxodakw5pktrsit7blnvmqai5p7efxd2pf6beqja"/>
    <x v="1"/>
    <s v="PENDING"/>
  </r>
  <r>
    <s v="ocid1.compartment.oc1..aaaaaaaaiiumi42xsy6lr2qjshotuvhn6ebe7d4tf5q4z3dhopbuvtp5sefq"/>
    <x v="1"/>
    <s v="entitlement"/>
    <n v="0"/>
    <s v="oats-shared-03 (Boot Volume)"/>
    <s v="ocid1.bootvolume.oc1.phx.abyhqljtzye3ax7omcbice5g2nre4wbfc2cluczg57xorfst4ukgpbv2vi4a"/>
    <x v="1"/>
    <s v="PENDING"/>
  </r>
  <r>
    <s v="ocid1.compartment.oc1..aaaaaaaa654p6eylle7x2l3clijvduyos5iip2xadurxo32fpdyztuw26nua"/>
    <x v="3"/>
    <s v="automation"/>
    <n v="0"/>
    <s v="manohraj (Boot Volume)"/>
    <s v="ocid1.bootvolume.oc1.phx.abyhqljrsvzouq7hjr3jxrjd6oksedr7fwt3w6fblzgyqnbhca3ezhcctqdq"/>
    <x v="1"/>
    <s v="PENDING"/>
  </r>
  <r>
    <s v="ocid1.compartment.oc1..aaaaaaaaihbak6zarqbgxg2su6ll6yjttxdjyokdho556rf6qjimzjbqp77a"/>
    <x v="8"/>
    <s v="lcmadb"/>
    <n v="0"/>
    <s v="oel7otpppande1 (Boot Volume)"/>
    <s v="ocid1.bootvolume.oc1.phx.abyhqljtpdswt6w5wkf3ch4fa6haqq6hlt3trtogy2iatm6q5fx2qogu7usq"/>
    <x v="1"/>
    <s v="PENDING"/>
  </r>
  <r>
    <s v="ocid1.compartment.oc1..aaaaaaaaiiumi42xsy6lr2qjshotuvhn6ebe7d4tf5q4z3dhopbuvtp5sefq"/>
    <x v="1"/>
    <s v="entitlement"/>
    <n v="0"/>
    <s v="sumeetk-01 (Boot Volume)"/>
    <s v="ocid1.bootvolume.oc1.phx.abyhqljsotlqhtynwecjkepfiqbgjqv3v4serrghubw5dnaziz57xg5wgkpa"/>
    <x v="1"/>
    <s v="PENDING"/>
  </r>
  <r>
    <s v="ocid1.compartment.oc1..aaaaaaaaiiumi42xsy6lr2qjshotuvhn6ebe7d4tf5q4z3dhopbuvtp5sefq"/>
    <x v="1"/>
    <s v="entitlement"/>
    <n v="0"/>
    <s v="opss01 (Boot Volume)"/>
    <s v="ocid1.bootvolume.oc1.phx.abyhqljsguv7sxul23j4ravgso6owkb5vdx3jwdpniuedmkdpu56hlmazwda"/>
    <x v="1"/>
    <s v="PENDING"/>
  </r>
  <r>
    <s v="ocid1.compartment.oc1..aaaaaaaatqwzywlabvcwpdotiunkym3zukggjbupxqadiyvf3oqyc33jp2dq"/>
    <x v="0"/>
    <s v="oas"/>
    <n v="0"/>
    <s v="qarmdb (Boot Volume)"/>
    <s v="ocid1.bootvolume.oc1.phx.abyhqljrxl6x3wurlmxpmrzl3he4gv3of3lwxwjczpkhkuedukwkg2e7sekq"/>
    <x v="1"/>
    <s v="PENDING"/>
  </r>
  <r>
    <s v="ocid1.compartment.oc1..aaaaaaaa654p6eylle7x2l3clijvduyos5iip2xadurxo32fpdyztuw26nua"/>
    <x v="3"/>
    <s v="automation"/>
    <n v="0"/>
    <s v="db20mgr1 (Boot Volume)"/>
    <s v="ocid1.bootvolume.oc1.phx.abyhqljsygofbyl73mesdaw5knughnsah3trvhqbga3i2fccz5nhk6256syq"/>
    <x v="1"/>
    <s v="PENDING"/>
  </r>
  <r>
    <s v="ocid1.compartment.oc1..aaaaaaaatqwzywlabvcwpdotiunkym3zukggjbupxqadiyvf3oqyc33jp2dq"/>
    <x v="0"/>
    <s v="oas"/>
    <n v="0"/>
    <s v="oaswindows700 (Boot Volume)"/>
    <s v="ocid1.bootvolume.oc1.phx.abyhqljtquic2kjvhgdtnyvu2nounrf7gxwsb2fkn7nycqe3a3ntvxmm5hea"/>
    <x v="1"/>
    <s v="PENDING"/>
  </r>
  <r>
    <s v="ocid1.compartment.oc1..aaaaaaaaihbak6zarqbgxg2su6ll6yjttxdjyokdho556rf6qjimzjbqp77a"/>
    <x v="8"/>
    <s v="lcmadb"/>
    <n v="0"/>
    <s v="LCMRAC6 (Boot Volume)"/>
    <s v="ocid1.bootvolume.oc1.phx.abyhqljtfedlehdozw4ychyyn3urwbcc44m54lgrk67medx7nvnshmuzyalq"/>
    <x v="1"/>
    <s v="PENDING"/>
  </r>
  <r>
    <s v="ocid1.compartment.oc1..aaaaaaaayxh2kolftpcgydlloy5cbuusqo4dtxchflv5d54cvn4gnqwvjidq"/>
    <x v="2"/>
    <s v="idmfaqa"/>
    <n v="0"/>
    <s v="12cidp (Boot Volume)"/>
    <s v="ocid1.bootvolume.oc1.phx.abyhqljtbskby4wbyavmw2pgtxhoz47pyzdxxzcp3hp373uapgspxkreo4bq"/>
    <x v="1"/>
    <s v="PENDING"/>
  </r>
  <r>
    <s v="ocid1.compartment.oc1..aaaaaaaarntkaz6d5ghzjj42ehgik475euu4typ4jfbaiyfervbx4lymocka"/>
    <x v="6"/>
    <s v="idmse"/>
    <n v="0"/>
    <s v="blaksham-5-idmse (Boot Volume)"/>
    <s v="ocid1.bootvolume.oc1.phx.abyhqljrbd5c6532zvto54mxsvkwlfgls6z2yvi6bw2myou3sdvbfyptdgnq"/>
    <x v="1"/>
    <s v="PENDING"/>
  </r>
  <r>
    <s v="ocid1.compartment.oc1..aaaaaaaaiiumi42xsy6lr2qjshotuvhn6ebe7d4tf5q4z3dhopbuvtp5sefq"/>
    <x v="1"/>
    <s v="entitlement"/>
    <n v="0"/>
    <s v="oats-test-01 (Boot Volume)"/>
    <s v="ocid1.bootvolume.oc1.phx.abyhqljs7dtwhuv5fw63wcvvbf23klluntypzfxe556wod7uqta4kmz3we4q"/>
    <x v="1"/>
    <s v="PENDING"/>
  </r>
  <r>
    <s v="ocid1.compartment.oc1..aaaaaaaa654p6eylle7x2l3clijvduyos5iip2xadurxo32fpdyztuw26nua"/>
    <x v="3"/>
    <s v="automation"/>
    <n v="0"/>
    <s v="ramgottu (Boot Volume)"/>
    <s v="ocid1.bootvolume.oc1.phx.abyhqljs7u65vnln2lxnqytxx6x6qlviima46b24swhnfwcqxeogrfiwn2ha"/>
    <x v="1"/>
    <s v="PENDING"/>
  </r>
  <r>
    <s v="ocid1.compartment.oc1..aaaaaaaa3kb2h32ax5ccnzcpwy4ht3se2imswc2ndxedwa6i7prrwcfys4ua"/>
    <x v="0"/>
    <s v="em"/>
    <n v="0"/>
    <s v="rbchinta03 (Boot Volume)"/>
    <s v="ocid1.bootvolume.oc1.phx.abyhqljriv3avy45ruxgts6aio77e4zwdymyqcymm2v5s75jqnd44refambq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waiutof3n7tsijfgahdxo564czmwhjp6oj64cuixeoyzdkwwde3a"/>
    <x v="1"/>
    <s v="PENDING"/>
  </r>
  <r>
    <s v="ocid1.compartment.oc1..aaaaaaaa654p6eylle7x2l3clijvduyos5iip2xadurxo32fpdyztuw26nua"/>
    <x v="3"/>
    <s v="automation"/>
    <n v="0"/>
    <s v="fanls-prod-01 (Boot Volume)"/>
    <s v="ocid1.bootvolume.oc1.phx.abyhqljtuz2npucyjmal2kri7wdfjkb3reu3ufhrdtskvug4p5ippgu7kdcq"/>
    <x v="1"/>
    <s v="PENDING"/>
  </r>
  <r>
    <s v="ocid1.compartment.oc1..aaaaaaaa654p6eylle7x2l3clijvduyos5iip2xadurxo32fpdyztuw26nua"/>
    <x v="3"/>
    <s v="automation"/>
    <n v="0"/>
    <s v="fanls-demo-07 (Boot Volume)"/>
    <s v="ocid1.bootvolume.oc1.phx.abyhqljsqqhdpje2ruyvdhrwvzjwy5kjdmnrnyogkkibztuo3cfekc3adhia"/>
    <x v="1"/>
    <s v="PENDING"/>
  </r>
  <r>
    <s v="ocid1.compartment.oc1..aaaaaaaaiiumi42xsy6lr2qjshotuvhn6ebe7d4tf5q4z3dhopbuvtp5sefq"/>
    <x v="1"/>
    <s v="entitlement"/>
    <n v="0"/>
    <s v="mlperuma-01 (Boot Volume)"/>
    <s v="ocid1.bootvolume.oc1.phx.abyhqljtungai2urgkkudjbudsktr3jkm22rojdveksqp6iccwnqvoun55qq"/>
    <x v="1"/>
    <s v="PENDING"/>
  </r>
  <r>
    <s v="ocid1.compartment.oc1..aaaaaaaaiiumi42xsy6lr2qjshotuvhn6ebe7d4tf5q4z3dhopbuvtp5sefq"/>
    <x v="1"/>
    <s v="entitlement"/>
    <n v="0"/>
    <s v="meteng-01 (Boot Volume)"/>
    <s v="ocid1.bootvolume.oc1.phx.abyhqljrokkh52ntvzjraqx3zpmacehajraex6tyece3sg4rh2ltahot7cza"/>
    <x v="1"/>
    <s v="PENDING"/>
  </r>
  <r>
    <s v="ocid1.compartment.oc1..aaaaaaaanmg35ndrpr5yq42z2hturzmqcr4xci55hxujiqclxlcgg2k2dfma"/>
    <x v="5"/>
    <s v="tools"/>
    <n v="0"/>
    <s v="emsetools-wls2 (Boot Volume)"/>
    <s v="ocid1.bootvolume.oc1.phx.abyhqljtz246gtkmfu4chzkcnlvde3uf4ubvwi3nnr32wdxryjkayhfcfzlq"/>
    <x v="1"/>
    <s v="PENDING"/>
  </r>
  <r>
    <s v="ocid1.compartment.oc1..aaaaaaaahy4r2qujz6surwaguiuyz2gt52v6zzwnel4nopgallnvvzs5oqeq"/>
    <x v="0"/>
    <s v="idm"/>
    <n v="0"/>
    <s v="ohsenv (Boot Volume)"/>
    <s v="ocid1.bootvolume.oc1.phx.abyhqljr3czr3lrthqfbk47tmq4ghbeazheqm7awtorpkvl53txddyyu7uga"/>
    <x v="1"/>
    <s v="PENDING"/>
  </r>
  <r>
    <s v="ocid1.compartment.oc1..aaaaaaaaz5ah3v6u4xsl5s5uicmvzz42qhymqppbgafe2tvuyxmytbx7szwa"/>
    <x v="7"/>
    <s v="tpm"/>
    <n v="0"/>
    <s v="oke-bastion (Boot Volume)"/>
    <s v="ocid1.bootvolume.oc1.iad.abuwcljt5dpraupzxjlzxguug7geybi4g7sdz5q4mhuz4s5jgtvvryo7iweq"/>
    <x v="1"/>
    <s v="PENDING"/>
  </r>
  <r>
    <s v="ocid1.compartment.oc1..aaaaaaaa7ljt4lz6gvm6xvzngaaqek66ihk7tkfakca5nbe2crqpcc3maaua"/>
    <x v="0"/>
    <s v="dbfd"/>
    <n v="0"/>
    <s v="jana-oel6-1 (Boot Volume)"/>
    <s v="ocid1.bootvolume.oc1.phx.abyhqljrnhufvswrloimprz3sppdiw5wd4x62tdujty2ck4fchp2q6ekmynq"/>
    <x v="1"/>
    <s v="PENDING"/>
  </r>
  <r>
    <s v="ocid1.compartment.oc1..aaaaaaaarntkaz6d5ghzjj42ehgik475euu4typ4jfbaiyfervbx4lymocka"/>
    <x v="6"/>
    <s v="idmse"/>
    <n v="0"/>
    <s v="bkeshava-6-idmse (Boot Volume)"/>
    <s v="ocid1.bootvolume.oc1.phx.abyhqljsrn7ia2wrvngmsdsggfelesnmcd2qa2wmeafhks5tqqpnckimxloa"/>
    <x v="1"/>
    <s v="PENDING"/>
  </r>
  <r>
    <s v="ocid1.compartment.oc1..aaaaaaaai7gnjlt3zbgpdum62fvl3aqyu2c2tmvjwxyowhvt5kdhxjahyszq"/>
    <x v="0"/>
    <s v="bi"/>
    <n v="0"/>
    <s v="OAS5.5 (Boot Volume)"/>
    <s v="ocid1.bootvolume.oc1.phx.abyhqljrzoyexiv5sw6xrb4ktk2vookqf5xd6obpmltfmsigryc7sigdt44a"/>
    <x v="1"/>
    <s v="PENDING"/>
  </r>
  <r>
    <s v="ocid1.compartment.oc1..aaaaaaaai7gnjlt3zbgpdum62fvl3aqyu2c2tmvjwxyowhvt5kdhxjahyszq"/>
    <x v="0"/>
    <s v="bi"/>
    <n v="0"/>
    <s v="7xQA (Boot Volume)"/>
    <s v="ocid1.bootvolume.oc1.phx.abyhqljr4ouvswuaphvgkkgheudbtm2hm7r65sdwnzx4m7zodiwtr6ooeq7q"/>
    <x v="1"/>
    <s v="PENDING"/>
  </r>
  <r>
    <s v="ocid1.compartment.oc1..aaaaaaaand4pcpuknd76yjeqyxrqog4tc6d2fijpkzlyey7ethtkkmkbmu5q"/>
    <x v="0"/>
    <s v="labelintg"/>
    <n v="0"/>
    <s v="dothraki5-oel7-chr5 (Boot Volume)"/>
    <s v="ocid1.bootvolume.oc1.phx.abyhqljsxnlq6pfmisziawdnx5wijwq4542hz6puwwycccauodhwuwq7ysla"/>
    <x v="1"/>
    <s v="PENDING"/>
  </r>
  <r>
    <s v="ocid1.compartment.oc1..aaaaaaaaiiumi42xsy6lr2qjshotuvhn6ebe7d4tf5q4z3dhopbuvtp5sefq"/>
    <x v="1"/>
    <s v="entitlement"/>
    <n v="0"/>
    <s v="ksubarao-01 (Boot Volume)"/>
    <s v="ocid1.bootvolume.oc1.phx.abyhqljs7tnqckdq2vde3r33sdi2iohc4ihy7kcazoxld2nuea2h3deaz7ba"/>
    <x v="1"/>
    <s v="PENDING"/>
  </r>
  <r>
    <s v="ocid1.compartment.oc1..aaaaaaaa7ljt4lz6gvm6xvzngaaqek66ihk7tkfakca5nbe2crqpcc3maaua"/>
    <x v="0"/>
    <s v="dbfd"/>
    <n v="0"/>
    <s v="jchieu-fd (Boot Volume)"/>
    <s v="ocid1.bootvolume.oc1.phx.abyhqljryge7qhrtpj4kdxzjkubghcz2cml2clulrkekuvwg4fzbuwnqnvca"/>
    <x v="1"/>
    <s v="PENDING"/>
  </r>
  <r>
    <s v="ocid1.compartment.oc1..aaaaaaaai7gnjlt3zbgpdum62fvl3aqyu2c2tmvjwxyowhvt5kdhxjahyszq"/>
    <x v="0"/>
    <s v="bi"/>
    <n v="0"/>
    <s v="12214bpc_kchenna (Boot Volume)"/>
    <s v="ocid1.bootvolume.oc1.phx.abyhqljrmfxrbvvoxymq3vqt4a2r5hmsadwnzd4gkgw522y633r22zunz3ga"/>
    <x v="1"/>
    <s v="PENDING"/>
  </r>
  <r>
    <s v="ocid1.compartment.oc1..aaaaaaaagbx5j7h4rgsn3kvg35m4a7ovrhq4r6a6kgbutmsdelp35kgl2jca"/>
    <x v="0"/>
    <s v="wls"/>
    <n v="0"/>
    <s v="WLS_May6_R2 (Boot Volume)"/>
    <s v="ocid1.bootvolume.oc1.phx.abyhqljrqfmr6vlvjldmwzj4t2xd4xoc6lqevovjg6fmlj2kczaso75h4jpa"/>
    <x v="1"/>
    <s v="PENDING"/>
  </r>
  <r>
    <s v="ocid1.compartment.oc1..aaaaaaaagbx5j7h4rgsn3kvg35m4a7ovrhq4r6a6kgbutmsdelp35kgl2jca"/>
    <x v="0"/>
    <s v="wls"/>
    <n v="0"/>
    <s v="WLS_SE_SRC12214_BV_Instance (Boot Volume)"/>
    <s v="ocid1.bootvolume.oc1.phx.abyhqljrpj3rg55lo7xeatbido6eir4fbjc5ljs3vclmnvgq753le2i65lyq"/>
    <x v="1"/>
    <s v="PENDING"/>
  </r>
  <r>
    <s v="ocid1.compartment.oc1..aaaaaaaagbx5j7h4rgsn3kvg35m4a7ovrhq4r6a6kgbutmsdelp35kgl2jca"/>
    <x v="0"/>
    <s v="wls"/>
    <n v="0"/>
    <s v="FD_Automation_Machine1 (Boot Volume)"/>
    <s v="ocid1.bootvolume.oc1.phx.abyhqljrakdtozu5jgtwxvhd4vmkvonwjvvcrkihpg5b2wi3xsk43v2yopta"/>
    <x v="1"/>
    <s v="PENDING"/>
  </r>
  <r>
    <s v="ocid1.compartment.oc1..aaaaaaaahy4r2qujz6surwaguiuyz2gt52v6zzwnel4nopgallnvvzs5oqeq"/>
    <x v="0"/>
    <s v="idm"/>
    <n v="0"/>
    <s v="oim11g12cupg (Boot Volume)"/>
    <s v="ocid1.bootvolume.oc1.phx.abyhqljsdie3odnulkjre253m5kc4ccbswq55pemzbu24h6pux2sewoaqifa"/>
    <x v="1"/>
    <s v="PENDING"/>
  </r>
  <r>
    <s v="ocid1.compartment.oc1..aaaaaaaahy4r2qujz6surwaguiuyz2gt52v6zzwnel4nopgallnvvzs5oqeq"/>
    <x v="0"/>
    <s v="idm"/>
    <n v="0"/>
    <s v="owsmtest (Boot Volume)"/>
    <s v="ocid1.bootvolume.oc1.phx.abyhqljro6bsljtgpmjwkk5prv7lzr3mjqw3sxetvfddhg5rvwpoi22oxhaq"/>
    <x v="1"/>
    <s v="PENDING"/>
  </r>
  <r>
    <s v="ocid1.compartment.oc1..aaaaaaaaiiumi42xsy6lr2qjshotuvhn6ebe7d4tf5q4z3dhopbuvtp5sefq"/>
    <x v="1"/>
    <s v="entitlement"/>
    <n v="0"/>
    <s v="grhegde-01 (Boot Volume)"/>
    <s v="ocid1.bootvolume.oc1.phx.abyhqljrvk2drlfvrmafmccc6cjyj2cnqdeu5ddleusdwolq225hyqsm3fua"/>
    <x v="1"/>
    <s v="PENDING"/>
  </r>
  <r>
    <s v="ocid1.compartment.oc1..aaaaaaaatqwzywlabvcwpdotiunkym3zukggjbupxqadiyvf3oqyc33jp2dq"/>
    <x v="0"/>
    <s v="oas"/>
    <n v="0"/>
    <s v="oasdb (Boot Volume)"/>
    <s v="ocid1.bootvolume.oc1.phx.abyhqljrolhh6cypxx6xplb4vjytjuneaw3cj5lyhtt4ymizzhkil6gxkapa"/>
    <x v="1"/>
    <s v="PENDING"/>
  </r>
  <r>
    <s v="ocid1.compartment.oc1..aaaaaaaanmg35ndrpr5yq42z2hturzmqcr4xci55hxujiqclxlcgg2k2dfma"/>
    <x v="5"/>
    <s v="tools"/>
    <n v="0"/>
    <s v="embpa3 (Boot Volume)"/>
    <s v="ocid1.bootvolume.oc1.phx.abyhqljrhaofqknwb6eqbfhha7xf25hzzdwjnv3g2ktruuvf4bzqwy435sxa"/>
    <x v="1"/>
    <s v="PENDING"/>
  </r>
  <r>
    <s v="ocid1.compartment.oc1..aaaaaaaa5w652lx6j4irr4uwrazhna6aodfxkonmcm6c42w32cquoz77sgka"/>
    <x v="0"/>
    <s v="soa"/>
    <n v="0"/>
    <s v="docker6-p4fa (Boot Volume)"/>
    <s v="ocid1.bootvolume.oc1.phx.abyhqljruig7vlpm6ii45ztqnujpblxcrwej4sxrw6rczx6lwai6vtsxuqra"/>
    <x v="1"/>
    <s v="PENDING"/>
  </r>
  <r>
    <s v="ocid1.compartment.oc1..aaaaaaaaiiumi42xsy6lr2qjshotuvhn6ebe7d4tf5q4z3dhopbuvtp5sefq"/>
    <x v="1"/>
    <s v="entitlement"/>
    <n v="0"/>
    <s v="scheng-02 (Boot Volume)"/>
    <s v="ocid1.bootvolume.oc1.phx.abyhqljsitnuimejhmiml6iyu6akn3pd4fyoqdvii6dgirqlbixsfic6kfua"/>
    <x v="1"/>
    <s v="PENDING"/>
  </r>
  <r>
    <s v="ocid1.compartment.oc1..aaaaaaaaiiumi42xsy6lr2qjshotuvhn6ebe7d4tf5q4z3dhopbuvtp5sefq"/>
    <x v="1"/>
    <s v="entitlement"/>
    <n v="0"/>
    <s v="nireland-01 (Boot Volume)"/>
    <s v="ocid1.bootvolume.oc1.phx.abyhqljr34pyrsqv46sfetut6il3fprglqjuekj75ubfoxe6pndy5zq4eiya"/>
    <x v="1"/>
    <s v="PENDING"/>
  </r>
  <r>
    <s v="ocid1.compartment.oc1..aaaaaaaaktpelqfleggg3ef6jqgx2v7vw7aeyhdbeliotshw4huucnfaybbq"/>
    <x v="9"/>
    <s v="fmwsupport"/>
    <n v="0"/>
    <s v="Mukesh-FMWSupportVista (Boot Volume)"/>
    <s v="ocid1.bootvolume.oc1.phx.abyhqljtmdegxsmtwr5y2xuldefvucufnbkrt36po24xushitlbs32argzxa"/>
    <x v="1"/>
    <s v="PENDING"/>
  </r>
  <r>
    <s v="ocid1.compartment.oc1..aaaaaaaadari6dty4jphxtrscqxd5nlqh52vxkmi3ajcbhrdg2yniscmuioa"/>
    <x v="14"/>
    <s v="dns"/>
    <n v="0"/>
    <s v="dns-vcn1-microservices2 (Boot Volume)"/>
    <s v="ocid1.bootvolume.oc1.ap-mumbai-1.abrg6ljrsdv3cog7jvo3qte7dhlaoyoezdrdg3zhwvgykapirrks2qyae2ia"/>
    <x v="1"/>
    <s v="PENDING"/>
  </r>
  <r>
    <s v="ocid1.compartment.oc1..aaaaaaaa3kb2h32ax5ccnzcpwy4ht3se2imswc2ndxedwa6i7prrwcfys4ua"/>
    <x v="0"/>
    <s v="em"/>
    <n v="0"/>
    <s v="ind133sh (Boot Volume)"/>
    <s v="ocid1.bootvolume.oc1.phx.abyhqljtswvl6nxlvmakpytox27jezckf6suscxyi24w6jl3avtkbhgcrema"/>
    <x v="1"/>
    <s v="PENDING"/>
  </r>
  <r>
    <s v="ocid1.compartment.oc1..aaaaaaaa3kb2h32ax5ccnzcpwy4ht3se2imswc2ndxedwa6i7prrwcfys4ua"/>
    <x v="0"/>
    <s v="em"/>
    <n v="0"/>
    <s v="iseerangbackuplegacy (Boot Volume)"/>
    <s v="ocid1.bootvolume.oc1.phx.abyhqljrxficttfq5koh4fkoc2qiboatly7t24k6qmtw3iqsgddn7dimnbjq"/>
    <x v="1"/>
    <s v="PENDING"/>
  </r>
  <r>
    <s v="ocid1.compartment.oc1..aaaaaaaaiiumi42xsy6lr2qjshotuvhn6ebe7d4tf5q4z3dhopbuvtp5sefq"/>
    <x v="1"/>
    <s v="entitlement"/>
    <n v="0"/>
    <s v="opss05 (Boot Volume)"/>
    <s v="ocid1.bootvolume.oc1.phx.abyhqljtdlad2krtxxlbt6fuazsl5hrixaqlnnijiumzn675dxqhpmm2p7mq"/>
    <x v="1"/>
    <s v="PENDING"/>
  </r>
  <r>
    <s v="ocid1.compartment.oc1..aaaaaaaaiiumi42xsy6lr2qjshotuvhn6ebe7d4tf5q4z3dhopbuvtp5sefq"/>
    <x v="1"/>
    <s v="entitlement"/>
    <n v="0"/>
    <s v="rmankal-01 (Boot Volume)"/>
    <s v="ocid1.bootvolume.oc1.phx.abyhqljt6xx6hd7ar64zjbju3662hz2z5ge7kvx5xx7dby2p754fwty77wjq"/>
    <x v="1"/>
    <s v="PENDING"/>
  </r>
  <r>
    <s v="ocid1.compartment.oc1..aaaaaaaahy4r2qujz6surwaguiuyz2gt52v6zzwnel4nopgallnvvzs5oqeq"/>
    <x v="0"/>
    <s v="idm"/>
    <n v="0"/>
    <s v="ohs-h (Boot Volume)"/>
    <s v="ocid1.bootvolume.oc1.phx.abyhqljsaderhzn3zsqfupdapdunp5lyswgvjio73azfyungvaqpzvynn5ea"/>
    <x v="1"/>
    <s v="PENDING"/>
  </r>
  <r>
    <s v="ocid1.compartment.oc1..aaaaaaaahy4r2qujz6surwaguiuyz2gt52v6zzwnel4nopgallnvvzs5oqeq"/>
    <x v="0"/>
    <s v="idm"/>
    <n v="0"/>
    <s v="oam12cinst3 (Boot Volume)"/>
    <s v="ocid1.bootvolume.oc1.phx.abyhqljr55eb6nthgtbceaawqkelllsdu3nve46jov7rvzruily7hwaq6auq"/>
    <x v="1"/>
    <s v="PENDING"/>
  </r>
  <r>
    <s v="ocid1.compartment.oc1..aaaaaaaaiiumi42xsy6lr2qjshotuvhn6ebe7d4tf5q4z3dhopbuvtp5sefq"/>
    <x v="1"/>
    <s v="entitlement"/>
    <n v="0"/>
    <s v="soase-03 (Boot Volume)"/>
    <s v="ocid1.bootvolume.oc1.phx.abyhqljsyy2w734omzh7ruuvaq6iw74d6pci67w4glonucumyw6ivieueoga"/>
    <x v="1"/>
    <s v="PENDING"/>
  </r>
  <r>
    <s v="ocid1.compartment.oc1..aaaaaaaaiiumi42xsy6lr2qjshotuvhn6ebe7d4tf5q4z3dhopbuvtp5sefq"/>
    <x v="1"/>
    <s v="entitlement"/>
    <n v="0"/>
    <s v="wcc00win-02 (Boot Volume)"/>
    <s v="ocid1.bootvolume.oc1.phx.abyhqljs6u4psafrpcm6d5ampvgbjgdx5valdcnlbjo5j75lbl3evnesk2nq"/>
    <x v="1"/>
    <s v="PENDING"/>
  </r>
  <r>
    <s v="ocid1.compartment.oc1..aaaaaaaaiiumi42xsy6lr2qjshotuvhn6ebe7d4tf5q4z3dhopbuvtp5sefq"/>
    <x v="1"/>
    <s v="entitlement"/>
    <n v="0"/>
    <s v="vdkrish-01 (Boot Volume)"/>
    <s v="ocid1.bootvolume.oc1.phx.abyhqljrrkiduujnxjzdlpsgyuobhpmduqifezlrxhgs7iufc6id3grn4x6q"/>
    <x v="1"/>
    <s v="PENDING"/>
  </r>
  <r>
    <s v="ocid1.compartment.oc1..aaaaaaaaxdx4scwtd5ttxwll3cvz7aysnder2r5m4bqcgtntrdk45vuhcd4a"/>
    <x v="0"/>
    <s v="adf"/>
    <n v="0"/>
    <s v="shinto (Boot Volume)"/>
    <s v="ocid1.bootvolume.oc1.phx.abyhqljt6ipglbhgzsvusvstc5otoer6uu7u24yxf5fnil2pj7jwuqnor6kq"/>
    <x v="1"/>
    <s v="PENDING"/>
  </r>
  <r>
    <s v="ocid1.compartment.oc1..aaaaaaaai7gnjlt3zbgpdum62fvl3aqyu2c2tmvjwxyowhvt5kdhxjahyszq"/>
    <x v="0"/>
    <s v="bi"/>
    <n v="0"/>
    <s v="oaswindows400 (Boot Volume)"/>
    <s v="ocid1.bootvolume.oc1.phx.abyhqljsxv2tz6aohezchm4h35aliu5izobkzwu2uojuno7yihnkrbulorna"/>
    <x v="1"/>
    <s v="PENDING"/>
  </r>
  <r>
    <s v="ocid1.compartment.oc1..aaaaaaaarntkaz6d5ghzjj42ehgik475euu4typ4jfbaiyfervbx4lymocka"/>
    <x v="6"/>
    <s v="idmse"/>
    <n v="0"/>
    <s v="blaksham-idmse (Boot Volume)"/>
    <s v="ocid1.bootvolume.oc1.phx.abyhqljr2hh6pj4nwyhw4nbtfhadioevf3sl46rd5357ok5nqlnuicf3jbwa"/>
    <x v="1"/>
    <s v="PENDING"/>
  </r>
  <r>
    <s v="ocid1.compartment.oc1..aaaaaaaaihbak6zarqbgxg2su6ll6yjttxdjyokdho556rf6qjimzjbqp77a"/>
    <x v="8"/>
    <s v="lcmadb"/>
    <n v="0"/>
    <s v="sramaraolcma4 (Boot Volume)"/>
    <s v="ocid1.bootvolume.oc1.phx.abyhqljszuu4zv5bwi2g72o7nuuzvo72ufdyzpdbtubbihf6a2eu4suedn7a"/>
    <x v="1"/>
    <s v="PENDING"/>
  </r>
  <r>
    <s v="ocid1.compartment.oc1..aaaaaaaahy4r2qujz6surwaguiuyz2gt52v6zzwnel4nopgallnvvzs5oqeq"/>
    <x v="0"/>
    <s v="idm"/>
    <n v="0"/>
    <s v="poim12cps4 (Boot Volume)"/>
    <s v="ocid1.bootvolume.oc1.phx.abyhqljtdrihpsuxxjhkvnfu654nhzbiqrvdxeulvffarwciek2qb4r7g6ka"/>
    <x v="1"/>
    <s v="PENDING"/>
  </r>
  <r>
    <s v="ocid1.compartment.oc1..aaaaaaaahy4r2qujz6surwaguiuyz2gt52v6zzwnel4nopgallnvvzs5oqeq"/>
    <x v="0"/>
    <s v="idm"/>
    <n v="0"/>
    <s v="OIGKann (Boot Volume)"/>
    <s v="ocid1.bootvolume.oc1.phx.abyhqljsj5g4k4oszgsmusrkebc4jcgrdvoh2e3slrx6ot7iiwiy3aev47uq"/>
    <x v="1"/>
    <s v="PENDING"/>
  </r>
  <r>
    <s v="ocid1.compartment.oc1..aaaaaaaahy4r2qujz6surwaguiuyz2gt52v6zzwnel4nopgallnvvzs5oqeq"/>
    <x v="0"/>
    <s v="idm"/>
    <n v="0"/>
    <s v="adfshost (Boot Volume)"/>
    <s v="ocid1.bootvolume.oc1.phx.abyhqljrxs4xr7wwzzu42vksk4lpum55zvjojvidxus2pdcreglyted4bcoa"/>
    <x v="1"/>
    <s v="PENDING"/>
  </r>
  <r>
    <s v="ocid1.compartment.oc1..aaaaaaaaihbak6zarqbgxg2su6ll6yjttxdjyokdho556rf6qjimzjbqp77a"/>
    <x v="8"/>
    <s v="lcmadb"/>
    <n v="0"/>
    <s v="LCMRAC1 (Boot Volume)"/>
    <s v="ocid1.bootvolume.oc1.phx.abyhqljsp462citxq5ezqzutyp52bc7ubfqnb5d3mzp2wlyrx7mp6ngcuyaa"/>
    <x v="1"/>
    <s v="PENDING"/>
  </r>
  <r>
    <s v="ocid1.compartment.oc1..aaaaaaaa5w652lx6j4irr4uwrazhna6aodfxkonmcm6c42w32cquoz77sgka"/>
    <x v="0"/>
    <s v="soa"/>
    <n v="0"/>
    <s v="bichitra093 (Boot Volume)"/>
    <s v="ocid1.bootvolume.oc1.phx.abyhqljr43xsdlricjvrugwm4rcokm3odrwlf25pbzlhgvwdgdkmlvnfynhq"/>
    <x v="1"/>
    <s v="PENDING"/>
  </r>
  <r>
    <s v="ocid1.compartment.oc1..aaaaaaaatqwzywlabvcwpdotiunkym3zukggjbupxqadiyvf3oqyc33jp2dq"/>
    <x v="0"/>
    <s v="oas"/>
    <n v="0"/>
    <s v="oaswindows500 (Boot Volume)"/>
    <s v="ocid1.bootvolume.oc1.phx.abyhqljrzcvsn2eq3yjt63vyzc55mfbhftk6pl2pfi3sf2goxifgngf276za"/>
    <x v="1"/>
    <s v="PENDING"/>
  </r>
  <r>
    <s v="ocid1.compartment.oc1..aaaaaaaahy4r2qujz6surwaguiuyz2gt52v6zzwnel4nopgallnvvzs5oqeq"/>
    <x v="0"/>
    <s v="idm"/>
    <n v="0"/>
    <s v="poim11gr2ps3 (Boot Volume)"/>
    <s v="ocid1.bootvolume.oc1.phx.abyhqljsssjsrelqtimmbbxfqjhgh7uf5mmlndefcgv62y3x77gjtzclkoka"/>
    <x v="1"/>
    <s v="PENDING"/>
  </r>
  <r>
    <s v="ocid1.compartment.oc1..aaaaaaaaxdx4scwtd5ttxwll3cvz7aysnder2r5m4bqcgtntrdk45vuhcd4a"/>
    <x v="0"/>
    <s v="adf"/>
    <n v="0"/>
    <s v="navechan (Boot Volume)"/>
    <s v="ocid1.bootvolume.oc1.phx.abyhqljsqchg7jpjiudplr73dorhz6yp4kvllecad76thvemyn6goleuzpka"/>
    <x v="1"/>
    <s v="PENDING"/>
  </r>
  <r>
    <s v="ocid1.compartment.oc1..aaaaaaaa654p6eylle7x2l3clijvduyos5iip2xadurxo32fpdyztuw26nua"/>
    <x v="3"/>
    <s v="automation"/>
    <n v="0"/>
    <s v="bhjogula (Boot Volume)"/>
    <s v="ocid1.bootvolume.oc1.phx.abyhqljsunkp42l27xqmoyrpt7xc3vwmetdyhfdnu7ql2aysg7fy6evu2fwa"/>
    <x v="1"/>
    <s v="PENDING"/>
  </r>
  <r>
    <s v="ocid1.compartment.oc1..aaaaaaaahy4r2qujz6surwaguiuyz2gt52v6zzwnel4nopgallnvvzs5oqeq"/>
    <x v="0"/>
    <s v="idm"/>
    <n v="0"/>
    <s v="docker_swkokku (Boot Volume)"/>
    <s v="ocid1.bootvolume.oc1.phx.abyhqljty7cl5huuegi3onfoqdbusntveq2eei27uwxemq7ghsinaqb34sta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qm6bnetnd62ktzow7sywyfwnch5ctp3ggpnyvwd3kwuhr2n6jrfq"/>
    <x v="1"/>
    <s v="PENDING"/>
  </r>
  <r>
    <s v="ocid1.compartment.oc1..aaaaaaaa654p6eylle7x2l3clijvduyos5iip2xadurxo32fpdyztuw26nua"/>
    <x v="3"/>
    <s v="automation"/>
    <n v="0"/>
    <s v="lamp-prod01 (Boot Volume)"/>
    <s v="ocid1.bootvolume.oc1.phx.abyhqljruxrk4jycnnt2eofp5x2vt6ltj2swdq34jfzntuc3huy5thu3zwvq"/>
    <x v="1"/>
    <s v="PENDING"/>
  </r>
  <r>
    <s v="ocid1.compartment.oc1..aaaaaaaaiiumi42xsy6lr2qjshotuvhn6ebe7d4tf5q4z3dhopbuvtp5sefq"/>
    <x v="1"/>
    <s v="entitlement"/>
    <n v="0"/>
    <s v="sujatla-01 (Boot Volume)"/>
    <s v="ocid1.bootvolume.oc1.phx.abyhqljsg24fpe6e7vf3vzzu3holwjbiktrs3wg7xszcwbwy4uov2q2m22ra"/>
    <x v="1"/>
    <s v="PENDING"/>
  </r>
  <r>
    <s v="ocid1.compartment.oc1..aaaaaaaaiiumi42xsy6lr2qjshotuvhn6ebe7d4tf5q4z3dhopbuvtp5sefq"/>
    <x v="1"/>
    <s v="entitlement"/>
    <n v="0"/>
    <s v="sachella-01 (Boot Volume)"/>
    <s v="ocid1.bootvolume.oc1.phx.abyhqljrw6tz4gmu5izgamjfvd6hkmaygrxsp32zun6f75kqmguwmokfxhrq"/>
    <x v="1"/>
    <s v="PENDING"/>
  </r>
  <r>
    <s v="ocid1.compartment.oc1..aaaaaaaai7gnjlt3zbgpdum62fvl3aqyu2c2tmvjwxyowhvt5kdhxjahyszq"/>
    <x v="0"/>
    <s v="bi"/>
    <n v="0"/>
    <s v="oas59 (Boot Volume)"/>
    <s v="ocid1.bootvolume.oc1.phx.abyhqljskwozi5pnrqtbuvqwcwrydxdcycamnlm6vp7w7jhv32o6k2kvsrna"/>
    <x v="1"/>
    <s v="PENDING"/>
  </r>
  <r>
    <s v="ocid1.compartment.oc1..aaaaaaaa654p6eylle7x2l3clijvduyos5iip2xadurxo32fpdyztuw26nua"/>
    <x v="3"/>
    <s v="automation"/>
    <n v="0"/>
    <s v="fanls-prod-05 (Boot Volume)"/>
    <s v="ocid1.bootvolume.oc1.phx.abyhqljtpmvf3qyagj4joezdhcoq27pqstlxrlokdhzge25ttgaswbi2whta"/>
    <x v="1"/>
    <s v="PENDING"/>
  </r>
  <r>
    <s v="ocid1.compartment.oc1..aaaaaaaa3kb2h32ax5ccnzcpwy4ht3se2imswc2ndxedwa6i7prrwcfys4ua"/>
    <x v="0"/>
    <s v="em"/>
    <n v="0"/>
    <s v="matripat (Boot Volume)"/>
    <s v="ocid1.bootvolume.oc1.phx.abyhqljrai3ihw7tam5ul3nszut2pks3qo7yixnzpl7me6v4u5wxygjlu6oa"/>
    <x v="1"/>
    <s v="PENDING"/>
  </r>
  <r>
    <s v="ocid1.compartment.oc1..aaaaaaaaiiumi42xsy6lr2qjshotuvhn6ebe7d4tf5q4z3dhopbuvtp5sefq"/>
    <x v="1"/>
    <s v="entitlement"/>
    <n v="0"/>
    <s v="bgaonkar-01 (Boot Volume)"/>
    <s v="ocid1.bootvolume.oc1.phx.abyhqljsab2pnf2ko66zo3drgzb4kvstwt2hjfesiiyume2gq6fazzbl37zq"/>
    <x v="1"/>
    <s v="PENDING"/>
  </r>
  <r>
    <s v="ocid1.compartment.oc1..aaaaaaaaiiumi42xsy6lr2qjshotuvhn6ebe7d4tf5q4z3dhopbuvtp5sefq"/>
    <x v="1"/>
    <s v="entitlement"/>
    <n v="0"/>
    <s v="xinniche-01 (Boot Volume)"/>
    <s v="ocid1.bootvolume.oc1.phx.abyhqljry6ftjq2djfbik7zog3njshep4ikc52criipvy3zamn6i3sbtpg7a"/>
    <x v="1"/>
    <s v="PENDING"/>
  </r>
  <r>
    <s v="ocid1.compartment.oc1..aaaaaaaarntkaz6d5ghzjj42ehgik475euu4typ4jfbaiyfervbx4lymocka"/>
    <x v="6"/>
    <s v="idmse"/>
    <n v="0"/>
    <s v="hhaque-grp3-replacement-idmse (Boot Volume)"/>
    <s v="ocid1.bootvolume.oc1.phx.abyhqljrfmiasyoery7vc7knbd6gz4qaw336arwy6n53yadbymo2jim32wbq"/>
    <x v="1"/>
    <s v="PENDING"/>
  </r>
  <r>
    <s v="ocid1.compartment.oc1..aaaaaaaagbx5j7h4rgsn3kvg35m4a7ovrhq4r6a6kgbutmsdelp35kgl2jca"/>
    <x v="0"/>
    <s v="wls"/>
    <n v="0"/>
    <s v="WLS_May6_R1 (Boot Volume)"/>
    <s v="ocid1.bootvolume.oc1.phx.abyhqljrfyxcaku32z5qrighzaqgaoba54fp5ja27pwaw36pmceaxdv7jjwq"/>
    <x v="1"/>
    <s v="PENDING"/>
  </r>
  <r>
    <s v="ocid1.compartment.oc1..aaaaaaaaihbak6zarqbgxg2su6ll6yjttxdjyokdho556rf6qjimzjbqp77a"/>
    <x v="8"/>
    <s v="lcmadb"/>
    <n v="0"/>
    <s v="sabadam (Boot Volume)"/>
    <s v="ocid1.bootvolume.oc1.phx.abyhqljtawp5betw2od3zjcfi7u3lfzmbfakahljo3h5kapfnbagaqaguaaa"/>
    <x v="1"/>
    <s v="PENDING"/>
  </r>
  <r>
    <s v="ocid1.compartment.oc1..aaaaaaaa5w652lx6j4irr4uwrazhna6aodfxkonmcm6c42w32cquoz77sgka"/>
    <x v="0"/>
    <s v="soa"/>
    <n v="0"/>
    <s v="ps3_localrun_01 (Boot Volume)"/>
    <s v="ocid1.bootvolume.oc1.phx.abyhqljryv2fog5g7x7txi4gurbb5e6d2hk2xed5s2dp5xeuhgxila7qkdwq"/>
    <x v="1"/>
    <s v="PENDING"/>
  </r>
  <r>
    <s v="ocid1.compartment.oc1..aaaaaaaahy4r2qujz6surwaguiuyz2gt52v6zzwnel4nopgallnvvzs5oqeq"/>
    <x v="0"/>
    <s v="idm"/>
    <n v="0"/>
    <s v="Test-Teja12CPS3-OUD (Boot Volume)"/>
    <s v="ocid1.bootvolume.oc1.phx.abyhqljs4qu5ye3bwqctmmecbvvhosahvr5sivwfw2hmnbzizlhwmg7gyv3a"/>
    <x v="1"/>
    <s v="PENDING"/>
  </r>
  <r>
    <s v="ocid1.compartment.oc1..aaaaaaaaiiumi42xsy6lr2qjshotuvhn6ebe7d4tf5q4z3dhopbuvtp5sefq"/>
    <x v="1"/>
    <s v="entitlement"/>
    <n v="0"/>
    <s v="namuktha-03 (Boot Volume)"/>
    <s v="ocid1.bootvolume.oc1.phx.abyhqljtf2zhqymuzxkanmkwq3pifionuc4guuwjfilgzzdtflbydirwumda"/>
    <x v="1"/>
    <s v="PENDING"/>
  </r>
  <r>
    <s v="ocid1.compartment.oc1..aaaaaaaaihbak6zarqbgxg2su6ll6yjttxdjyokdho556rf6qjimzjbqp77a"/>
    <x v="8"/>
    <s v="lcmadb"/>
    <n v="0"/>
    <s v="sgangapa (Boot Volume)"/>
    <s v="ocid1.bootvolume.oc1.phx.abyhqljrmj5sgyzcgknjp3nhirqgklwdwglci6fcsm3pz7ambt5mps6wwkja"/>
    <x v="1"/>
    <s v="PENDING"/>
  </r>
  <r>
    <s v="ocid1.compartment.oc1..aaaaaaaarntkaz6d5ghzjj42ehgik475euu4typ4jfbaiyfervbx4lymocka"/>
    <x v="6"/>
    <s v="idmse"/>
    <n v="0"/>
    <s v="hhaque-11-idmse (Boot Volume)"/>
    <s v="ocid1.bootvolume.oc1.phx.abyhqljrpkmr7uee2q6xvzqtmohx7awnthqy6jepkyknisgqsxfgvfj7riwq"/>
    <x v="1"/>
    <s v="PENDING"/>
  </r>
  <r>
    <s v="ocid1.compartment.oc1..aaaaaaaa654p6eylle7x2l3clijvduyos5iip2xadurxo32fpdyztuw26nua"/>
    <x v="3"/>
    <s v="automation"/>
    <n v="0"/>
    <s v="db19wkr1 (Boot Volume)"/>
    <s v="ocid1.bootvolume.oc1.phx.abyhqljsrjsci52ubyvve7zmdkudhbpoznmmgk7yoycxcwtbpyzcqiafazwa"/>
    <x v="1"/>
    <s v="PENDING"/>
  </r>
  <r>
    <s v="ocid1.compartment.oc1..aaaaaaaa654p6eylle7x2l3clijvduyos5iip2xadurxo32fpdyztuw26nua"/>
    <x v="3"/>
    <s v="automation"/>
    <n v="0"/>
    <s v="lamp-dev01 (Boot Volume)"/>
    <s v="ocid1.bootvolume.oc1.phx.abyhqljso2nk43awey6qxjj6fss43bij2jsxells4itha4jze63nx5cf4vsq"/>
    <x v="1"/>
    <s v="PENDING"/>
  </r>
  <r>
    <s v="ocid1.compartment.oc1..aaaaaaaa36fvcn2pbabc262xndrkdwtlswa6cmzfgdbpd5dj7pn46tlgwt4q"/>
    <x v="2"/>
    <s v="idmfadev"/>
    <n v="0"/>
    <s v="idmlcm-dte-ohs (Boot Volume)"/>
    <s v="ocid1.bootvolume.oc1.phx.abyhqljsqurhsqnax2ic5uwg3opn3wts6lreyy5y6iconozc6oomwkmp5w5q"/>
    <x v="1"/>
    <s v="PENDING"/>
  </r>
  <r>
    <s v="ocid1.compartment.oc1..aaaaaaaarntkaz6d5ghzjj42ehgik475euu4typ4jfbaiyfervbx4lymocka"/>
    <x v="6"/>
    <s v="idmse"/>
    <n v="0"/>
    <s v="hhaque-10-idmse (Boot Volume)"/>
    <s v="ocid1.bootvolume.oc1.phx.abyhqljsxz7p6rk2e4puufxi2lgyybzx2iclkzt2btoli2nvick3fualxwaa"/>
    <x v="1"/>
    <s v="PENDING"/>
  </r>
  <r>
    <s v="ocid1.compartment.oc1..aaaaaaaanmg35ndrpr5yq42z2hturzmqcr4xci55hxujiqclxlcgg2k2dfma"/>
    <x v="5"/>
    <s v="tools"/>
    <n v="0"/>
    <s v="emsetools-db2 (Boot Volume)"/>
    <s v="ocid1.bootvolume.oc1.phx.abyhqljtur444ha3klnurslmy6xcvnycjwmv63w4yownh6raqex2qc3lwx5q"/>
    <x v="1"/>
    <s v="PENDING"/>
  </r>
  <r>
    <s v="ocid1.compartment.oc1..aaaaaaaa654p6eylle7x2l3clijvduyos5iip2xadurxo32fpdyztuw26nua"/>
    <x v="3"/>
    <s v="automation"/>
    <n v="0"/>
    <s v="apfwkroel7wkr2 (Boot Volume)"/>
    <s v="ocid1.bootvolume.oc1.phx.abyhqljr5sqjikcjvzptuppdkk4t7vwvfblmps4qpdiaixug7h3ticw5gm7a"/>
    <x v="1"/>
    <s v="PENDING"/>
  </r>
  <r>
    <s v="ocid1.compartment.oc1..aaaaaaaa654p6eylle7x2l3clijvduyos5iip2xadurxo32fpdyztuw26nua"/>
    <x v="3"/>
    <s v="automation"/>
    <n v="0"/>
    <s v="prpg (Boot Volume)"/>
    <s v="ocid1.bootvolume.oc1.phx.abyhqljr52dmr3jeflzxuqmr4wwa3r6rlhctqszce2je2tkn6kxcnr7igs2q"/>
    <x v="1"/>
    <s v="PENDING"/>
  </r>
  <r>
    <s v="ocid1.compartment.oc1..aaaaaaaahy4r2qujz6surwaguiuyz2gt52v6zzwnel4nopgallnvvzs5oqeq"/>
    <x v="0"/>
    <s v="idm"/>
    <n v="0"/>
    <s v="poim12clrg2 (Boot Volume)"/>
    <s v="ocid1.bootvolume.oc1.phx.abyhqljsrkz4bcu35h2e7x2546bw3bnchkonqgmqfswjggornqahummlqq3a"/>
    <x v="1"/>
    <s v="PENDING"/>
  </r>
  <r>
    <s v="ocid1.compartment.oc1..aaaaaaaarntkaz6d5ghzjj42ehgik475euu4typ4jfbaiyfervbx4lymocka"/>
    <x v="6"/>
    <s v="idmse"/>
    <n v="0"/>
    <s v="samadanw-3-idmse (Boot Volume)"/>
    <s v="ocid1.bootvolume.oc1.phx.abyhqljsfmlx6v2jntpfu26mvb2xfepxhqfyogbw4po3nwiovojbtcp47c7q"/>
    <x v="1"/>
    <s v="PENDING"/>
  </r>
  <r>
    <s v="ocid1.compartment.oc1..aaaaaaaayxh2kolftpcgydlloy5cbuusqo4dtxchflv5d54cvn4gnqwvjidq"/>
    <x v="2"/>
    <s v="idmfaqa"/>
    <n v="0"/>
    <s v="jchieu-instance3 (Boot Volume)"/>
    <s v="ocid1.bootvolume.oc1.phx.abyhqljr7nniud6xmjp7c22qibh7s4remfb4k7d3juoomopfadvzfthfzrra"/>
    <x v="1"/>
    <s v="PENDING"/>
  </r>
  <r>
    <s v="ocid1.compartment.oc1..aaaaaaaaktpelqfleggg3ef6jqgx2v7vw7aeyhdbeliotshw4huucnfaybbq"/>
    <x v="9"/>
    <s v="fmwsupport"/>
    <n v="0"/>
    <s v="cnamolos-fmw-idm-support (Boot Volume)"/>
    <s v="ocid1.bootvolume.oc1.phx.abyhqljtm42a6br2tugnbucvqc342tmjk2seevqrvedktkkccmgafbb3doja"/>
    <x v="1"/>
    <s v="PENDING"/>
  </r>
  <r>
    <s v="ocid1.compartment.oc1..aaaaaaaaxdx4scwtd5ttxwll3cvz7aysnder2r5m4bqcgtntrdk45vuhcd4a"/>
    <x v="0"/>
    <s v="adf"/>
    <n v="0"/>
    <s v="ankit-002 (Boot Volume)"/>
    <s v="ocid1.bootvolume.oc1.phx.abyhqljtyvz5amnmitoccdfd7fln6fdahspclvnlzpfsiuwlmpqdt4trsrma"/>
    <x v="1"/>
    <s v="PENDING"/>
  </r>
  <r>
    <s v="ocid1.compartment.oc1..aaaaaaaaiiumi42xsy6lr2qjshotuvhn6ebe7d4tf5q4z3dhopbuvtp5sefq"/>
    <x v="1"/>
    <s v="entitlement"/>
    <n v="0"/>
    <s v="bicsse-02 (Boot Volume)"/>
    <s v="ocid1.bootvolume.oc1.phx.abyhqljty4mfcpluiefkiz4eemmej2pqn6h24s7kdkywnun7h7laejjlin2a"/>
    <x v="1"/>
    <s v="PENDING"/>
  </r>
  <r>
    <s v="ocid1.compartment.oc1..aaaaaaaarntkaz6d5ghzjj42ehgik475euu4typ4jfbaiyfervbx4lymocka"/>
    <x v="6"/>
    <s v="idmse"/>
    <n v="0"/>
    <s v="hhaque-1-New-idmse (Boot Volume)"/>
    <s v="ocid1.bootvolume.oc1.phx.abyhqljtaqddrro3rxgaeqgr4csx7e6uymq5mtempezaycwowcsyv6hlrqva"/>
    <x v="1"/>
    <s v="PENDING"/>
  </r>
  <r>
    <s v="ocid1.compartment.oc1..aaaaaaaa5w652lx6j4irr4uwrazhna6aodfxkonmcm6c42w32cquoz77sgka"/>
    <x v="0"/>
    <s v="soa"/>
    <n v="0"/>
    <s v="docker3 (Boot Volume)"/>
    <s v="ocid1.bootvolume.oc1.phx.abyhqljr5xsya7brlowf4o5acp4iwwpmqqo2g2spggrusmedimk7jii27qkq"/>
    <x v="1"/>
    <s v="PENDING"/>
  </r>
  <r>
    <s v="ocid1.compartment.oc1..aaaaaaaaihbak6zarqbgxg2su6ll6yjttxdjyokdho556rf6qjimzjbqp77a"/>
    <x v="8"/>
    <s v="lcmadb"/>
    <n v="0"/>
    <s v="sanchlia (Boot Volume)"/>
    <s v="ocid1.bootvolume.oc1.phx.abyhqljtfrkntuvr3kik3o6vvr6hltu6xxq6sau7n4glhz55i42l7cgttxfa"/>
    <x v="1"/>
    <s v="PENDING"/>
  </r>
  <r>
    <s v="ocid1.compartment.oc1..aaaaaaaayxh2kolftpcgydlloy5cbuusqo4dtxchflv5d54cvn4gnqwvjidq"/>
    <x v="2"/>
    <s v="idmfaqa"/>
    <n v="0"/>
    <s v="jchieu-instance2 (Boot Volume)"/>
    <s v="ocid1.bootvolume.oc1.phx.abyhqljrazyoso3hyoob2kz5kolsgqw6o3vscac2pmvvclhhpzuoo4o4pmda"/>
    <x v="1"/>
    <s v="PENDING"/>
  </r>
  <r>
    <s v="ocid1.compartment.oc1..aaaaaaaai7gnjlt3zbgpdum62fvl3aqyu2c2tmvjwxyowhvt5kdhxjahyszq"/>
    <x v="0"/>
    <s v="bi"/>
    <n v="0"/>
    <s v="w3c (Boot Volume)"/>
    <s v="ocid1.bootvolume.oc1.phx.abyhqljrsbvxwizchazinv3j2535i6hic7pahjgqbuytcidofuf3qdw363qq"/>
    <x v="1"/>
    <s v="PENDING"/>
  </r>
  <r>
    <s v="ocid1.compartment.oc1..aaaaaaaahy4r2qujz6surwaguiuyz2gt52v6zzwnel4nopgallnvvzs5oqeq"/>
    <x v="0"/>
    <s v="idm"/>
    <n v="0"/>
    <s v="onehopinst2 (Boot Volume)"/>
    <s v="ocid1.bootvolume.oc1.phx.abyhqljtwhrli7nkyspdc5vxbosae2okiksyhub5z2yafmkwyxqe7l75nomq"/>
    <x v="1"/>
    <s v="PENDING"/>
  </r>
  <r>
    <s v="ocid1.compartment.oc1..aaaaaaaagg2cnpq2d65oeef4mpkr3h62vtsit4u4k3n2sxjzxsx6obw74j7q"/>
    <x v="5"/>
    <s v="qa"/>
    <n v="0"/>
    <s v="embpa4omsrepo (Boot Volume)"/>
    <s v="ocid1.bootvolume.oc1.phx.abyhqljtkmz7nrnhrovxkecwc3p6sykjbrxdjbdkq4hjn3w3rwt62n6x2mxq"/>
    <x v="1"/>
    <s v="PENDING"/>
  </r>
  <r>
    <s v="ocid1.compartment.oc1..aaaaaaaaxdx4scwtd5ttxwll3cvz7aysnder2r5m4bqcgtntrdk45vuhcd4a"/>
    <x v="0"/>
    <s v="adf"/>
    <n v="0"/>
    <s v="pk-oci (Boot Volume)"/>
    <s v="ocid1.bootvolume.oc1.phx.abyhqljrtqox4zbgo2wxzy7c6qtpgg56x5pljxpajucacuvgyzzfpfzlupuq"/>
    <x v="1"/>
    <s v="PENDING"/>
  </r>
  <r>
    <s v="ocid1.compartment.oc1..aaaaaaaaihbak6zarqbgxg2su6ll6yjttxdjyokdho556rf6qjimzjbqp77a"/>
    <x v="8"/>
    <s v="lcmadb"/>
    <n v="0"/>
    <s v="oel7devops (Boot Volume)"/>
    <s v="ocid1.bootvolume.oc1.phx.abyhqljrlcm6lhd4ktyq6n764awkpkj5wj2woj3bdcpsycpqqafwjomastwa"/>
    <x v="1"/>
    <s v="PENDING"/>
  </r>
  <r>
    <s v="ocid1.compartment.oc1..aaaaaaaai7gnjlt3zbgpdum62fvl3aqyu2c2tmvjwxyowhvt5kdhxjahyszq"/>
    <x v="0"/>
    <s v="bi"/>
    <n v="0"/>
    <s v="krishna_oel7_rel13 (Boot Volume)"/>
    <s v="ocid1.bootvolume.oc1.phx.abyhqljspkwkwpmfmegiirhh4jctartcjknvsb3e37dzxmv2tq44r7hh343q"/>
    <x v="1"/>
    <s v="PENDING"/>
  </r>
  <r>
    <s v="ocid1.compartment.oc1..aaaaaaaa654p6eylle7x2l3clijvduyos5iip2xadurxo32fpdyztuw26nua"/>
    <x v="3"/>
    <s v="automation"/>
    <n v="0"/>
    <s v="arusprintdev01 (Boot Volume)"/>
    <s v="ocid1.bootvolume.oc1.phx.abyhqljtny75pexkam6znc4jazropb3um5gmdlatglu2ci2fgqesrxl3urqq"/>
    <x v="1"/>
    <s v="PENDING"/>
  </r>
  <r>
    <s v="ocid1.compartment.oc1..aaaaaaaapgafl2mvzxgk3o6baz2yqizmswypkozf6m2yyedcqpxo7diquahq"/>
    <x v="4"/>
    <s v="dbsupport"/>
    <n v="0"/>
    <s v="dw-ade-Instance1 (Boot Volume)"/>
    <s v="ocid1.bootvolume.oc1.phx.abyhqljto77olvjmuueo7fhbpw5visxiyxye7ic6prkmxsdurocu5d2uqh6q"/>
    <x v="1"/>
    <s v="PENDING"/>
  </r>
  <r>
    <s v="ocid1.compartment.oc1..aaaaaaaa5caqkszhh5mvbtq76gtcechcgwd7srmoronjaw4i2jjytf7fhmta"/>
    <x v="5"/>
    <s v="emse"/>
    <n v="0"/>
    <s v="victrami (Boot Volume)"/>
    <s v="ocid1.bootvolume.oc1.phx.abyhqljs7sjy75yin7j7ocf6xxyrhrkqn4dwd4ta42242tb2gewtcwk6xhfq"/>
    <x v="1"/>
    <s v="PENDING"/>
  </r>
  <r>
    <s v="ocid1.compartment.oc1..aaaaaaaarntkaz6d5ghzjj42ehgik475euu4typ4jfbaiyfervbx4lymocka"/>
    <x v="6"/>
    <s v="idmse"/>
    <n v="0"/>
    <s v="mkanthar-6-idmse (Boot Volume)"/>
    <s v="ocid1.bootvolume.oc1.phx.abyhqljrvsajmfsyivczjpz3p4mvwp2w2cov4hweruq657o3raqkix6vxgya"/>
    <x v="1"/>
    <s v="PENDING"/>
  </r>
  <r>
    <s v="ocid1.compartment.oc1..aaaaaaaaiiumi42xsy6lr2qjshotuvhn6ebe7d4tf5q4z3dhopbuvtp5sefq"/>
    <x v="1"/>
    <s v="entitlement"/>
    <n v="0"/>
    <s v="vikbhati-01 (Boot Volume)"/>
    <s v="ocid1.bootvolume.oc1.phx.abyhqljrkoizeuibmttqm5nf4ykkuuth4brpwqpq6pu3hsmv3iplvfajxosq"/>
    <x v="1"/>
    <s v="PENDING"/>
  </r>
  <r>
    <s v="ocid1.compartment.oc1..aaaaaaaaiiumi42xsy6lr2qjshotuvhn6ebe7d4tf5q4z3dhopbuvtp5sefq"/>
    <x v="1"/>
    <s v="entitlement"/>
    <n v="0"/>
    <s v="ukedla-01 (Boot Volume)"/>
    <s v="ocid1.bootvolume.oc1.phx.abyhqljrfaahkzpzqw2oaadnrmeu2tunx7y4j6hf5wm6ib45air2iomwrzsq"/>
    <x v="1"/>
    <s v="PENDING"/>
  </r>
  <r>
    <s v="ocid1.compartment.oc1..aaaaaaaa654p6eylle7x2l3clijvduyos5iip2xadurxo32fpdyztuw26nua"/>
    <x v="3"/>
    <s v="automation"/>
    <n v="0"/>
    <s v="cpuchaka (Boot Volume)"/>
    <s v="ocid1.bootvolume.oc1.phx.abyhqljssj6i56bpzsxhy5ompydnpsqxwehp33xt4u7yx3qhjkr26lqtbcna"/>
    <x v="1"/>
    <s v="PENDING"/>
  </r>
  <r>
    <s v="ocid1.compartment.oc1..aaaaaaaagbx5j7h4rgsn3kvg35m4a7ovrhq4r6a6kgbutmsdelp35kgl2jca"/>
    <x v="0"/>
    <s v="wls"/>
    <n v="0"/>
    <s v="instance-20201214-1449 (Boot Volume)"/>
    <s v="ocid1.bootvolume.oc1.phx.abyhqljr2grkpd6ndmkak6p5vch3l7i2h3y4pm2sxfj4yzj6f4t36r3kzpfq"/>
    <x v="1"/>
    <s v="PENDING"/>
  </r>
  <r>
    <s v="ocid1.compartment.oc1..aaaaaaaa5caqkszhh5mvbtq76gtcechcgwd7srmoronjaw4i2jjytf7fhmta"/>
    <x v="5"/>
    <s v="emse"/>
    <n v="0"/>
    <s v="dhinesku (Boot Volume)"/>
    <s v="ocid1.bootvolume.oc1.phx.abyhqljtklvfhh3ho4qbg6jfjnh5pglqrrr4skxjtljarmcmodipgmva6gga"/>
    <x v="1"/>
    <s v="PENDING"/>
  </r>
  <r>
    <s v="ocid1.compartment.oc1..aaaaaaaa5caqkszhh5mvbtq76gtcechcgwd7srmoronjaw4i2jjytf7fhmta"/>
    <x v="5"/>
    <s v="emse"/>
    <n v="0"/>
    <s v="carromer (Boot Volume)"/>
    <s v="ocid1.bootvolume.oc1.phx.abyhqljti2gegfbmopthseqsmupxnwrwrtp5shqycyepz22um4sujoluw4fa"/>
    <x v="1"/>
    <s v="PENDING"/>
  </r>
  <r>
    <s v="ocid1.compartment.oc1..aaaaaaaa654p6eylle7x2l3clijvduyos5iip2xadurxo32fpdyztuw26nua"/>
    <x v="3"/>
    <s v="automation"/>
    <n v="0"/>
    <s v="jenkins-prod01 (Boot Volume)"/>
    <s v="ocid1.bootvolume.oc1.phx.abyhqljtruksflrytazdpipu65uoxgj7sirfqpycfqdp6iyql5kbb65isavq"/>
    <x v="1"/>
    <s v="PENDING"/>
  </r>
  <r>
    <s v="ocid1.compartment.oc1..aaaaaaaarntkaz6d5ghzjj42ehgik475euu4typ4jfbaiyfervbx4lymocka"/>
    <x v="6"/>
    <s v="idmse"/>
    <n v="0"/>
    <s v="mkanthar-4-idmse (Boot Volume)"/>
    <s v="ocid1.bootvolume.oc1.phx.abyhqljrg2xbpr6s43y4lzshwo6zjp5tgvrh2ocmuxt2iov6hcdpmhxzigja"/>
    <x v="1"/>
    <s v="PENDING"/>
  </r>
  <r>
    <s v="ocid1.compartment.oc1..aaaaaaaai7gnjlt3zbgpdum62fvl3aqyu2c2tmvjwxyowhvt5kdhxjahyszq"/>
    <x v="0"/>
    <s v="bi"/>
    <n v="0"/>
    <s v="oas55 (Boot Volume)"/>
    <s v="ocid1.bootvolume.oc1.phx.abyhqljrrjmhfa7xyi3fbsns6mufi4dkumekrfloem436zxuogzp3pc5hisa"/>
    <x v="1"/>
    <s v="PENDING"/>
  </r>
  <r>
    <s v="ocid1.compartment.oc1..aaaaaaaapgafl2mvzxgk3o6baz2yqizmswypkozf6m2yyedcqpxo7diquahq"/>
    <x v="4"/>
    <s v="dbsupport"/>
    <n v="0"/>
    <s v="rac-ade-Instance1 (Boot Volume)"/>
    <s v="ocid1.bootvolume.oc1.phx.abyhqljtr6qn74svpl6txxkpwufgsxxtvncss6p65lchahwdziuhebazq4ra"/>
    <x v="1"/>
    <s v="PENDING"/>
  </r>
  <r>
    <s v="ocid1.compartment.oc1..aaaaaaaaiiumi42xsy6lr2qjshotuvhn6ebe7d4tf5q4z3dhopbuvtp5sefq"/>
    <x v="1"/>
    <s v="entitlement"/>
    <n v="0"/>
    <s v="wageorge-02 (Boot Volume)"/>
    <s v="ocid1.bootvolume.oc1.phx.abyhqljthua2gq2sbuqygpzkddqkj4mumwhq7qemyrqumrpncz7dbx6yerlq"/>
    <x v="1"/>
    <s v="PENDING"/>
  </r>
  <r>
    <s v="ocid1.compartment.oc1..aaaaaaaaz5ah3v6u4xsl5s5uicmvzz42qhymqppbgafe2tvuyxmytbx7szwa"/>
    <x v="7"/>
    <s v="tpm"/>
    <n v="0"/>
    <s v="Masum-2 (Boot Volume)"/>
    <s v="ocid1.bootvolume.oc1.phx.abyhqljrplvysalmuki7hwobu6tqxgvvhgyyf4kmhnfnojryw3c4i3jstrmq"/>
    <x v="1"/>
    <s v="PENDING"/>
  </r>
  <r>
    <s v="ocid1.compartment.oc1..aaaaaaaa36fvcn2pbabc262xndrkdwtlswa6cmzfgdbpd5dj7pn46tlgwt4q"/>
    <x v="2"/>
    <s v="idmfadev"/>
    <n v="0"/>
    <s v="idmlcm-idmdev-obellal (Boot Volume)"/>
    <s v="ocid1.bootvolume.oc1.phx.abyhqljthkd7wvpmewubjnpozcjuzcamr427nubyjn7nhhfaygd6fywqqgkq"/>
    <x v="1"/>
    <s v="PENDING"/>
  </r>
  <r>
    <s v="ocid1.compartment.oc1..aaaaaaaatqwzywlabvcwpdotiunkym3zukggjbupxqadiyvf3oqyc33jp2dq"/>
    <x v="0"/>
    <s v="oas"/>
    <n v="0"/>
    <s v="win19sqlserver (Boot Volume)"/>
    <s v="ocid1.bootvolume.oc1.phx.abyhqljtv2zi6ktjrz7khq5yaozkd3skknajkzwzrfjtvwufdtjhv7k6foia"/>
    <x v="1"/>
    <s v="PENDING"/>
  </r>
  <r>
    <s v="ocid1.compartment.oc1..aaaaaaaarntkaz6d5ghzjj42ehgik475euu4typ4jfbaiyfervbx4lymocka"/>
    <x v="6"/>
    <s v="idmse"/>
    <n v="0"/>
    <s v="abbhatod-idmse (Boot Volume)"/>
    <s v="ocid1.bootvolume.oc1.phx.abyhqljsr2hijuqrz3s3xppnf37y34m5kiqy5umf44kkkvcjll2pzffpwb2a"/>
    <x v="1"/>
    <s v="PENDING"/>
  </r>
  <r>
    <s v="ocid1.compartment.oc1..aaaaaaaatjwktym4pxyr7ibujodlfq2afe2e2bsebzu5tyz3joi3hn6gkudq"/>
    <x v="13"/>
    <s v="iamw"/>
    <n v="0"/>
    <s v="wsidmhost (Boot Volume)"/>
    <s v="ocid1.bootvolume.oc1.phx.abyhqljrpzyptu75msxhvse3dwijdlqd45q7ych4acjus5hcfgnich2van4a"/>
    <x v="1"/>
    <s v="PENDING"/>
  </r>
  <r>
    <s v="ocid1.compartment.oc1..aaaaaaaaihbak6zarqbgxg2su6ll6yjttxdjyokdho556rf6qjimzjbqp77a"/>
    <x v="8"/>
    <s v="lcmadb"/>
    <n v="0"/>
    <s v="ndb (Boot Volume)"/>
    <s v="ocid1.bootvolume.oc1.phx.abyhqljt3za2mcvvxzu7gqhd3gaogffl7lznex6h7usgw2lmrv4ymtws2kuq"/>
    <x v="1"/>
    <s v="PENDING"/>
  </r>
  <r>
    <s v="ocid1.compartment.oc1..aaaaaaaaiiumi42xsy6lr2qjshotuvhn6ebe7d4tf5q4z3dhopbuvtp5sefq"/>
    <x v="1"/>
    <s v="entitlement"/>
    <n v="0"/>
    <s v="jujiang-01 (Boot Volume)"/>
    <s v="ocid1.bootvolume.oc1.phx.abyhqljtr5pjoi5naez5bvlwwksfbu45hrxvshok7zmgicixpf4u3m44hzxq"/>
    <x v="1"/>
    <s v="PENDING"/>
  </r>
  <r>
    <s v="ocid1.compartment.oc1..aaaaaaaai7gnjlt3zbgpdum62fvl3aqyu2c2tmvjwxyowhvt5kdhxjahyszq"/>
    <x v="0"/>
    <s v="bi"/>
    <n v="0"/>
    <s v="win1612214bip (Boot Volume)"/>
    <s v="ocid1.bootvolume.oc1.phx.abyhqljs2kod7asc2hoxwqgq7rjbfecq2gzl42iu62xn6wpyzv3co6fxu7ca"/>
    <x v="1"/>
    <s v="PENDING"/>
  </r>
  <r>
    <s v="ocid1.compartment.oc1..aaaaaaaaiiumi42xsy6lr2qjshotuvhn6ebe7d4tf5q4z3dhopbuvtp5sefq"/>
    <x v="1"/>
    <s v="entitlement"/>
    <n v="0"/>
    <s v="vbkomarl-01 (Boot Volume)"/>
    <s v="ocid1.bootvolume.oc1.phx.abyhqljsdebmkct4gg5hgjsh6c7oguukcsd3z425sn55zouubsk6bp2rpwsa"/>
    <x v="1"/>
    <s v="PENDING"/>
  </r>
  <r>
    <s v="ocid1.compartment.oc1..aaaaaaaagbx5j7h4rgsn3kvg35m4a7ovrhq4r6a6kgbutmsdelp35kgl2jca"/>
    <x v="0"/>
    <s v="wls"/>
    <n v="0"/>
    <s v="wlsseqa1216win2 (Boot Volume)"/>
    <s v="ocid1.bootvolume.oc1.phx.abyhqljsc7fcekvcozlndtimdua6funofurqbe4pq7ljgxnw2utuidqkohpq"/>
    <x v="1"/>
    <s v="PENDING"/>
  </r>
  <r>
    <s v="ocid1.compartment.oc1..aaaaaaaapgafl2mvzxgk3o6baz2yqizmswypkozf6m2yyedcqpxo7diquahq"/>
    <x v="4"/>
    <s v="dbsupport"/>
    <n v="0"/>
    <s v="instance-barumuga (Boot Volume)"/>
    <s v="ocid1.bootvolume.oc1.phx.abyhqljtnwrnyhelczqckhlfs34uf6s5k3oq37eowjmm7tywdac2vciipzwq"/>
    <x v="1"/>
    <s v="PENDING"/>
  </r>
  <r>
    <s v="ocid1.compartment.oc1..aaaaaaaarntkaz6d5ghzjj42ehgik475euu4typ4jfbaiyfervbx4lymocka"/>
    <x v="6"/>
    <s v="idmse"/>
    <n v="0"/>
    <s v="abbhatod-2-idmse (Boot Volume)"/>
    <s v="ocid1.bootvolume.oc1.phx.abyhqljstedu5eicmwya7usxcju4odywfuongwnvx3fz7vaafuvobazrwsaa"/>
    <x v="1"/>
    <s v="PENDING"/>
  </r>
  <r>
    <s v="ocid1.compartment.oc1..aaaaaaaaiiumi42xsy6lr2qjshotuvhn6ebe7d4tf5q4z3dhopbuvtp5sefq"/>
    <x v="1"/>
    <s v="entitlement"/>
    <n v="0"/>
    <s v="karthig-01 (Boot Volume)"/>
    <s v="ocid1.bootvolume.oc1.phx.abyhqljskpa24uss2k57xqqa3gnv4iaiujginwjhxxwmhsixntmvsfq3ymha"/>
    <x v="1"/>
    <s v="PENDING"/>
  </r>
  <r>
    <s v="ocid1.compartment.oc1..aaaaaaaaiiumi42xsy6lr2qjshotuvhn6ebe7d4tf5q4z3dhopbuvtp5sefq"/>
    <x v="1"/>
    <s v="entitlement"/>
    <n v="0"/>
    <s v="nuchil-01 (Boot Volume)"/>
    <s v="ocid1.bootvolume.oc1.phx.abyhqljrkylm7djchu6oszuz2az7i6vgsw3b4wr5kldkg7do4ymqipm6adaq"/>
    <x v="1"/>
    <s v="PENDING"/>
  </r>
  <r>
    <s v="ocid1.compartment.oc1..aaaaaaaadari6dty4jphxtrscqxd5nlqh52vxkmi3ajcbhrdg2yniscmuioa"/>
    <x v="14"/>
    <s v="dns"/>
    <n v="0"/>
    <s v="peo-vcn1-microservices1 (Boot Volume)"/>
    <s v="ocid1.bootvolume.oc1.phx.abyhqljrkvjx4myczfgbxadocm33hhuir5psh2u2xtmbykgke4nfnp4km3fa"/>
    <x v="1"/>
    <s v="PENDING"/>
  </r>
  <r>
    <s v="ocid1.compartment.oc1..aaaaaaaaiiumi42xsy6lr2qjshotuvhn6ebe7d4tf5q4z3dhopbuvtp5sefq"/>
    <x v="1"/>
    <s v="entitlement"/>
    <n v="0"/>
    <s v="nslee-01 (Boot Volume)"/>
    <s v="ocid1.bootvolume.oc1.phx.abyhqljrcxzqmcy44ygu5dlg2itoivzfzduyuprbn6nynvkikda4ljx62kca"/>
    <x v="1"/>
    <s v="PENDING"/>
  </r>
  <r>
    <s v="ocid1.compartment.oc1..aaaaaaaa654p6eylle7x2l3clijvduyos5iip2xadurxo32fpdyztuw26nua"/>
    <x v="3"/>
    <s v="automation"/>
    <n v="0"/>
    <s v="kvvallur (Boot Volume)"/>
    <s v="ocid1.bootvolume.oc1.phx.abyhqljs5ub5gpwibpwznhpmkugntnrchakz6dmm76cmlcbmbifa6nwbi66a"/>
    <x v="1"/>
    <s v="PENDING"/>
  </r>
  <r>
    <s v="ocid1.compartment.oc1..aaaaaaaarntkaz6d5ghzjj42ehgik475euu4typ4jfbaiyfervbx4lymocka"/>
    <x v="6"/>
    <s v="idmse"/>
    <n v="0"/>
    <s v="bkeshava-3-idmse (Boot Volume)"/>
    <s v="ocid1.bootvolume.oc1.phx.abyhqljrbph6tvbnyqnbu23urui55gpif35n7257sdx3wwcqzkhhhi5tkdoa"/>
    <x v="1"/>
    <s v="PENDING"/>
  </r>
  <r>
    <s v="ocid1.compartment.oc1..aaaaaaaaiiumi42xsy6lr2qjshotuvhn6ebe7d4tf5q4z3dhopbuvtp5sefq"/>
    <x v="1"/>
    <s v="entitlement"/>
    <n v="0"/>
    <s v="prallaba-01 (Boot Volume)"/>
    <s v="ocid1.bootvolume.oc1.phx.abyhqljtvc6mj7lakq25ltlucobjr3b7bhsbws4hg2lblmqgwoebduuekj2q"/>
    <x v="1"/>
    <s v="PENDING"/>
  </r>
  <r>
    <s v="ocid1.compartment.oc1..aaaaaaaaiiumi42xsy6lr2qjshotuvhn6ebe7d4tf5q4z3dhopbuvtp5sefq"/>
    <x v="1"/>
    <s v="entitlement"/>
    <n v="0"/>
    <s v="ragu-01 (Boot Volume)"/>
    <s v="ocid1.bootvolume.oc1.phx.abyhqljsy5zw4avu4rtik5p4xaxe4zwwhsdspx2wltwpddlompumdczxmdpa"/>
    <x v="1"/>
    <s v="PENDING"/>
  </r>
  <r>
    <s v="ocid1.compartment.oc1..aaaaaaaaiiumi42xsy6lr2qjshotuvhn6ebe7d4tf5q4z3dhopbuvtp5sefq"/>
    <x v="1"/>
    <s v="entitlement"/>
    <n v="0"/>
    <s v="jisageor-01 (Boot Volume)"/>
    <s v="ocid1.bootvolume.oc1.phx.abyhqljrawj63dqnmb3d7et4s7rydpd3bzlfnw4mlq7sebtw3w64mz6m3dpa"/>
    <x v="1"/>
    <s v="PENDING"/>
  </r>
  <r>
    <s v="ocid1.compartment.oc1..aaaaaaaaihbak6zarqbgxg2su6ll6yjttxdjyokdho556rf6qjimzjbqp77a"/>
    <x v="8"/>
    <s v="lcmadb"/>
    <n v="0"/>
    <s v="pratdash (Boot Volume)"/>
    <s v="ocid1.bootvolume.oc1.phx.abyhqljs3ma5rhr7rytxzq2p3h6ji7a2x5xr5an2phow7tmp3qwvhrddcraq"/>
    <x v="1"/>
    <s v="PENDING"/>
  </r>
  <r>
    <s v="ocid1.compartment.oc1..aaaaaaaa654p6eylle7x2l3clijvduyos5iip2xadurxo32fpdyztuw26nua"/>
    <x v="3"/>
    <s v="automation"/>
    <n v="0"/>
    <s v="escal-prod01 (Boot Volume)"/>
    <s v="ocid1.bootvolume.oc1.phx.abyhqljrogfqq4tfpe6mjnsuqyrvnk3tr5yefiynyyocfrpnjezatdp76w7q"/>
    <x v="1"/>
    <s v="PENDING"/>
  </r>
  <r>
    <s v="ocid1.compartment.oc1..aaaaaaaahy4r2qujz6surwaguiuyz2gt52v6zzwnel4nopgallnvvzs5oqeq"/>
    <x v="0"/>
    <s v="idm"/>
    <n v="0"/>
    <s v="12cps4-wg (Boot Volume)"/>
    <s v="ocid1.bootvolume.oc1.phx.abyhqljrulkwkymkajdc226nqlydb4oaviw6ebiyzm3j6usjvq4smhmnhh2q"/>
    <x v="1"/>
    <s v="PENDING"/>
  </r>
  <r>
    <s v="ocid1.compartment.oc1..aaaaaaaaiiumi42xsy6lr2qjshotuvhn6ebe7d4tf5q4z3dhopbuvtp5sefq"/>
    <x v="1"/>
    <s v="entitlement"/>
    <n v="0"/>
    <s v="pnarayan-02 (Boot Volume)"/>
    <s v="ocid1.bootvolume.oc1.phx.abyhqljsllkkpgsv2thndahbfsrblojcgp6quovrstiopnfgsq27fj5uajza"/>
    <x v="1"/>
    <s v="PENDING"/>
  </r>
  <r>
    <s v="ocid1.compartment.oc1..aaaaaaaaiiumi42xsy6lr2qjshotuvhn6ebe7d4tf5q4z3dhopbuvtp5sefq"/>
    <x v="1"/>
    <s v="entitlement"/>
    <n v="0"/>
    <s v="soaidcse-01 (Boot Volume)"/>
    <s v="ocid1.bootvolume.oc1.phx.abyhqljr4ks46p3hgsoticwkyhvae4ufkm2nuvl5xads3hv34dgecxaewmsa"/>
    <x v="1"/>
    <s v="PENDING"/>
  </r>
  <r>
    <s v="ocid1.compartment.oc1..aaaaaaaai7gnjlt3zbgpdum62fvl3aqyu2c2tmvjwxyowhvt5kdhxjahyszq"/>
    <x v="0"/>
    <s v="bi"/>
    <n v="0"/>
    <s v="9x1 (Boot Volume)"/>
    <s v="ocid1.bootvolume.oc1.phx.abyhqljrsn6ijnja5xxzohd47scnh6mbczk4fegz6lvadc3fmgzwjh7nvgpa"/>
    <x v="1"/>
    <s v="PENDING"/>
  </r>
  <r>
    <s v="ocid1.compartment.oc1..aaaaaaaatqwzywlabvcwpdotiunkym3zukggjbupxqadiyvf3oqyc33jp2dq"/>
    <x v="0"/>
    <s v="oas"/>
    <n v="0"/>
    <s v="oaswindows600 (Boot Volume)"/>
    <s v="ocid1.bootvolume.oc1.phx.abyhqljrbjc6r7qepewwxqstdmxlgcqiifur2ffs3ibm5eekeuljknvs5qfq"/>
    <x v="1"/>
    <s v="PENDING"/>
  </r>
  <r>
    <s v="ocid1.compartment.oc1..aaaaaaaahy4r2qujz6surwaguiuyz2gt52v6zzwnel4nopgallnvvzs5oqeq"/>
    <x v="0"/>
    <s v="idm"/>
    <n v="0"/>
    <s v="oudbpplugin (Boot Volume)"/>
    <s v="ocid1.bootvolume.oc1.phx.abyhqljsydfgj7jtnirjuzskamlt3qqy47oilpy7qi46lylmi6zm2346frnq"/>
    <x v="1"/>
    <s v="PENDING"/>
  </r>
  <r>
    <s v="ocid1.compartment.oc1..aaaaaaaa3kb2h32ax5ccnzcpwy4ht3se2imswc2ndxedwa6i7prrwcfys4ua"/>
    <x v="0"/>
    <s v="em"/>
    <n v="0"/>
    <s v="iseerang_ps4 (Boot Volume)"/>
    <s v="ocid1.bootvolume.oc1.phx.abyhqljtdunu72shnsiw43heu6gvezhggrs5lmiqbw6eahmzbt2uuenlzf7q"/>
    <x v="1"/>
    <s v="PENDING"/>
  </r>
  <r>
    <s v="ocid1.compartment.oc1..aaaaaaaa654p6eylle7x2l3clijvduyos5iip2xadurxo32fpdyztuw26nua"/>
    <x v="3"/>
    <s v="automation"/>
    <n v="0"/>
    <s v="apfclidesc01 (Boot Volume)"/>
    <s v="ocid1.bootvolume.oc1.phx.abyhqljtfsxesjwmwirufqif2mdpko4qqxtsbrncubtnivtfxv3phsvqvdlq"/>
    <x v="1"/>
    <s v="PENDING"/>
  </r>
  <r>
    <s v="ocid1.compartment.oc1..aaaaaaaahy4r2qujz6surwaguiuyz2gt52v6zzwnel4nopgallnvvzs5oqeq"/>
    <x v="0"/>
    <s v="idm"/>
    <n v="0"/>
    <s v="idpenv (Boot Volume)"/>
    <s v="ocid1.bootvolume.oc1.phx.abyhqljsbasndyivvxfmfc55tc22a2irq62alyd265367eedwn64i336rija"/>
    <x v="1"/>
    <s v="PENDING"/>
  </r>
  <r>
    <s v="ocid1.compartment.oc1..aaaaaaaatqwzywlabvcwpdotiunkym3zukggjbupxqadiyvf3oqyc33jp2dq"/>
    <x v="0"/>
    <s v="oas"/>
    <n v="0"/>
    <s v="oaswindows120 (Boot Volume)"/>
    <s v="ocid1.bootvolume.oc1.phx.abyhqljrotss6u6mtfioqx7wlrfycb7cnns6btgb47i5filjgcvw2ws467pq"/>
    <x v="1"/>
    <s v="PENDING"/>
  </r>
  <r>
    <s v="ocid1.compartment.oc1..aaaaaaaa654p6eylle7x2l3clijvduyos5iip2xadurxo32fpdyztuw26nua"/>
    <x v="3"/>
    <s v="automation"/>
    <n v="0"/>
    <s v="fanls-prod-02 (Boot Volume)"/>
    <s v="ocid1.bootvolume.oc1.phx.abyhqljtimyldtqr6kxzmgbcahqrggobkpvr2ivw2xxe6rkfcxuznxje54fa"/>
    <x v="1"/>
    <s v="PENDING"/>
  </r>
  <r>
    <s v="ocid1.compartment.oc1..aaaaaaaa654p6eylle7x2l3clijvduyos5iip2xadurxo32fpdyztuw26nua"/>
    <x v="3"/>
    <s v="automation"/>
    <n v="0"/>
    <s v="apfinstall01 (Boot Volume)"/>
    <s v="ocid1.bootvolume.oc1.phx.abyhqljrj34pjl2iis4zh5xjatpoaiqzkjdhittqccv6ib6eqlvscoexwtpq"/>
    <x v="1"/>
    <s v="PENDING"/>
  </r>
  <r>
    <s v="ocid1.compartment.oc1..aaaaaaaa36fvcn2pbabc262xndrkdwtlswa6cmzfgdbpd5dj7pn46tlgwt4q"/>
    <x v="2"/>
    <s v="idmfadev"/>
    <n v="0"/>
    <s v="idmlcm-idmdev-dlam (Boot Volume)"/>
    <s v="ocid1.bootvolume.oc1.phx.abyhqljr3uzlbfwpow7l4pzsuyengsz5ejajfkxe5qeacctktmw5nfjcigwa"/>
    <x v="1"/>
    <s v="PENDING"/>
  </r>
  <r>
    <s v="ocid1.compartment.oc1..aaaaaaaa654p6eylle7x2l3clijvduyos5iip2xadurxo32fpdyztuw26nua"/>
    <x v="3"/>
    <s v="automation"/>
    <n v="0"/>
    <s v="apfclidesc02 (Boot Volume)"/>
    <s v="ocid1.bootvolume.oc1.phx.abyhqljtpekorbl6avwyx2l6ib3lsq6cptyzga7uhxlsral62ptt6qcdgrma"/>
    <x v="1"/>
    <s v="PENDING"/>
  </r>
  <r>
    <s v="ocid1.compartment.oc1..aaaaaaaapgafl2mvzxgk3o6baz2yqizmswypkozf6m2yyedcqpxo7diquahq"/>
    <x v="4"/>
    <s v="dbsupport"/>
    <n v="0"/>
    <s v="perf-ade-Instance1 (Boot Volume)"/>
    <s v="ocid1.bootvolume.oc1.phx.abyhqljt75ijs6lp2tlj3yam4yt55c4imrrrbx42vngnei5een4nce2jqiba"/>
    <x v="1"/>
    <s v="PENDING"/>
  </r>
  <r>
    <s v="ocid1.compartment.oc1..aaaaaaaayxh2kolftpcgydlloy5cbuusqo4dtxchflv5d54cvn4gnqwvjidq"/>
    <x v="2"/>
    <s v="idmfaqa"/>
    <n v="0"/>
    <s v="racinstance (Boot Volume)"/>
    <s v="ocid1.bootvolume.oc1.phx.abyhqljrwdp3vyc7n5dsqzo46yl4oah3rdfqjzuu5y2amij7qthmedwzdbta"/>
    <x v="1"/>
    <s v="PENDING"/>
  </r>
  <r>
    <s v="ocid1.compartment.oc1..aaaaaaaahy4r2qujz6surwaguiuyz2gt52v6zzwnel4nopgallnvvzs5oqeq"/>
    <x v="0"/>
    <s v="idm"/>
    <n v="0"/>
    <s v="poim12cps3bip1 (Boot Volume)"/>
    <s v="ocid1.bootvolume.oc1.phx.abyhqljsdio5oxctebmprsbd6csene24qbamoucxvxwftd4siem76enckb5a"/>
    <x v="1"/>
    <s v="PENDING"/>
  </r>
  <r>
    <s v="ocid1.compartment.oc1..aaaaaaaahy4r2qujz6surwaguiuyz2gt52v6zzwnel4nopgallnvvzs5oqeq"/>
    <x v="0"/>
    <s v="idm"/>
    <n v="0"/>
    <s v="ADTarget1 (Boot Volume)"/>
    <s v="ocid1.bootvolume.oc1.phx.abyhqljric4bzatol5gf2vdus2ylbuz2lpkmbeddboinibmvmyfzwqrixlxq"/>
    <x v="1"/>
    <s v="PENDING"/>
  </r>
  <r>
    <s v="ocid1.compartment.oc1..aaaaaaaa654p6eylle7x2l3clijvduyos5iip2xadurxo32fpdyztuw26nua"/>
    <x v="3"/>
    <s v="automation"/>
    <n v="0"/>
    <s v="apukale (Boot Volume)"/>
    <s v="ocid1.bootvolume.oc1.phx.abyhqljsff7ywrjvwffpzkoqtqqavydhxh4xh4uhtm3q2tvzyrnb2bcobtfq"/>
    <x v="1"/>
    <s v="PENDING"/>
  </r>
  <r>
    <s v="ocid1.compartment.oc1..aaaaaaaarntkaz6d5ghzjj42ehgik475euu4typ4jfbaiyfervbx4lymocka"/>
    <x v="6"/>
    <s v="idmse"/>
    <n v="0"/>
    <s v="amkeshar-idmse (Boot Volume)"/>
    <s v="ocid1.bootvolume.oc1.phx.abyhqljsfnyppalgbbddaatfkv2lpgqpumwhctad64xjm4dtegbck4zsqiwq"/>
    <x v="1"/>
    <s v="PENDING"/>
  </r>
  <r>
    <s v="ocid1.compartment.oc1..aaaaaaaaiiumi42xsy6lr2qjshotuvhn6ebe7d4tf5q4z3dhopbuvtp5sefq"/>
    <x v="1"/>
    <s v="entitlement"/>
    <n v="0"/>
    <s v="psadavar-01 (Boot Volume)"/>
    <s v="ocid1.bootvolume.oc1.phx.abyhqljtzxlm3oxdikccqn3upnlxjza2lajyobdesfbu634b7oxraizytibq"/>
    <x v="1"/>
    <s v="PENDING"/>
  </r>
  <r>
    <s v="ocid1.compartment.oc1..aaaaaaaaiiumi42xsy6lr2qjshotuvhn6ebe7d4tf5q4z3dhopbuvtp5sefq"/>
    <x v="1"/>
    <s v="entitlement"/>
    <n v="0"/>
    <s v="bip-01 (Boot Volume)"/>
    <s v="ocid1.bootvolume.oc1.phx.abyhqljrp7dvfksqdlr4tz5nmuvbjci5hw7ipy6etwpndihtezsnhwsdz7bq"/>
    <x v="1"/>
    <s v="PENDING"/>
  </r>
  <r>
    <s v="ocid1.compartment.oc1..aaaaaaaahy4r2qujz6surwaguiuyz2gt52v6zzwnel4nopgallnvvzs5oqeq"/>
    <x v="0"/>
    <s v="idm"/>
    <n v="0"/>
    <s v="OIM11gBP-QA (Boot Volume)"/>
    <s v="ocid1.bootvolume.oc1.phx.abyhqljrrdlsgzwzr7tizxlwmkttzfayupkup2n44j4qt4yr4wt6pu22r5cq"/>
    <x v="1"/>
    <s v="PENDING"/>
  </r>
  <r>
    <s v="ocid1.compartment.oc1..aaaaaaaagbx5j7h4rgsn3kvg35m4a7ovrhq4r6a6kgbutmsdelp35kgl2jca"/>
    <x v="0"/>
    <s v="wls"/>
    <n v="0"/>
    <s v="wlsseqa1216win (Boot Volume)"/>
    <s v="ocid1.bootvolume.oc1.phx.abyhqljszdjgxeyjb5snsprgbctgpzmgzflmenv3qnbx5stgei4sm2akzsya"/>
    <x v="1"/>
    <s v="PENDING"/>
  </r>
  <r>
    <s v="ocid1.compartment.oc1..aaaaaaaaktpelqfleggg3ef6jqgx2v7vw7aeyhdbeliotshw4huucnfaybbq"/>
    <x v="9"/>
    <s v="fmwsupport"/>
    <n v="0"/>
    <s v="rpasseri-fmw-web-support (Boot Volume)"/>
    <s v="ocid1.bootvolume.oc1.phx.abyhqljtxrftfcxgcmp2hj7lcm225bahobn4lcctprfic4jgf7n6hs4r3lcq"/>
    <x v="1"/>
    <s v="PENDING"/>
  </r>
  <r>
    <s v="ocid1.compartment.oc1..aaaaaaaagbx5j7h4rgsn3kvg35m4a7ovrhq4r6a6kgbutmsdelp35kgl2jca"/>
    <x v="0"/>
    <s v="wls"/>
    <n v="0"/>
    <s v="WLS_DIAG_WA_BP (Boot Volume)"/>
    <s v="ocid1.bootvolume.oc1.phx.abyhqljs7z2lvtm73ie5ne5qawauwqefnypga365migp4oi6tlpz6k3hl7aq"/>
    <x v="1"/>
    <s v="PENDING"/>
  </r>
  <r>
    <s v="ocid1.compartment.oc1..aaaaaaaai7gnjlt3zbgpdum62fvl3aqyu2c2tmvjwxyowhvt5kdhxjahyszq"/>
    <x v="0"/>
    <s v="bi"/>
    <n v="0"/>
    <s v="slc04ypn (Boot Volume)"/>
    <s v="ocid1.bootvolume.oc1.phx.abyhqljrgmavvmftpngtkqqogqxu4ebniazch2e7pdfkh7ksvzhq24ll2noa"/>
    <x v="1"/>
    <s v="PENDING"/>
  </r>
  <r>
    <s v="ocid1.compartment.oc1..aaaaaaaa7ljt4lz6gvm6xvzngaaqek66ihk7tkfakca5nbe2crqpcc3maaua"/>
    <x v="0"/>
    <s v="dbfd"/>
    <n v="0"/>
    <s v="vinofran-oel7host (Boot Volume)"/>
    <s v="ocid1.bootvolume.oc1.phx.abyhqljs3rvllge63sil3ufyoewjfan5mgpox4sgh5fmymqyms4xiycwpzaq"/>
    <x v="1"/>
    <s v="PENDING"/>
  </r>
  <r>
    <s v="ocid1.compartment.oc1..aaaaaaaaiiumi42xsy6lr2qjshotuvhn6ebe7d4tf5q4z3dhopbuvtp5sefq"/>
    <x v="1"/>
    <s v="entitlement"/>
    <n v="0"/>
    <s v="kvaibhaw-01 (Boot Volume)"/>
    <s v="ocid1.bootvolume.oc1.phx.abyhqljta4vqb4uuo7s2gpv36d3b7qdssqzfgp6cdrhrq3w5efznzfrnqnhq"/>
    <x v="1"/>
    <s v="PENDING"/>
  </r>
  <r>
    <s v="ocid1.compartment.oc1..aaaaaaaaiiumi42xsy6lr2qjshotuvhn6ebe7d4tf5q4z3dhopbuvtp5sefq"/>
    <x v="1"/>
    <s v="entitlement"/>
    <n v="0"/>
    <s v="vanibala-01 (Boot Volume)"/>
    <s v="ocid1.bootvolume.oc1.phx.abyhqljt24hnqr7j5jg6lkwvqfkmf6t6cc3pmdwt2mwpoqknfqoyvkwivhja"/>
    <x v="1"/>
    <s v="PENDING"/>
  </r>
  <r>
    <s v="ocid1.compartment.oc1..aaaaaaaaiiumi42xsy6lr2qjshotuvhn6ebe7d4tf5q4z3dhopbuvtp5sefq"/>
    <x v="1"/>
    <s v="entitlement"/>
    <n v="0"/>
    <s v="skmacha-01 (Boot Volume)"/>
    <s v="ocid1.bootvolume.oc1.phx.abyhqljsn6ftxvadhmzmmozljxdj5nbp45cst7azzlswyuuiipd3xtemb74q"/>
    <x v="1"/>
    <s v="PENDING"/>
  </r>
  <r>
    <s v="ocid1.compartment.oc1..aaaaaaaa654p6eylle7x2l3clijvduyos5iip2xadurxo32fpdyztuw26nua"/>
    <x v="3"/>
    <s v="automation"/>
    <n v="0"/>
    <s v="apfmgr-db6-01 (Boot Volume)"/>
    <s v="ocid1.bootvolume.oc1.phx.abyhqljrvhqjh2sgchpzdmagcjykmejrxch4zsnoenrtdecsa6lsboir6tza"/>
    <x v="1"/>
    <s v="PENDING"/>
  </r>
  <r>
    <s v="ocid1.compartment.oc1..aaaaaaaa654p6eylle7x2l3clijvduyos5iip2xadurxo32fpdyztuw26nua"/>
    <x v="3"/>
    <s v="automation"/>
    <n v="0"/>
    <s v="sbalabha (Boot Volume)"/>
    <s v="ocid1.bootvolume.oc1.phx.abyhqljre3a3q37ibf5t75w3rlujiyfoaikfk7obzzgxhrxt65igr2qdshta"/>
    <x v="1"/>
    <s v="PENDING"/>
  </r>
  <r>
    <s v="ocid1.compartment.oc1..aaaaaaaaihbak6zarqbgxg2su6ll6yjttxdjyokdho556rf6qjimzjbqp77a"/>
    <x v="8"/>
    <s v="lcmadb"/>
    <n v="0"/>
    <s v="cpkumar (Boot Volume)"/>
    <s v="ocid1.bootvolume.oc1.phx.abyhqljskejxfimeu3doxdomazvl7r4bwdlp6nlhzh7lx72vnr4snv45g5ia"/>
    <x v="1"/>
    <s v="PENDING"/>
  </r>
  <r>
    <s v="ocid1.compartment.oc1..aaaaaaaai7gnjlt3zbgpdum62fvl3aqyu2c2tmvjwxyowhvt5kdhxjahyszq"/>
    <x v="0"/>
    <s v="bi"/>
    <n v="0"/>
    <s v="fabotci_int1 (Boot Volume)"/>
    <s v="ocid1.bootvolume.oc1.phx.abyhqljrb4yrejmv56b2utdew7bcnsipr3vjyksaohwezsinzrddmgatpoca"/>
    <x v="1"/>
    <s v="PENDING"/>
  </r>
  <r>
    <s v="ocid1.compartment.oc1..aaaaaaaahy4r2qujz6surwaguiuyz2gt52v6zzwnel4nopgallnvvzs5oqeq"/>
    <x v="0"/>
    <s v="idm"/>
    <n v="0"/>
    <s v="12cps4-wg-otd (Boot Volume)"/>
    <s v="ocid1.bootvolume.oc1.phx.abyhqljskvy7zijyb4zas3ikzz6pirqhuuhkkbzyd24y43q7ypaqjktm6dja"/>
    <x v="1"/>
    <s v="PENDING"/>
  </r>
  <r>
    <s v="ocid1.compartment.oc1..aaaaaaaazpf656d2p3oo66p5z57epl3xmmf6d6jnan4mkrygt347ccdqrbka"/>
    <x v="8"/>
    <s v="lcmafmw"/>
    <n v="0"/>
    <s v="MANHEGDE-OCI (Boot Volume)"/>
    <s v="ocid1.bootvolume.oc1.phx.abyhqljtxbqvjdrsd5sblup4cxyti2cgu2rsd67tcuglqisio46qlxqfxzna"/>
    <x v="1"/>
    <s v="PENDING"/>
  </r>
  <r>
    <s v="ocid1.compartment.oc1..aaaaaaaaiiumi42xsy6lr2qjshotuvhn6ebe7d4tf5q4z3dhopbuvtp5sefq"/>
    <x v="1"/>
    <s v="entitlement"/>
    <n v="0"/>
    <s v="gecheng-01 (Boot Volume)"/>
    <s v="ocid1.bootvolume.oc1.phx.abyhqljsephr4tx6pi7zkyyprtr2womkpxfzxrski5qesqmolmd6po7vwfqq"/>
    <x v="1"/>
    <s v="PENDING"/>
  </r>
  <r>
    <s v="ocid1.compartment.oc1..aaaaaaaayxh2kolftpcgydlloy5cbuusqo4dtxchflv5d54cvn4gnqwvjidq"/>
    <x v="2"/>
    <s v="idmfaqa"/>
    <n v="0"/>
    <s v="dbanashe-idmhost (Boot Volume)"/>
    <s v="ocid1.bootvolume.oc1.phx.abyhqljrrrlyhcz5mf5jtulbv5bkquwyf3tmqkgg375vdxiuwb3dj4d52w6q"/>
    <x v="1"/>
    <s v="PENDING"/>
  </r>
  <r>
    <s v="ocid1.compartment.oc1..aaaaaaaagbx5j7h4rgsn3kvg35m4a7ovrhq4r6a6kgbutmsdelp35kgl2jca"/>
    <x v="0"/>
    <s v="wls"/>
    <n v="0"/>
    <s v="Wlswin2021_seqa (Boot Volume)"/>
    <s v="ocid1.bootvolume.oc1.phx.abyhqljrzdffwirkodoyl7esykcr7a7yrexhn5epu5255osktjk7f3girzma"/>
    <x v="1"/>
    <s v="PENDING"/>
  </r>
  <r>
    <s v="ocid1.compartment.oc1..aaaaaaaahy4r2qujz6surwaguiuyz2gt52v6zzwnel4nopgallnvvzs5oqeq"/>
    <x v="0"/>
    <s v="idm"/>
    <n v="0"/>
    <s v="oam12cinst10 (Boot Volume)"/>
    <s v="ocid1.bootvolume.oc1.phx.abyhqljsql6snrzkiuxbhketycnobdeugw2yuivdcfglmpc6pxwrgyuz7gfa"/>
    <x v="1"/>
    <s v="PENDING"/>
  </r>
  <r>
    <s v="ocid1.compartment.oc1..aaaaaaaaiiumi42xsy6lr2qjshotuvhn6ebe7d4tf5q4z3dhopbuvtp5sefq"/>
    <x v="1"/>
    <s v="entitlement"/>
    <n v="0"/>
    <s v="lpopp-02 (Boot Volume)"/>
    <s v="ocid1.bootvolume.oc1.phx.abyhqljtu6lcwzvyjz7jlr4kucs24eyzpwvhhqfl3kmyrdvolnzid2gwbc4a"/>
    <x v="1"/>
    <s v="PENDING"/>
  </r>
  <r>
    <s v="ocid1.compartment.oc1..aaaaaaaaiiumi42xsy6lr2qjshotuvhn6ebe7d4tf5q4z3dhopbuvtp5sefq"/>
    <x v="1"/>
    <s v="entitlement"/>
    <n v="0"/>
    <s v="naveem-01 (Boot Volume)"/>
    <s v="ocid1.bootvolume.oc1.phx.abyhqljrfq2ohirwiwrje6qceviuvmjm7o2fc7yq2osu45ryzg6aodqi2gzq"/>
    <x v="1"/>
    <s v="PENDING"/>
  </r>
  <r>
    <s v="ocid1.compartment.oc1..aaaaaaaaktpelqfleggg3ef6jqgx2v7vw7aeyhdbeliotshw4huucnfaybbq"/>
    <x v="9"/>
    <s v="fmwsupport"/>
    <n v="0"/>
    <s v="rmiriyal-fmw-idm-support (Boot Volume)"/>
    <s v="ocid1.bootvolume.oc1.phx.abyhqljtnqcz4bzl5xml4dmsprcqqqdzbo7drggbwrakrryzl2gzbghi7xla"/>
    <x v="1"/>
    <s v="PENDING"/>
  </r>
  <r>
    <s v="ocid1.compartment.oc1..aaaaaaaa654p6eylle7x2l3clijvduyos5iip2xadurxo32fpdyztuw26nua"/>
    <x v="3"/>
    <s v="automation"/>
    <n v="0"/>
    <s v="gsccdemo (Boot Volume)"/>
    <s v="ocid1.bootvolume.oc1.phx.abyhqljty2qnopxkdehcdifragor7d7c44pz3izbjx6ympjbtfp4wbpfzjfa"/>
    <x v="1"/>
    <s v="PENDING"/>
  </r>
  <r>
    <s v="ocid1.compartment.oc1..aaaaaaaa654p6eylle7x2l3clijvduyos5iip2xadurxo32fpdyztuw26nua"/>
    <x v="3"/>
    <s v="automation"/>
    <n v="0"/>
    <s v="expose-prod01 (Boot Volume)"/>
    <s v="ocid1.bootvolume.oc1.phx.abyhqljs5gslz6o6msbl5jyjy4evoydjffm5mqywz3od5j2jgmgysq5d3wdq"/>
    <x v="1"/>
    <s v="PENDING"/>
  </r>
  <r>
    <s v="ocid1.compartment.oc1..aaaaaaaalnxem2otxa7zq5jidizngu72og5m2icbbng7astijvhuqwn42jja"/>
    <x v="15"/>
    <s v="collabtools"/>
    <n v="0"/>
    <s v="collabtoolswkr1 (Boot Volume)"/>
    <s v="ocid1.bootvolume.oc1.phx.abyhqljr4onomue45mpwaaitszcvb6w5efkz3wxx7q6a5vgsfb3hcaadyksa"/>
    <x v="1"/>
    <s v="PENDING"/>
  </r>
  <r>
    <s v="ocid1.compartment.oc1..aaaaaaaahy4r2qujz6surwaguiuyz2gt52v6zzwnel4nopgallnvvzs5oqeq"/>
    <x v="0"/>
    <s v="idm"/>
    <n v="0"/>
    <s v="Solaris (Boot Volume)"/>
    <s v="ocid1.bootvolume.oc1.phx.abyhqljr5ggcnlyaumspcjvtbg3rtsbwftpudpno5g24sxhqmxoccowhsaja"/>
    <x v="1"/>
    <s v="PENDING"/>
  </r>
  <r>
    <s v="ocid1.compartment.oc1..aaaaaaaaktpelqfleggg3ef6jqgx2v7vw7aeyhdbeliotshw4huucnfaybbq"/>
    <x v="9"/>
    <s v="fmwsupport"/>
    <n v="0"/>
    <s v="jfmoran-fmw-idm-support (Boot Volume)"/>
    <s v="ocid1.bootvolume.oc1.phx.abyhqljtqruvbfvwir7hivu3ijognmjwnorvddfahvwbdiu57zzjytbocpza"/>
    <x v="1"/>
    <s v="PENDING"/>
  </r>
  <r>
    <s v="ocid1.compartment.oc1..aaaaaaaa3kb2h32ax5ccnzcpwy4ht3se2imswc2ndxedwa6i7prrwcfys4ua"/>
    <x v="0"/>
    <s v="em"/>
    <n v="0"/>
    <s v="iseeranglegacybackup (Boot Volume)"/>
    <s v="ocid1.bootvolume.oc1.phx.abyhqljr4k246t646lh6e5vmwfdbbtmzpupeaaj3ytbg53aopnowc3m4gxaa"/>
    <x v="1"/>
    <s v="PENDING"/>
  </r>
  <r>
    <s v="ocid1.compartment.oc1..aaaaaaaa654p6eylle7x2l3clijvduyos5iip2xadurxo32fpdyztuw26nua"/>
    <x v="3"/>
    <s v="automation"/>
    <n v="0"/>
    <s v="apfbuild01 (Boot Volume)"/>
    <s v="ocid1.bootvolume.oc1.phx.abyhqljsxuawjx3lkteyacila3ktgq6pvuszyrenyhu4iwedi2yj2xaoflua"/>
    <x v="1"/>
    <s v="PENDING"/>
  </r>
  <r>
    <s v="ocid1.compartment.oc1..aaaaaaaayxh2kolftpcgydlloy5cbuusqo4dtxchflv5d54cvn4gnqwvjidq"/>
    <x v="2"/>
    <s v="idmfaqa"/>
    <n v="0"/>
    <s v="instance-dbhost1 (Boot Volume)"/>
    <s v="ocid1.bootvolume.oc1.phx.abyhqljr5jbgohrg7xfdce7f2cmdsr4c7cnayem3czmgyawrjuelyxuxn6ba"/>
    <x v="1"/>
    <s v="PENDING"/>
  </r>
  <r>
    <s v="ocid1.compartment.oc1..aaaaaaaai7gnjlt3zbgpdum62fvl3aqyu2c2tmvjwxyowhvt5kdhxjahyszq"/>
    <x v="0"/>
    <s v="bi"/>
    <n v="0"/>
    <s v="oas (Boot Volume)"/>
    <s v="ocid1.bootvolume.oc1.phx.abyhqljrwojdluayeom5lpz6naktz5fydjbqyzncmlsxixvsmtc2wbbhgc5a"/>
    <x v="1"/>
    <s v="PENDING"/>
  </r>
  <r>
    <s v="ocid1.compartment.oc1..aaaaaaaa5caqkszhh5mvbtq76gtcechcgwd7srmoronjaw4i2jjytf7fhmta"/>
    <x v="5"/>
    <s v="emse"/>
    <n v="0"/>
    <s v="bpakkath (Boot Volume)"/>
    <s v="ocid1.bootvolume.oc1.phx.abyhqljshufhqxiuxnsyvc2ww3xc3e5r5lxyaj2hvtom7ekt5vpco2oldcbq"/>
    <x v="1"/>
    <s v="PENDING"/>
  </r>
  <r>
    <s v="ocid1.compartment.oc1..aaaaaaaazpf656d2p3oo66p5z57epl3xmmf6d6jnan4mkrygt347ccdqrbka"/>
    <x v="8"/>
    <s v="lcmafmw"/>
    <n v="0"/>
    <s v="SKBV-OCI (Boot Volume)"/>
    <s v="ocid1.bootvolume.oc1.phx.abyhqljtev5pl56dtga2wlafkvdaizvhdqf6rgmqov5o7ssmwtk2sf2bq2hq"/>
    <x v="1"/>
    <s v="PENDING"/>
  </r>
  <r>
    <s v="ocid1.compartment.oc1..aaaaaaaa36fvcn2pbabc262xndrkdwtlswa6cmzfgdbpd5dj7pn46tlgwt4q"/>
    <x v="2"/>
    <s v="idmfadev"/>
    <n v="0"/>
    <s v="wnorcott-linux-ol7 (Boot Volume)"/>
    <s v="ocid1.bootvolume.oc1.phx.abyhqljr625tcife67jz7nokut6talioxz5v3ijvmldz3vpwujhgek7a5dia"/>
    <x v="1"/>
    <s v="PENDING"/>
  </r>
  <r>
    <s v="ocid1.compartment.oc1..aaaaaaaarntkaz6d5ghzjj42ehgik475euu4typ4jfbaiyfervbx4lymocka"/>
    <x v="6"/>
    <s v="idmse"/>
    <n v="0"/>
    <s v="blaksham-4-idmse (Boot Volume)"/>
    <s v="ocid1.bootvolume.oc1.phx.abyhqljrrtbwgavn4z7wvhrd2gll3twjhoih3laxitwede6zlyrvdv54yorq"/>
    <x v="1"/>
    <s v="PENDING"/>
  </r>
  <r>
    <s v="ocid1.compartment.oc1..aaaaaaaa3kb2h32ax5ccnzcpwy4ht3se2imswc2ndxedwa6i7prrwcfys4ua"/>
    <x v="0"/>
    <s v="em"/>
    <n v="0"/>
    <s v="1331setupview (Boot Volume)"/>
    <s v="ocid1.bootvolume.oc1.phx.abyhqljskvjaqhk3wluc76pthouw76zpnx5f7uz75shalu4zjgvtvfimsy6q"/>
    <x v="1"/>
    <s v="PENDING"/>
  </r>
  <r>
    <s v="ocid1.compartment.oc1..aaaaaaaaiiumi42xsy6lr2qjshotuvhn6ebe7d4tf5q4z3dhopbuvtp5sefq"/>
    <x v="1"/>
    <s v="entitlement"/>
    <n v="0"/>
    <s v="sujojosh-01 (Boot Volume)"/>
    <s v="ocid1.bootvolume.oc1.phx.abyhqljsvkr6h6iexeb2lfu6ysasjbwpsx3hlpo46hxvkbikrxeaujxf6xpq"/>
    <x v="1"/>
    <s v="PENDING"/>
  </r>
  <r>
    <s v="ocid1.compartment.oc1..aaaaaaaaiiumi42xsy6lr2qjshotuvhn6ebe7d4tf5q4z3dhopbuvtp5sefq"/>
    <x v="1"/>
    <s v="entitlement"/>
    <n v="0"/>
    <s v="obips-01 (Boot Volume)"/>
    <s v="ocid1.bootvolume.oc1.phx.abyhqljr24wwi5a6i3iwfvzm5u2ccj6prjoc3yfjae7be5lywjokqxduq27a"/>
    <x v="1"/>
    <s v="PENDING"/>
  </r>
  <r>
    <s v="ocid1.compartment.oc1..aaaaaaaa5w652lx6j4irr4uwrazhna6aodfxkonmcm6c42w32cquoz77sgka"/>
    <x v="0"/>
    <s v="soa"/>
    <n v="0"/>
    <s v="docker5 (Boot Volume)"/>
    <s v="ocid1.bootvolume.oc1.phx.abyhqljsyt4cjkm3simkpdm3fweyo3sykz32nj5bxffu2ojdnvqr7mhta2uq"/>
    <x v="1"/>
    <s v="PENDING"/>
  </r>
  <r>
    <s v="ocid1.compartment.oc1..aaaaaaaayxh2kolftpcgydlloy5cbuusqo4dtxchflv5d54cvn4gnqwvjidq"/>
    <x v="2"/>
    <s v="idmfaqa"/>
    <n v="0"/>
    <s v="slc13kvd (Boot Volume)"/>
    <s v="ocid1.bootvolume.oc1.phx.abyhqljr4dqldcu32bioxayjuvocmrzvqknktsbtd3ir6co3l7i3n6z7ivgq"/>
    <x v="1"/>
    <s v="PENDING"/>
  </r>
  <r>
    <s v="ocid1.compartment.oc1..aaaaaaaaktpelqfleggg3ef6jqgx2v7vw7aeyhdbeliotshw4huucnfaybbq"/>
    <x v="9"/>
    <s v="fmwsupport"/>
    <n v="0"/>
    <s v="trnaveen-fmw-idm-support (Boot Volume)"/>
    <s v="ocid1.bootvolume.oc1.phx.abyhqljt7xwkhtzotly3lvuwaklt3ik42nxph57l5hkyjhfetxa6dmmuktha"/>
    <x v="1"/>
    <s v="PENDING"/>
  </r>
  <r>
    <s v="ocid1.compartment.oc1..aaaaaaaai7gnjlt3zbgpdum62fvl3aqyu2c2tmvjwxyowhvt5kdhxjahyszq"/>
    <x v="0"/>
    <s v="bi"/>
    <n v="0"/>
    <s v="FABOT2_CI (Boot Volume)"/>
    <s v="ocid1.bootvolume.oc1.phx.abyhqljrnp42xvvvdzu3mtjxfga2d5agytuidghx24sogxancf3dprexyvoa"/>
    <x v="1"/>
    <s v="PENDING"/>
  </r>
  <r>
    <s v="ocid1.compartment.oc1..aaaaaaaaihbak6zarqbgxg2su6ll6yjttxdjyokdho556rf6qjimzjbqp77a"/>
    <x v="8"/>
    <s v="lcmadb"/>
    <n v="0"/>
    <s v="LCMRAC9 (Boot Volume)"/>
    <s v="ocid1.bootvolume.oc1.phx.abyhqljsenxmzfgwosjgrnltmetcto7n56zie3haoj5r4s7vfeqkqyeuf5vq"/>
    <x v="1"/>
    <s v="PENDING"/>
  </r>
  <r>
    <s v="ocid1.compartment.oc1..aaaaaaaaktpelqfleggg3ef6jqgx2v7vw7aeyhdbeliotshw4huucnfaybbq"/>
    <x v="9"/>
    <s v="fmwsupport"/>
    <n v="0"/>
    <s v="ashenker-fmw-hyp-support (Boot Volume)"/>
    <s v="ocid1.bootvolume.oc1.phx.abyhqljtsaif3r7rcpscjhpee7p4tfphigevkjkg47mrqvoqhmz2n3f53b2q"/>
    <x v="1"/>
    <s v="PENDING"/>
  </r>
  <r>
    <s v="ocid1.compartment.oc1..aaaaaaaaiiumi42xsy6lr2qjshotuvhn6ebe7d4tf5q4z3dhopbuvtp5sefq"/>
    <x v="1"/>
    <s v="entitlement"/>
    <n v="0"/>
    <s v="apopat-09 (Boot Volume)"/>
    <s v="ocid1.bootvolume.oc1.phx.abyhqljtshygcon4cqn7kyppdmopjk7m7yxw5kbk4c2ror5h7sskmeb4dn7q"/>
    <x v="1"/>
    <s v="PENDING"/>
  </r>
  <r>
    <s v="ocid1.compartment.oc1..aaaaaaaa654p6eylle7x2l3clijvduyos5iip2xadurxo32fpdyztuw26nua"/>
    <x v="3"/>
    <s v="automation"/>
    <n v="0"/>
    <s v="neagarwa (Boot Volume)"/>
    <s v="ocid1.bootvolume.oc1.phx.abyhqljs7hfspgdfz5uikh6qmqqbofal44yaqcvyntmcl5ilwdtgrllikcea"/>
    <x v="1"/>
    <s v="PENDING"/>
  </r>
  <r>
    <s v="ocid1.compartment.oc1..aaaaaaaai7gnjlt3zbgpdum62fvl3aqyu2c2tmvjwxyowhvt5kdhxjahyszq"/>
    <x v="0"/>
    <s v="bi"/>
    <n v="0"/>
    <s v="Savitha (Boot Volume)"/>
    <s v="ocid1.bootvolume.oc1.phx.abyhqljrkdr5a3at26du377wvyttml7mzufrnxlopkjh2hzz4222yefxjatq"/>
    <x v="1"/>
    <s v="PENDING"/>
  </r>
  <r>
    <s v="ocid1.compartment.oc1..aaaaaaaaktpelqfleggg3ef6jqgx2v7vw7aeyhdbeliotshw4huucnfaybbq"/>
    <x v="9"/>
    <s v="fmwsupport"/>
    <n v="0"/>
    <s v="djsavio-fmw-adf-support (Boot Volume)"/>
    <s v="ocid1.bootvolume.oc1.phx.abyhqljt3bjjrnfohytpjjjslvblmzv2wdbcor2nucuwqt2edplo7fwsosja"/>
    <x v="1"/>
    <s v="PENDING"/>
  </r>
  <r>
    <s v="ocid1.compartment.oc1..aaaaaaaanmg35ndrpr5yq42z2hturzmqcr4xci55hxujiqclxlcgg2k2dfma"/>
    <x v="5"/>
    <s v="tools"/>
    <n v="0"/>
    <s v="emsetools-qa (Boot Volume)"/>
    <s v="ocid1.bootvolume.oc1.phx.abyhqljt2nn6zjgz4jwvbt3qg72bvuyig63yehs2vgb4cyglmkyagkwggkra"/>
    <x v="1"/>
    <s v="PENDING"/>
  </r>
  <r>
    <s v="ocid1.compartment.oc1..aaaaaaaa3kb2h32ax5ccnzcpwy4ht3se2imswc2ndxedwa6i7prrwcfys4ua"/>
    <x v="0"/>
    <s v="em"/>
    <n v="0"/>
    <s v="em132security (Boot Volume)"/>
    <s v="ocid1.bootvolume.oc1.phx.abyhqljrtd2j2umagylmc33fmpmfgy6dqy4cjng6i5ltszdlj2ojv7cpnsba"/>
    <x v="1"/>
    <s v="PENDING"/>
  </r>
  <r>
    <s v="ocid1.compartment.oc1..aaaaaaaaiiumi42xsy6lr2qjshotuvhn6ebe7d4tf5q4z3dhopbuvtp5sefq"/>
    <x v="1"/>
    <s v="entitlement"/>
    <n v="0"/>
    <s v="vivekvis-04 (Boot Volume)"/>
    <s v="ocid1.bootvolume.oc1.phx.abyhqljsrasymbzcjb4q7tmuufs3xuocfpeqg5e2kgyzp4wemkxdn3xgicha"/>
    <x v="1"/>
    <s v="PENDING"/>
  </r>
  <r>
    <s v="ocid1.compartment.oc1..aaaaaaaagbx5j7h4rgsn3kvg35m4a7ovrhq4r6a6kgbutmsdelp35kgl2jca"/>
    <x v="0"/>
    <s v="wls"/>
    <n v="0"/>
    <s v="WLS_May6_PSU-1 (Boot Volume)"/>
    <s v="ocid1.bootvolume.oc1.phx.abyhqljr36buq7x5ix6k4n72qowhjdikro2ugrdmumf3ksu3cgxulmgi5wra"/>
    <x v="1"/>
    <s v="PENDING"/>
  </r>
  <r>
    <s v="ocid1.compartment.oc1..aaaaaaaahy4r2qujz6surwaguiuyz2gt52v6zzwnel4nopgallnvvzs5oqeq"/>
    <x v="0"/>
    <s v="idm"/>
    <n v="0"/>
    <s v="idmenv (Boot Volume)"/>
    <s v="ocid1.bootvolume.oc1.phx.abyhqljrribp7stsovpuzzi5invb7p55c5vzuybkcjw5sugevirsd4py3uda"/>
    <x v="1"/>
    <s v="PENDING"/>
  </r>
  <r>
    <s v="ocid1.compartment.oc1..aaaaaaaa3kb2h32ax5ccnzcpwy4ht3se2imswc2ndxedwa6i7prrwcfys4ua"/>
    <x v="0"/>
    <s v="em"/>
    <n v="0"/>
    <s v="iseerangol6 (Boot Volume)"/>
    <s v="ocid1.bootvolume.oc1.phx.abyhqljs6lzchmik3mbefug3ufhm43gcckfiaaeitukvxs6qa3dilyy5tk6q"/>
    <x v="1"/>
    <s v="PENDING"/>
  </r>
  <r>
    <s v="ocid1.compartment.oc1..aaaaaaaa654p6eylle7x2l3clijvduyos5iip2xadurxo32fpdyztuw26nua"/>
    <x v="3"/>
    <s v="automation"/>
    <n v="0"/>
    <s v="pbuild03 (Boot Volume)"/>
    <s v="ocid1.bootvolume.oc1.phx.abyhqljtgjb6qa2kwwevlqyr3ttzhiphhxsgwpnpjrx6asru64sedlwjoura"/>
    <x v="1"/>
    <s v="PENDING"/>
  </r>
  <r>
    <s v="ocid1.compartment.oc1..aaaaaaaayxh2kolftpcgydlloy5cbuusqo4dtxchflv5d54cvn4gnqwvjidq"/>
    <x v="2"/>
    <s v="idmfaqa"/>
    <n v="0"/>
    <s v="racinstance-2 (Boot Volume)"/>
    <s v="ocid1.bootvolume.oc1.phx.abyhqljrm3sqhb5poc4jhfcpyrmg7scsp55tkh6jc34urzl2zj6rw7rwgj4q"/>
    <x v="1"/>
    <s v="PENDING"/>
  </r>
  <r>
    <s v="ocid1.compartment.oc1..aaaaaaaagbx5j7h4rgsn3kvg35m4a7ovrhq4r6a6kgbutmsdelp35kgl2jca"/>
    <x v="0"/>
    <s v="wls"/>
    <n v="0"/>
    <s v="jenkins-100.111.162.167-a9c71703-a203-4370-8bde-f78722f119f4 (Boot Volume)"/>
    <s v="ocid1.bootvolume.oc1.phx.abyhqljsv6dk6jtfkxqrrawnnobl5o4k3vjp327zguwqtlezgsblswpggkeq"/>
    <x v="1"/>
    <s v="PENDING"/>
  </r>
  <r>
    <s v="ocid1.compartment.oc1..aaaaaaaagbx5j7h4rgsn3kvg35m4a7ovrhq4r6a6kgbutmsdelp35kgl2jca"/>
    <x v="0"/>
    <s v="wls"/>
    <n v="0"/>
    <s v="WLS_WS1_May6 (Boot Volume)"/>
    <s v="ocid1.bootvolume.oc1.phx.abyhqljt6kl7yaijvofcug7jogx22focrv2pny3l7gwbxainrqytbbkynita"/>
    <x v="1"/>
    <s v="PENDING"/>
  </r>
  <r>
    <s v="ocid1.compartment.oc1..aaaaaaaaihbak6zarqbgxg2su6ll6yjttxdjyokdho556rf6qjimzjbqp77a"/>
    <x v="8"/>
    <s v="lcmadb"/>
    <n v="0"/>
    <s v="OEL7RAC4 (Boot Volume)"/>
    <s v="ocid1.bootvolume.oc1.phx.abyhqljsjiykulaqz2ilejucmr6ziuys2wqgqysf6tulfuhntz2wxaik5mua"/>
    <x v="1"/>
    <s v="PENDING"/>
  </r>
  <r>
    <s v="ocid1.compartment.oc1..aaaaaaaanmg35ndrpr5yq42z2hturzmqcr4xci55hxujiqclxlcgg2k2dfma"/>
    <x v="5"/>
    <s v="tools"/>
    <n v="0"/>
    <s v="emsetools-dev2 (Boot Volume)"/>
    <s v="ocid1.bootvolume.oc1.phx.abyhqljtxnfkx3acrgrlqsdztmnill2pbxwh75k4ahkboqu6qj2zspdf6igq"/>
    <x v="1"/>
    <s v="PENDING"/>
  </r>
  <r>
    <s v="ocid1.compartment.oc1..aaaaaaaa654p6eylle7x2l3clijvduyos5iip2xadurxo32fpdyztuw26nua"/>
    <x v="3"/>
    <s v="automation"/>
    <n v="0"/>
    <s v="apftest03 (Boot Volume)"/>
    <s v="ocid1.bootvolume.oc1.phx.abyhqljt4ildkhstfwcm6v4d5mjbqqafpqh4w7ifinjwizvgkob4oq5efiiq"/>
    <x v="1"/>
    <s v="PENDING"/>
  </r>
  <r>
    <s v="ocid1.compartment.oc1..aaaaaaaaiiumi42xsy6lr2qjshotuvhn6ebe7d4tf5q4z3dhopbuvtp5sefq"/>
    <x v="1"/>
    <s v="entitlement"/>
    <n v="0"/>
    <s v="bmunnang-01 (Boot Volume)"/>
    <s v="ocid1.bootvolume.oc1.phx.abyhqljstf2jrby5cx7zd6wmv463mjygmww5t3cvcynpr3tpfdqu73qcnw3a"/>
    <x v="1"/>
    <s v="PENDING"/>
  </r>
  <r>
    <s v="ocid1.compartment.oc1..aaaaaaaahy4r2qujz6surwaguiuyz2gt52v6zzwnel4nopgallnvvzs5oqeq"/>
    <x v="0"/>
    <s v="idm"/>
    <n v="0"/>
    <s v="OIG12cAutomation (Boot Volume)"/>
    <s v="ocid1.bootvolume.oc1.phx.abyhqljrxdqzzxpzirv6v2qcy2mkritquojzqtu7pmkrzgg265wo7ima2wma"/>
    <x v="1"/>
    <s v="PENDING"/>
  </r>
  <r>
    <s v="ocid1.compartment.oc1..aaaaaaaaktpelqfleggg3ef6jqgx2v7vw7aeyhdbeliotshw4huucnfaybbq"/>
    <x v="9"/>
    <s v="fmwsupport"/>
    <n v="0"/>
    <s v="wnakamur-fmw-soa-support (Boot Volume)"/>
    <s v="ocid1.bootvolume.oc1.phx.abyhqljt3tivfnwrdae26r33pgzbopahjdowkz26ffab4qhwrxvpe56r4hya"/>
    <x v="1"/>
    <s v="PENDING"/>
  </r>
  <r>
    <s v="ocid1.compartment.oc1..aaaaaaaalzurufjvqucmf53i5iupo2gg2zsrpkpawxljlzyfoqlmwosyhvfq"/>
    <x v="13"/>
    <s v="iam_upgrade"/>
    <n v="0"/>
    <s v="webhost1 (Boot Volume)"/>
    <s v="ocid1.bootvolume.oc1.phx.abyhqljrhuzima3arubjhz5hwzticx6ebo7fwfjr6df5fycboiewjipqwo3q"/>
    <x v="1"/>
    <s v="PENDING"/>
  </r>
  <r>
    <s v="ocid1.compartment.oc1..aaaaaaaa36fvcn2pbabc262xndrkdwtlswa6cmzfgdbpd5dj7pn46tlgwt4q"/>
    <x v="2"/>
    <s v="idmfadev"/>
    <n v="0"/>
    <s v="idmlcm-idmdev-jitendra (Boot Volume)"/>
    <s v="ocid1.bootvolume.oc1.phx.abyhqljstngzgn5z2c422e7e4a53h6h3jo3sxmd2cwpbk3tbqhxspkly53aq"/>
    <x v="1"/>
    <s v="PENDING"/>
  </r>
  <r>
    <s v="ocid1.compartment.oc1..aaaaaaaaz5ah3v6u4xsl5s5uicmvzz42qhymqppbgafe2tvuyxmytbx7szwa"/>
    <x v="7"/>
    <s v="tpm"/>
    <n v="0"/>
    <s v="dtrichar-learning-instance (Boot Volume)"/>
    <s v="ocid1.bootvolume.oc1.iad.abuwcljtfo3xxv3vgbbndmtp7bixldb2z62ya42oax5tj2gmeoklraqyfoia"/>
    <x v="1"/>
    <s v="PENDING"/>
  </r>
  <r>
    <s v="ocid1.compartment.oc1..aaaaaaaa7ljt4lz6gvm6xvzngaaqek66ihk7tkfakca5nbe2crqpcc3maaua"/>
    <x v="0"/>
    <s v="dbfd"/>
    <n v="0"/>
    <s v="fball-oel7 (Boot Volume)"/>
    <s v="ocid1.bootvolume.oc1.phx.abyhqljrflqhppjbd7d5pz4wit2fklu6y2hz27omqbibxrkjzeofoyfxwgfa"/>
    <x v="1"/>
    <s v="PENDING"/>
  </r>
  <r>
    <s v="ocid1.compartment.oc1..aaaaaaaaiiumi42xsy6lr2qjshotuvhn6ebe7d4tf5q4z3dhopbuvtp5sefq"/>
    <x v="1"/>
    <s v="entitlement"/>
    <n v="0"/>
    <s v="kchepuro-01 (Boot Volume)"/>
    <s v="ocid1.bootvolume.oc1.phx.abyhqljtjvl5qcw2r2jn7irmfyuembxq4yp5r436udp6cflv57yguzvrwdaq"/>
    <x v="1"/>
    <s v="PENDING"/>
  </r>
  <r>
    <s v="ocid1.compartment.oc1..aaaaaaaa654p6eylle7x2l3clijvduyos5iip2xadurxo32fpdyztuw26nua"/>
    <x v="3"/>
    <s v="automation"/>
    <n v="0"/>
    <s v="ansandee (Boot Volume)"/>
    <s v="ocid1.bootvolume.oc1.phx.abyhqljsnoi5q7gfhjlwllnaap5myogk5x66uovysai7ujp336pysnjy5hyq"/>
    <x v="1"/>
    <s v="PENDING"/>
  </r>
  <r>
    <s v="ocid1.compartment.oc1..aaaaaaaa654p6eylle7x2l3clijvduyos5iip2xadurxo32fpdyztuw26nua"/>
    <x v="3"/>
    <s v="automation"/>
    <n v="0"/>
    <s v="lamp-prod03 (Boot Volume)"/>
    <s v="ocid1.bootvolume.oc1.phx.abyhqljrjc5m3x5dm6kfd7yt6uijf5ofd5qnzea5hmnsliyuq2u57ucr2l4a"/>
    <x v="1"/>
    <s v="PENDING"/>
  </r>
  <r>
    <s v="ocid1.compartment.oc1..aaaaaaaalzurufjvqucmf53i5iupo2gg2zsrpkpawxljlzyfoqlmwosyhvfq"/>
    <x v="13"/>
    <s v="iam_upgrade"/>
    <n v="0"/>
    <s v="oimhost2 (Boot Volume)"/>
    <s v="ocid1.bootvolume.oc1.phx.abyhqljr3cneauyq6ysteivuad33lrzitj4tbtmmcrwuj63ppomq2xlvupeq"/>
    <x v="1"/>
    <s v="PENDING"/>
  </r>
  <r>
    <s v="ocid1.compartment.oc1..aaaaaaaaiiumi42xsy6lr2qjshotuvhn6ebe7d4tf5q4z3dhopbuvtp5sefq"/>
    <x v="1"/>
    <s v="entitlement"/>
    <n v="0"/>
    <s v="oats-shared-01 (Boot Volume)"/>
    <s v="ocid1.bootvolume.oc1.phx.abyhqljryurgvud4nyfqlghxkih6xyah7fau6a2p4ihxem2vf6ph2ojzw6bq"/>
    <x v="1"/>
    <s v="PENDING"/>
  </r>
  <r>
    <s v="ocid1.compartment.oc1..aaaaaaaaiiumi42xsy6lr2qjshotuvhn6ebe7d4tf5q4z3dhopbuvtp5sefq"/>
    <x v="1"/>
    <s v="entitlement"/>
    <n v="0"/>
    <s v="soase-01 (Boot Volume)"/>
    <s v="ocid1.bootvolume.oc1.phx.abyhqljrhmictaffxaqr4hjryossu4jrbsnhog6jmt6re3azyfo53b35psia"/>
    <x v="1"/>
    <s v="PENDING"/>
  </r>
  <r>
    <s v="ocid1.compartment.oc1..aaaaaaaa654p6eylle7x2l3clijvduyos5iip2xadurxo32fpdyztuw26nua"/>
    <x v="3"/>
    <s v="automation"/>
    <n v="0"/>
    <s v="pbuild02 (Boot Volume)"/>
    <s v="ocid1.bootvolume.oc1.phx.abyhqljt2alamtbij7d5ngak7askbpziecbno326acf2vtwvxsou7dgstexq"/>
    <x v="1"/>
    <s v="PENDING"/>
  </r>
  <r>
    <s v="ocid1.compartment.oc1..aaaaaaaaz5ah3v6u4xsl5s5uicmvzz42qhymqppbgafe2tvuyxmytbx7szwa"/>
    <x v="7"/>
    <s v="tpm"/>
    <n v="0"/>
    <s v="fmw-p4fa-01 (Boot Volume)"/>
    <s v="ocid1.bootvolume.oc1.phx.abyhqljsg6vdeadmbufrthivixludznpepr6yfshbmdsv32opa5ohf5qnglq"/>
    <x v="1"/>
    <s v="PENDING"/>
  </r>
  <r>
    <s v="ocid1.compartment.oc1..aaaaaaaarntkaz6d5ghzjj42ehgik475euu4typ4jfbaiyfervbx4lymocka"/>
    <x v="6"/>
    <s v="idmse"/>
    <n v="0"/>
    <s v="isakr-3-idmse (Boot Volume)"/>
    <s v="ocid1.bootvolume.oc1.phx.abyhqljsi3aescbo4vk3esobxvavbyzjz7dfmh6llkwdkwa22csfsdzjqz3a"/>
    <x v="1"/>
    <s v="PENDING"/>
  </r>
  <r>
    <s v="ocid1.compartment.oc1..aaaaaaaaktpelqfleggg3ef6jqgx2v7vw7aeyhdbeliotshw4huucnfaybbq"/>
    <x v="9"/>
    <s v="fmwsupport"/>
    <n v="0"/>
    <s v="stpreda-fmw-idm-support (Boot Volume)"/>
    <s v="ocid1.bootvolume.oc1.phx.abyhqljtyy4fb4g2dioexdlsktnsnvl7cgqe6psv4zls3zjyeqqay7wvbjeq"/>
    <x v="1"/>
    <s v="PENDING"/>
  </r>
  <r>
    <s v="ocid1.compartment.oc1..aaaaaaaa36fvcn2pbabc262xndrkdwtlswa6cmzfgdbpd5dj7pn46tlgwt4q"/>
    <x v="2"/>
    <s v="idmfadev"/>
    <n v="0"/>
    <s v="idmlcm-idmdev-vjalagam (Boot Volume)"/>
    <s v="ocid1.bootvolume.oc1.phx.abyhqljtew5q5edr4dzshds7p4wgw7m4jmqtw2p5yxkx6hff7nah4qncr43a"/>
    <x v="1"/>
    <s v="PENDING"/>
  </r>
  <r>
    <s v="ocid1.compartment.oc1..aaaaaaaaiiumi42xsy6lr2qjshotuvhn6ebe7d4tf5q4z3dhopbuvtp5sefq"/>
    <x v="1"/>
    <s v="entitlement"/>
    <n v="0"/>
    <s v="wcc00win-01 (Boot Volume)"/>
    <s v="ocid1.bootvolume.oc1.phx.abyhqljrxqyj62w5hqnz6siz3n4k4cjmax6rlogldh2hjkwyghnkwahtjgaq"/>
    <x v="1"/>
    <s v="PENDING"/>
  </r>
  <r>
    <s v="ocid1.compartment.oc1..aaaaaaaatqwzywlabvcwpdotiunkym3zukggjbupxqadiyvf3oqyc33jp2dq"/>
    <x v="0"/>
    <s v="oas"/>
    <n v="0"/>
    <s v="oas600 (Boot Volume)"/>
    <s v="ocid1.bootvolume.oc1.phx.abyhqljteumgdudogtrfiabpr74nyzdpzsf6oyivvdv57frvwqchutfp4qaq"/>
    <x v="1"/>
    <s v="PENDING"/>
  </r>
  <r>
    <s v="ocid1.compartment.oc1..aaaaaaaaz5ah3v6u4xsl5s5uicmvzz42qhymqppbgafe2tvuyxmytbx7szwa"/>
    <x v="7"/>
    <s v="tpm"/>
    <n v="0"/>
    <s v="csadams-tpm-windows-01 (Boot Volume)"/>
    <s v="ocid1.bootvolume.oc1.iad.abuwcljtknu5ifrj2tor3mo5lwam6f74ukw4llcgeqmzo2htjfleisbvskrq"/>
    <x v="1"/>
    <s v="PENDING"/>
  </r>
  <r>
    <s v="ocid1.compartment.oc1..aaaaaaaa36fvcn2pbabc262xndrkdwtlswa6cmzfgdbpd5dj7pn46tlgwt4q"/>
    <x v="2"/>
    <s v="idmfadev"/>
    <n v="0"/>
    <s v="dte400-db (Boot Volume)"/>
    <s v="ocid1.bootvolume.oc1.phx.abyhqljrt54romnjzrdauv7vz6hrzi5hqjo37zul3pwoezltr5tokb5hkhaa"/>
    <x v="1"/>
    <s v="PENDING"/>
  </r>
  <r>
    <s v="ocid1.compartment.oc1..aaaaaaaarntkaz6d5ghzjj42ehgik475euu4typ4jfbaiyfervbx4lymocka"/>
    <x v="6"/>
    <s v="idmse"/>
    <n v="0"/>
    <s v="vishwsax-2-idmse (Boot Volume)"/>
    <s v="ocid1.bootvolume.oc1.phx.abyhqljscsjhiv3swcrinyhm52r2jaja4wjnvp36vy5l6mbw7zdizbjliuia"/>
    <x v="1"/>
    <s v="PENDING"/>
  </r>
  <r>
    <s v="ocid1.compartment.oc1..aaaaaaaahy4r2qujz6surwaguiuyz2gt52v6zzwnel4nopgallnvvzs5oqeq"/>
    <x v="0"/>
    <s v="idm"/>
    <n v="0"/>
    <s v="kannan12cps4ER (Boot Volume)"/>
    <s v="ocid1.bootvolume.oc1.phx.abyhqljt7ryd6kvnwcnn7rzv5hv6kc634yhjl7bmtj5vzyyzzka5vwd2hw3q"/>
    <x v="1"/>
    <s v="PENDING"/>
  </r>
  <r>
    <s v="ocid1.compartment.oc1..aaaaaaaalzurufjvqucmf53i5iupo2gg2zsrpkpawxljlzyfoqlmwosyhvfq"/>
    <x v="13"/>
    <s v="iam_upgrade"/>
    <n v="0"/>
    <s v="oamhost1 (Boot Volume)"/>
    <s v="ocid1.bootvolume.oc1.phx.abyhqljreehbi4wrck2loipu5wvph37ftmf75kzq24oo3tlr6njcrd3xnpwa"/>
    <x v="1"/>
    <s v="PENDING"/>
  </r>
  <r>
    <s v="ocid1.compartment.oc1..aaaaaaaarntkaz6d5ghzjj42ehgik475euu4typ4jfbaiyfervbx4lymocka"/>
    <x v="6"/>
    <s v="idmse"/>
    <n v="0"/>
    <s v="bkouthar-win01-idmse (Boot Volume)"/>
    <s v="ocid1.bootvolume.oc1.phx.abyhqljtbjouvs5qrnyxednwbvqj7we4xrypzdwu6vnolsk655vhuzfl3k6q"/>
    <x v="1"/>
    <s v="PENDING"/>
  </r>
  <r>
    <s v="ocid1.compartment.oc1..aaaaaaaanqrzl3mgczcx3ujrp5cfjhbhsyfuarpbp6cdbd6z5s7whf5vopja"/>
    <x v="0"/>
    <s v="9.0-9.x"/>
    <n v="0"/>
    <s v="9wn (Boot Volume)"/>
    <s v="ocid1.bootvolume.oc1.phx.abyhqljrog3kiac3nwb7uwqgjeiglgcpwrv2i5uyo3gtzum3mdhjw3ypkesa"/>
    <x v="1"/>
    <s v="PENDING"/>
  </r>
  <r>
    <s v="ocid1.compartment.oc1..aaaaaaaapgafl2mvzxgk3o6baz2yqizmswypkozf6m2yyedcqpxo7diquahq"/>
    <x v="4"/>
    <s v="dbsupport"/>
    <n v="0"/>
    <s v="instance-rmanalac2 (Boot Volume)"/>
    <s v="ocid1.bootvolume.oc1.phx.abyhqljt6cneyw7qojox2wz23wiv4vnzms62lnrxklocspratawuoze5m6hq"/>
    <x v="1"/>
    <s v="PENDING"/>
  </r>
  <r>
    <s v="ocid1.compartment.oc1..aaaaaaaanmg35ndrpr5yq42z2hturzmqcr4xci55hxujiqclxlcgg2k2dfma"/>
    <x v="5"/>
    <s v="tools"/>
    <n v="0"/>
    <s v="conflict-checker (Boot Volume)"/>
    <s v="ocid1.bootvolume.oc1.phx.abyhqljtgr6afyixclii3tnzbtjfpufv2n2iwdduyqnfgjg64zxig6wgudsq"/>
    <x v="1"/>
    <s v="PENDING"/>
  </r>
  <r>
    <s v="ocid1.compartment.oc1..aaaaaaaahy4r2qujz6surwaguiuyz2gt52v6zzwnel4nopgallnvvzs5oqeq"/>
    <x v="0"/>
    <s v="idm"/>
    <n v="0"/>
    <s v="fedtestidp (Boot Volume)"/>
    <s v="ocid1.bootvolume.oc1.phx.abyhqljs5mxiubdtirmhb2pafaprotv2btdgjzbncd75gvboht45lqhq7fja"/>
    <x v="1"/>
    <s v="PENDING"/>
  </r>
  <r>
    <s v="ocid1.compartment.oc1..aaaaaaaarntkaz6d5ghzjj42ehgik475euu4typ4jfbaiyfervbx4lymocka"/>
    <x v="6"/>
    <s v="idmse"/>
    <n v="0"/>
    <s v="lalagupt-6-idmse (Boot Volume)"/>
    <s v="ocid1.bootvolume.oc1.phx.abyhqljrppzhpjghvnos6cx23jg5yuek3zrwdsmigccvmmgkttvl4h663rca"/>
    <x v="1"/>
    <s v="PENDING"/>
  </r>
  <r>
    <s v="ocid1.compartment.oc1..aaaaaaaaiiumi42xsy6lr2qjshotuvhn6ebe7d4tf5q4z3dhopbuvtp5sefq"/>
    <x v="1"/>
    <s v="entitlement"/>
    <n v="0"/>
    <s v="nssharma-01 (Boot Volume)"/>
    <s v="ocid1.bootvolume.oc1.phx.abyhqljswmt2zjjjz4zuq7b2yjsnj3t7fviyi44xiqqycw46dobhpj5slegq"/>
    <x v="1"/>
    <s v="PENDING"/>
  </r>
  <r>
    <s v="ocid1.compartment.oc1..aaaaaaaa654p6eylle7x2l3clijvduyos5iip2xadurxo32fpdyztuw26nua"/>
    <x v="3"/>
    <s v="automation"/>
    <n v="0"/>
    <s v="pbuild06 (Boot Volume)"/>
    <s v="ocid1.bootvolume.oc1.phx.abyhqljtr7nm46yohmvxfgjhb5frqf56c5d5p5ykqernwnwojbzwx2a4bw3q"/>
    <x v="1"/>
    <s v="PENDING"/>
  </r>
  <r>
    <s v="ocid1.compartment.oc1..aaaaaaaa654p6eylle7x2l3clijvduyos5iip2xadurxo32fpdyztuw26nua"/>
    <x v="3"/>
    <s v="automation"/>
    <n v="0"/>
    <s v="arudemo-faus-03 (Boot Volume)"/>
    <s v="ocid1.bootvolume.oc1.phx.abyhqljsyaxua7uulbnk7ivr44l3uz4vnpcbo73tsi6ogyl42ex7tvfkzyua"/>
    <x v="1"/>
    <s v="PENDING"/>
  </r>
  <r>
    <s v="ocid1.compartment.oc1..aaaaaaaai7gnjlt3zbgpdum62fvl3aqyu2c2tmvjwxyowhvt5kdhxjahyszq"/>
    <x v="0"/>
    <s v="bi"/>
    <n v="0"/>
    <s v="Ganga-11190 (Boot Volume)"/>
    <s v="ocid1.bootvolume.oc1.phx.abyhqljsanodlkvonkty3bbfzap4xvs3zgxcvg2ospouakrlkpisukpyqfwq"/>
    <x v="1"/>
    <s v="PENDING"/>
  </r>
  <r>
    <s v="ocid1.compartment.oc1..aaaaaaaaihbak6zarqbgxg2su6ll6yjttxdjyokdho556rf6qjimzjbqp77a"/>
    <x v="8"/>
    <s v="lcmadb"/>
    <n v="0"/>
    <s v="debaray (Boot Volume)"/>
    <s v="ocid1.bootvolume.oc1.phx.abyhqljtwbxih6jwwxls6fq5ptniigucgyy6zqsdq4hrjm5r2gwe5wgrdbvq"/>
    <x v="1"/>
    <s v="PENDING"/>
  </r>
  <r>
    <s v="ocid1.compartment.oc1..aaaaaaaarntkaz6d5ghzjj42ehgik475euu4typ4jfbaiyfervbx4lymocka"/>
    <x v="6"/>
    <s v="idmse"/>
    <n v="0"/>
    <s v="santjadh-5-idmse (Boot Volume)"/>
    <s v="ocid1.bootvolume.oc1.phx.abyhqljstssmq5d6exhni6jtdzd5wwb3sph6ugizdkqkjtpoz2i7yhz7h5tq"/>
    <x v="1"/>
    <s v="PENDING"/>
  </r>
  <r>
    <s v="ocid1.compartment.oc1..aaaaaaaanmg35ndrpr5yq42z2hturzmqcr4xci55hxujiqclxlcgg2k2dfma"/>
    <x v="5"/>
    <s v="tools"/>
    <n v="0"/>
    <s v="embpa-dev1 (Boot Volume)"/>
    <s v="ocid1.bootvolume.oc1.phx.abyhqljtu3nngigifbvyzrntqzaplbsh3iwqm45lbwygrewh7o2q7pbctxaa"/>
    <x v="1"/>
    <s v="PENDING"/>
  </r>
  <r>
    <s v="ocid1.compartment.oc1..aaaaaaaa5caqkszhh5mvbtq76gtcechcgwd7srmoronjaw4i2jjytf7fhmta"/>
    <x v="5"/>
    <s v="emse"/>
    <n v="0"/>
    <s v="mappusam (Boot Volume)"/>
    <s v="ocid1.bootvolume.oc1.phx.abyhqljs67xrisz64umn3klfucz7rpnvksnfdth7byh2z6lbyemrgyk4fzua"/>
    <x v="1"/>
    <s v="PENDING"/>
  </r>
  <r>
    <s v="ocid1.compartment.oc1..aaaaaaaai7gnjlt3zbgpdum62fvl3aqyu2c2tmvjwxyowhvt5kdhxjahyszq"/>
    <x v="0"/>
    <s v="bi"/>
    <n v="0"/>
    <s v="12214bpp (Boot Volume)"/>
    <s v="ocid1.bootvolume.oc1.phx.abyhqljrxylvhsy6gyhplahqdskkidzufgrndf4sy65vezuooydj5n4rtllq"/>
    <x v="1"/>
    <s v="PENDING"/>
  </r>
  <r>
    <s v="ocid1.compartment.oc1..aaaaaaaaiiumi42xsy6lr2qjshotuvhn6ebe7d4tf5q4z3dhopbuvtp5sefq"/>
    <x v="1"/>
    <s v="entitlement"/>
    <n v="0"/>
    <s v="mdsharma-01 (Boot Volume)"/>
    <s v="ocid1.bootvolume.oc1.phx.abyhqljr5qescfc4v5vmpftjwwvshk2ctv6jbsnt46tpvppygghdm2wtefza"/>
    <x v="1"/>
    <s v="PENDING"/>
  </r>
  <r>
    <s v="ocid1.compartment.oc1..aaaaaaaa654p6eylle7x2l3clijvduyos5iip2xadurxo32fpdyztuw26nua"/>
    <x v="3"/>
    <s v="automation"/>
    <n v="0"/>
    <s v="db20wkr1 (Boot Volume)"/>
    <s v="ocid1.bootvolume.oc1.phx.abyhqljshi4ofkgivze6d22zkbuay5fkuwi7oumj3d65m2yon7a4sufezbcq"/>
    <x v="1"/>
    <s v="PENDING"/>
  </r>
  <r>
    <s v="ocid1.compartment.oc1..aaaaaaaa654p6eylle7x2l3clijvduyos5iip2xadurxo32fpdyztuw26nua"/>
    <x v="3"/>
    <s v="automation"/>
    <n v="0"/>
    <s v="expose-dev01 (Boot Volume)"/>
    <s v="ocid1.bootvolume.oc1.phx.abyhqljro33effzrvdcayifncbidctxjrpamw2pvtfwrhboucasuz74pr65a"/>
    <x v="1"/>
    <s v="PENDING"/>
  </r>
  <r>
    <s v="ocid1.compartment.oc1..aaaaaaaai7gnjlt3zbgpdum62fvl3aqyu2c2tmvjwxyowhvt5kdhxjahyszq"/>
    <x v="0"/>
    <s v="bi"/>
    <n v="0"/>
    <s v="Savitha-instance2 (Boot Volume)"/>
    <s v="ocid1.bootvolume.oc1.phx.abyhqljsqjvabw2wsai7p4fvvg42qyjhie57ko3t3pysw5mipuftkzrxp6la"/>
    <x v="1"/>
    <s v="PENDING"/>
  </r>
  <r>
    <s v="ocid1.compartment.oc1..aaaaaaaaiiumi42xsy6lr2qjshotuvhn6ebe7d4tf5q4z3dhopbuvtp5sefq"/>
    <x v="1"/>
    <s v="entitlement"/>
    <n v="0"/>
    <s v="rgopalka-01 (Boot Volume)"/>
    <s v="ocid1.bootvolume.oc1.phx.abyhqljsuo2pjtxtsxh34krsbhaiehnkr5ksb24gzhzfp4ewmfruutn5dcta"/>
    <x v="1"/>
    <s v="PENDING"/>
  </r>
  <r>
    <s v="ocid1.compartment.oc1..aaaaaaaaiiumi42xsy6lr2qjshotuvhn6ebe7d4tf5q4z3dhopbuvtp5sefq"/>
    <x v="1"/>
    <s v="entitlement"/>
    <n v="0"/>
    <s v="sumgarla-01 (Boot Volume)"/>
    <s v="ocid1.bootvolume.oc1.phx.abyhqljs2hu2a4saq3svac5vzwohc6lnebvyyl2chx55bowgryf452vtqm4q"/>
    <x v="1"/>
    <s v="PENDING"/>
  </r>
  <r>
    <s v="ocid1.compartment.oc1..aaaaaaaa36fvcn2pbabc262xndrkdwtlswa6cmzfgdbpd5dj7pn46tlgwt4q"/>
    <x v="2"/>
    <s v="idmfadev"/>
    <n v="0"/>
    <s v="idmlcm-dte-db (Boot Volume)"/>
    <s v="ocid1.bootvolume.oc1.phx.abyhqljsoiqgvh4rkrvydabvfiuoz7mxmxnwpavmkrugjyei3dg435rl5frq"/>
    <x v="1"/>
    <s v="PENDING"/>
  </r>
  <r>
    <s v="ocid1.compartment.oc1..aaaaaaaarntkaz6d5ghzjj42ehgik475euu4typ4jfbaiyfervbx4lymocka"/>
    <x v="6"/>
    <s v="idmse"/>
    <n v="0"/>
    <s v="ravikum-windows2016-dsee (Boot Volume)"/>
    <s v="ocid1.bootvolume.oc1.phx.abyhqljry6c5v23oozu325mr34oer2n5bckrf4xhzl7s73rvzykea5zhiama"/>
    <x v="1"/>
    <s v="PENDING"/>
  </r>
  <r>
    <s v="ocid1.compartment.oc1..aaaaaaaaiiumi42xsy6lr2qjshotuvhn6ebe7d4tf5q4z3dhopbuvtp5sefq"/>
    <x v="1"/>
    <s v="entitlement"/>
    <n v="0"/>
    <s v="sudoddab-01 (Boot Volume)"/>
    <s v="ocid1.bootvolume.oc1.phx.abyhqljrhwey7b3j4ercsxctkmkeiafse37llwk4gqcatuishw6fbjurdufq"/>
    <x v="1"/>
    <s v="PENDING"/>
  </r>
  <r>
    <s v="ocid1.compartment.oc1..aaaaaaaai7gnjlt3zbgpdum62fvl3aqyu2c2tmvjwxyowhvt5kdhxjahyszq"/>
    <x v="0"/>
    <s v="bi"/>
    <n v="0"/>
    <s v="slc06pzd1 (Boot Volume)"/>
    <s v="ocid1.bootvolume.oc1.phx.abyhqljrzr7cboln5m5oghfraxm633bjjsmg7oaabmubnjcu6jxeyerc4ioq"/>
    <x v="1"/>
    <s v="PENDING"/>
  </r>
  <r>
    <s v="ocid1.compartment.oc1..aaaaaaaahy4r2qujz6surwaguiuyz2gt52v6zzwnel4nopgallnvvzs5oqeq"/>
    <x v="0"/>
    <s v="idm"/>
    <n v="0"/>
    <s v="idphost (Boot Volume)"/>
    <s v="ocid1.bootvolume.oc1.phx.abyhqljsvwvd46avvz6aezhdbvj4qibsuizr2hwssqcukjsopozxvgwhxgua"/>
    <x v="1"/>
    <s v="PENDING"/>
  </r>
  <r>
    <s v="ocid1.compartment.oc1..aaaaaaaaiiumi42xsy6lr2qjshotuvhn6ebe7d4tf5q4z3dhopbuvtp5sefq"/>
    <x v="1"/>
    <s v="entitlement"/>
    <n v="0"/>
    <s v="sandesba-01 (Boot Volume)"/>
    <s v="ocid1.bootvolume.oc1.phx.abyhqljt5knls2ses23cb6c7pmsleswor53dqoxecoq7ajotkki6ejnegr2q"/>
    <x v="1"/>
    <s v="PENDING"/>
  </r>
  <r>
    <s v="ocid1.compartment.oc1..aaaaaaaaiiumi42xsy6lr2qjshotuvhn6ebe7d4tf5q4z3dhopbuvtp5sefq"/>
    <x v="1"/>
    <s v="entitlement"/>
    <n v="0"/>
    <s v="suvmukhe-01 (Boot Volume)"/>
    <s v="ocid1.bootvolume.oc1.phx.abyhqljrxkcafuij4gktza6lzp5xt6grfrvpd5uhaafquw5sivqlkequqxba"/>
    <x v="1"/>
    <s v="PENDING"/>
  </r>
  <r>
    <s v="ocid1.compartment.oc1..aaaaaaaaiiumi42xsy6lr2qjshotuvhn6ebe7d4tf5q4z3dhopbuvtp5sefq"/>
    <x v="1"/>
    <s v="entitlement"/>
    <n v="0"/>
    <s v="oats-build-01 (Boot Volume)"/>
    <s v="ocid1.bootvolume.oc1.phx.abyhqljroom3ixgtyafa2nrueg7glvzjotppqudd7yile6xpnya4hu67ghiq"/>
    <x v="1"/>
    <s v="PENDING"/>
  </r>
  <r>
    <s v="ocid1.compartment.oc1..aaaaaaaagbx5j7h4rgsn3kvg35m4a7ovrhq4r6a6kgbutmsdelp35kgl2jca"/>
    <x v="0"/>
    <s v="wls"/>
    <n v="0"/>
    <s v="WLS_ADR_JRF (Boot Volume)"/>
    <s v="ocid1.bootvolume.oc1.phx.abyhqljsqpu2ynq5qejjmhsd2rf4p4w45pip6swei3nwqihpdptkxov6viuq"/>
    <x v="1"/>
    <s v="PENDING"/>
  </r>
  <r>
    <s v="ocid1.compartment.oc1..aaaaaaaagbx5j7h4rgsn3kvg35m4a7ovrhq4r6a6kgbutmsdelp35kgl2jca"/>
    <x v="0"/>
    <s v="wls"/>
    <n v="0"/>
    <s v="WLS_SEQA_DB2_Setup_VM (Boot Volume)"/>
    <s v="ocid1.bootvolume.oc1.phx.abyhqljr6yvq2jc5li3zg2ispajtergnuuej26kjvl5bq2hhupi422r3fiqa"/>
    <x v="1"/>
    <s v="PENDING"/>
  </r>
  <r>
    <s v="ocid1.compartment.oc1..aaaaaaaai7gnjlt3zbgpdum62fvl3aqyu2c2tmvjwxyowhvt5kdhxjahyszq"/>
    <x v="0"/>
    <s v="bi"/>
    <n v="0"/>
    <s v="12214a (Boot Volume)"/>
    <s v="ocid1.bootvolume.oc1.phx.abyhqljrzjxkesjjcqrfiirsdsd2dz3mr3qxgf2x67zqaiwuoyxueomlaoaq"/>
    <x v="1"/>
    <s v="PENDING"/>
  </r>
  <r>
    <s v="ocid1.compartment.oc1..aaaaaaaaihbak6zarqbgxg2su6ll6yjttxdjyokdho556rf6qjimzjbqp77a"/>
    <x v="8"/>
    <s v="lcmadb"/>
    <n v="0"/>
    <s v="gokhanna (Boot Volume)"/>
    <s v="ocid1.bootvolume.oc1.phx.abyhqljtrljfpsenua6uo5uyokvn6dsgxhd3yflbpavvrdxa7ybu6cr26l4q"/>
    <x v="1"/>
    <s v="PENDING"/>
  </r>
  <r>
    <s v="ocid1.compartment.oc1..aaaaaaaai7gnjlt3zbgpdum62fvl3aqyu2c2tmvjwxyowhvt5kdhxjahyszq"/>
    <x v="0"/>
    <s v="bi"/>
    <n v="0"/>
    <s v="pnatanas1 (Boot Volume)"/>
    <s v="ocid1.bootvolume.oc1.phx.abyhqljrvdajaw4sb64porvxoxhfvxq3bj7o2j3jhgs6lgzep4wffnt4vxwa"/>
    <x v="1"/>
    <s v="PENDING"/>
  </r>
  <r>
    <s v="ocid1.compartment.oc1..aaaaaaaalzurufjvqucmf53i5iupo2gg2zsrpkpawxljlzyfoqlmwosyhvfq"/>
    <x v="13"/>
    <s v="iam_upgrade"/>
    <n v="0"/>
    <s v="webhost2 (Boot Volume)"/>
    <s v="ocid1.bootvolume.oc1.phx.abyhqljrnoom3wuq5ueojco3256cs7bc3zkfi723orc2dfic5egcya6hsgza"/>
    <x v="1"/>
    <s v="PENDING"/>
  </r>
  <r>
    <s v="ocid1.compartment.oc1..aaaaaaaapgafl2mvzxgk3o6baz2yqizmswypkozf6m2yyedcqpxo7diquahq"/>
    <x v="4"/>
    <s v="dbsupport"/>
    <n v="0"/>
    <s v="SWDEV-ADE-Instance2 (Boot Volume)"/>
    <s v="ocid1.bootvolume.oc1.phx.abyhqljt5ymm4jpc5gh6nbu3nrxa4tziuzv6n4fmx47sc2shg37sy3lptffq"/>
    <x v="1"/>
    <s v="PENDING"/>
  </r>
  <r>
    <s v="ocid1.compartment.oc1..aaaaaaaapgafl2mvzxgk3o6baz2yqizmswypkozf6m2yyedcqpxo7diquahq"/>
    <x v="4"/>
    <s v="dbsupport"/>
    <n v="0"/>
    <s v="bugduptoolade2 (Boot Volume)"/>
    <s v="ocid1.bootvolume.oc1.phx.abyhqljsvaiqddrn2argqyvu352wmlih2dqamly3rnjp72rfnstuvn6ee2ja"/>
    <x v="1"/>
    <s v="PENDING"/>
  </r>
  <r>
    <s v="ocid1.compartment.oc1..aaaaaaaaz5ah3v6u4xsl5s5uicmvzz42qhymqppbgafe2tvuyxmytbx7szwa"/>
    <x v="7"/>
    <s v="tpm"/>
    <n v="0"/>
    <s v="oke-c3dqmbqmvtg-n2dcnbsga4d-snziuvrtqta-0 (Boot Volume)"/>
    <s v="ocid1.bootvolume.oc1.iad.abuwcljrdbyhfvhwkucvst23z6qwfla3unxkraxrgwmomiat7a366g6l67mq"/>
    <x v="1"/>
    <s v="PENDING"/>
  </r>
  <r>
    <s v="ocid1.compartment.oc1..aaaaaaaarntkaz6d5ghzjj42ehgik475euu4typ4jfbaiyfervbx4lymocka"/>
    <x v="6"/>
    <s v="idmse"/>
    <n v="0"/>
    <s v="isakr-4-idmse (Boot Volume)"/>
    <s v="ocid1.bootvolume.oc1.phx.abyhqljt4vzuymboxrkjlxluk3oo62mosnm33ykoiu7wfldm3l7du6w7ykpa"/>
    <x v="1"/>
    <s v="PENDING"/>
  </r>
  <r>
    <s v="ocid1.compartment.oc1..aaaaaaaa654p6eylle7x2l3clijvduyos5iip2xadurxo32fpdyztuw26nua"/>
    <x v="3"/>
    <s v="automation"/>
    <n v="0"/>
    <s v="arudemo-faus-02 (Boot Volume)"/>
    <s v="ocid1.bootvolume.oc1.phx.abyhqljs4exfihwlzra4wnvkmzo2jetqbp64iyoxgwioddeh5rxeo5gvpkca"/>
    <x v="1"/>
    <s v="PENDING"/>
  </r>
  <r>
    <s v="ocid1.compartment.oc1..aaaaaaaa654p6eylle7x2l3clijvduyos5iip2xadurxo32fpdyztuw26nua"/>
    <x v="3"/>
    <s v="automation"/>
    <n v="0"/>
    <s v="lamp-prod02 (Boot Volume)"/>
    <s v="ocid1.bootvolume.oc1.phx.abyhqljrf3geiv2p6p5kfmjqjfzlkgyerjpjikydr5nbs5mybupu4t24lhoa"/>
    <x v="1"/>
    <s v="PENDING"/>
  </r>
  <r>
    <s v="ocid1.compartment.oc1..aaaaaaaa7ljt4lz6gvm6xvzngaaqek66ihk7tkfakca5nbe2crqpcc3maaua"/>
    <x v="0"/>
    <s v="dbfd"/>
    <n v="0"/>
    <s v="FD-OEL7 (Boot Volume)"/>
    <s v="ocid1.bootvolume.oc1.phx.abyhqljspmhlmd6fmzfqsuqogleqv55ajryrhxssmwgvwnrcqog4jlo44mna"/>
    <x v="1"/>
    <s v="PENDING"/>
  </r>
  <r>
    <s v="ocid1.compartment.oc1..aaaaaaaahy4r2qujz6surwaguiuyz2gt52v6zzwnel4nopgallnvvzs5oqeq"/>
    <x v="0"/>
    <s v="idm"/>
    <n v="0"/>
    <s v="poim12cps3interop (Boot Volume)"/>
    <s v="ocid1.bootvolume.oc1.phx.abyhqljsvkxlbfq2ktwimvwmmwqbgpquqlbmeotrfa57lt7poakt64uvjaiq"/>
    <x v="1"/>
    <s v="PENDING"/>
  </r>
  <r>
    <s v="ocid1.compartment.oc1..aaaaaaaaiiumi42xsy6lr2qjshotuvhn6ebe7d4tf5q4z3dhopbuvtp5sefq"/>
    <x v="1"/>
    <s v="entitlement"/>
    <n v="0"/>
    <s v="opss06 (Boot Volume)"/>
    <s v="ocid1.bootvolume.oc1.phx.abyhqljt6raipfh7ppys27lejmfb3h3bpqkviwgewf4zvoh3dsgkahk3tlqq"/>
    <x v="1"/>
    <s v="PENDING"/>
  </r>
  <r>
    <s v="ocid1.compartment.oc1..aaaaaaaai7gnjlt3zbgpdum62fvl3aqyu2c2tmvjwxyowhvt5kdhxjahyszq"/>
    <x v="0"/>
    <s v="bi"/>
    <n v="0"/>
    <s v="OCI-Master-1.0 (Boot Volume)"/>
    <s v="ocid1.bootvolume.oc1.phx.abyhqljrtzafriodghvemtaf6fofkfxuf4np6ndoajhkis33vp7hgbh3ocaa"/>
    <x v="1"/>
    <s v="PENDING"/>
  </r>
  <r>
    <s v="ocid1.compartment.oc1..aaaaaaaanmg35ndrpr5yq42z2hturzmqcr4xci55hxujiqclxlcgg2k2dfma"/>
    <x v="5"/>
    <s v="tools"/>
    <n v="0"/>
    <s v="embpa6 (Boot Volume)"/>
    <s v="ocid1.bootvolume.oc1.phx.abyhqljtqk4i43xgz4omwiryjbp7gaih3lb4sxszxpjtplb2q6q5nqqf54sa"/>
    <x v="1"/>
    <s v="PENDING"/>
  </r>
  <r>
    <s v="ocid1.compartment.oc1..aaaaaaaahy4r2qujz6surwaguiuyz2gt52v6zzwnel4nopgallnvvzs5oqeq"/>
    <x v="0"/>
    <s v="idm"/>
    <n v="0"/>
    <s v="poim12cps3Integ (Boot Volume)"/>
    <s v="ocid1.bootvolume.oc1.phx.abyhqljshe3qydi6ooyf7jd7invgqynfzykiryzpurrjfswp37javhkpuy5a"/>
    <x v="1"/>
    <s v="PENDING"/>
  </r>
  <r>
    <s v="ocid1.compartment.oc1..aaaaaaaaihbak6zarqbgxg2su6ll6yjttxdjyokdho556rf6qjimzjbqp77a"/>
    <x v="8"/>
    <s v="lcmadb"/>
    <n v="0"/>
    <s v="bperiyam (Boot Volume)"/>
    <s v="ocid1.bootvolume.oc1.phx.abyhqljtwfqe6mpcitjadwjkxtn3iaq66yu4gfx6ozfknslkch7qokdnpe6a"/>
    <x v="1"/>
    <s v="PENDING"/>
  </r>
  <r>
    <s v="ocid1.compartment.oc1..aaaaaaaarntkaz6d5ghzjj42ehgik475euu4typ4jfbaiyfervbx4lymocka"/>
    <x v="6"/>
    <s v="idmse"/>
    <n v="0"/>
    <s v="sbalacha-1-idmse (Boot Volume)"/>
    <s v="ocid1.bootvolume.oc1.phx.abyhqljrm5d6wvs2gbhc4xe2jgacm3oa6jlypreasfjoccdhe4csofpxdtga"/>
    <x v="1"/>
    <s v="PENDING"/>
  </r>
  <r>
    <s v="ocid1.compartment.oc1..aaaaaaaahy4r2qujz6surwaguiuyz2gt52v6zzwnel4nopgallnvvzs5oqeq"/>
    <x v="0"/>
    <s v="idm"/>
    <n v="0"/>
    <s v="OUDSPBPS3 (Boot Volume)"/>
    <s v="ocid1.bootvolume.oc1.phx.abyhqljr4gkncpiqbx36p4l2uxrtsddwx62nz2qzqp7igy75udsy6h4afbsq"/>
    <x v="1"/>
    <s v="PENDING"/>
  </r>
  <r>
    <s v="ocid1.compartment.oc1..aaaaaaaa5w652lx6j4irr4uwrazhna6aodfxkonmcm6c42w32cquoz77sgka"/>
    <x v="0"/>
    <s v="soa"/>
    <n v="0"/>
    <s v="john_chieu  (Boot Volume)"/>
    <s v="ocid1.bootvolume.oc1.phx.abyhqljsek43oqrp5wyhstmudqknod6bn7dtrbu5a6lvrgdbksvzfcwpatpa"/>
    <x v="1"/>
    <s v="PENDING"/>
  </r>
  <r>
    <s v="ocid1.compartment.oc1..aaaaaaaaihbak6zarqbgxg2su6ll6yjttxdjyokdho556rf6qjimzjbqp77a"/>
    <x v="8"/>
    <s v="lcmadb"/>
    <n v="0"/>
    <s v="oel7otserver3 (Boot Volume)"/>
    <s v="ocid1.bootvolume.oc1.phx.abyhqljsbvacxz2ezk6alsz4x2xh44jdgfcebbuan4cjvix2iikazr7odcpq"/>
    <x v="1"/>
    <s v="PENDING"/>
  </r>
  <r>
    <s v="ocid1.compartment.oc1..aaaaaaaahy4r2qujz6surwaguiuyz2gt52v6zzwnel4nopgallnvvzs5oqeq"/>
    <x v="0"/>
    <s v="idm"/>
    <n v="0"/>
    <s v="oimps3interopdte (Boot Volume)"/>
    <s v="ocid1.bootvolume.oc1.phx.abyhqljrbaglvzmgtqobqqjv6ipgv2h2ayy6kgwcinxz2bfzxa4g34nswqma"/>
    <x v="1"/>
    <s v="PENDING"/>
  </r>
  <r>
    <s v="ocid1.compartment.oc1..aaaaaaaaihbak6zarqbgxg2su6ll6yjttxdjyokdho556rf6qjimzjbqp77a"/>
    <x v="8"/>
    <s v="lcmadb"/>
    <n v="0"/>
    <s v="oel7otcbalaga (Boot Volume)"/>
    <s v="ocid1.bootvolume.oc1.phx.abyhqljtyr2pp3l3frnpfsoytmvwby54fx4wramgfz2uvxlsb2gnzgveabhq"/>
    <x v="1"/>
    <s v="PENDING"/>
  </r>
  <r>
    <s v="ocid1.compartment.oc1..aaaaaaaagbx5j7h4rgsn3kvg35m4a7ovrhq4r6a6kgbutmsdelp35kgl2jca"/>
    <x v="0"/>
    <s v="wls"/>
    <n v="0"/>
    <s v="WLSEQA_OID_Setup (Boot Volume)"/>
    <s v="ocid1.bootvolume.oc1.phx.abyhqljtbwhb542c3gcofchid43ghgbc6kd6rllmbnutocyfwsdj5jxiba6a"/>
    <x v="1"/>
    <s v="PENDING"/>
  </r>
  <r>
    <s v="ocid1.compartment.oc1..aaaaaaaa7ljt4lz6gvm6xvzngaaqek66ihk7tkfakca5nbe2crqpcc3maaua"/>
    <x v="0"/>
    <s v="dbfd"/>
    <n v="0"/>
    <s v="ppandura-fd (Boot Volume)"/>
    <s v="ocid1.bootvolume.oc1.phx.abyhqljtywgfodxiip6ifi6udvimy2dhgqxeppvcpe3es6gwew4wdtjrqaha"/>
    <x v="1"/>
    <s v="PENDING"/>
  </r>
  <r>
    <s v="ocid1.compartment.oc1..aaaaaaaai7gnjlt3zbgpdum62fvl3aqyu2c2tmvjwxyowhvt5kdhxjahyszq"/>
    <x v="0"/>
    <s v="bi"/>
    <n v="0"/>
    <s v="oaswindows100 (Boot Volume)"/>
    <s v="ocid1.bootvolume.oc1.phx.abyhqljsxbvz2buj4ndhhateutfq6k33akassr4fqmh4ug7im56p36ixk2ta"/>
    <x v="1"/>
    <s v="PENDING"/>
  </r>
  <r>
    <s v="ocid1.compartment.oc1..aaaaaaaaiiumi42xsy6lr2qjshotuvhn6ebe7d4tf5q4z3dhopbuvtp5sefq"/>
    <x v="1"/>
    <s v="entitlement"/>
    <n v="0"/>
    <s v="oats-build-02 (Boot Volume)"/>
    <s v="ocid1.bootvolume.oc1.phx.abyhqljs266djcfyfjt77ox6i4e2o2ee3mnwfabamozl7g42xnaxlgi2q4hq"/>
    <x v="1"/>
    <s v="PENDING"/>
  </r>
  <r>
    <s v="ocid1.compartment.oc1..aaaaaaaaz5ah3v6u4xsl5s5uicmvzz42qhymqppbgafe2tvuyxmytbx7szwa"/>
    <x v="7"/>
    <s v="tpm"/>
    <n v="0"/>
    <s v="cadams-linux-vm02 (Boot Volume)"/>
    <s v="ocid1.bootvolume.oc1.iad.abuwcljtxumxwvcfaog324w5bpw3apm3eu3lngipysq3z6bsglxs3ggefm2a"/>
    <x v="1"/>
    <s v="PENDING"/>
  </r>
  <r>
    <s v="ocid1.compartment.oc1..aaaaaaaagbx5j7h4rgsn3kvg35m4a7ovrhq4r6a6kgbutmsdelp35kgl2jca"/>
    <x v="0"/>
    <s v="wls"/>
    <n v="0"/>
    <s v="WLS_SEQA_FABP_Runner1_11_23 (Boot Volume)"/>
    <s v="ocid1.bootvolume.oc1.phx.abyhqljr6hwdatothcyyfosodv6p2fwedkdec5odazsurtm4xid5sgnvzyma"/>
    <x v="1"/>
    <s v="PENDING"/>
  </r>
  <r>
    <s v="ocid1.compartment.oc1..aaaaaaaa7ljt4lz6gvm6xvzngaaqek66ihk7tkfakca5nbe2crqpcc3maaua"/>
    <x v="0"/>
    <s v="dbfd"/>
    <n v="0"/>
    <s v="ckavoor_OEL6 (Boot Volume)"/>
    <s v="ocid1.bootvolume.oc1.phx.abyhqljs6oyw7liddo34dfteo7zynv6osrbhf72vqwfzy6t7hqu7ua6lhp2a"/>
    <x v="1"/>
    <s v="PENDING"/>
  </r>
  <r>
    <s v="ocid1.compartment.oc1..aaaaaaaai7gnjlt3zbgpdum62fvl3aqyu2c2tmvjwxyowhvt5kdhxjahyszq"/>
    <x v="0"/>
    <s v="bi"/>
    <n v="0"/>
    <s v="OATSBase (Boot Volume)"/>
    <s v="ocid1.bootvolume.oc1.phx.abyhqljrv7gcffydr36w33j4tcchr5m5xdoxvktahmuwtasj5zd3npbjwguq"/>
    <x v="1"/>
    <s v="PENDING"/>
  </r>
  <r>
    <s v="ocid1.compartment.oc1..aaaaaaaahy4r2qujz6surwaguiuyz2gt52v6zzwnel4nopgallnvvzs5oqeq"/>
    <x v="0"/>
    <s v="idm"/>
    <n v="0"/>
    <s v="rogowdaOneclick12cps3 (Boot Volume)"/>
    <s v="ocid1.bootvolume.oc1.phx.abyhqljrq5lmpaxs7to4qm7vmayhujnbbetn5acl7bjmhvvm42vhmu5ucoba"/>
    <x v="1"/>
    <s v="PENDING"/>
  </r>
  <r>
    <s v="ocid1.compartment.oc1..aaaaaaaand4pcpuknd76yjeqyxrqog4tc6d2fijpkzlyey7ethtkkmkbmu5q"/>
    <x v="0"/>
    <s v="labelintg"/>
    <n v="0"/>
    <s v="javam (Boot Volume)"/>
    <s v="ocid1.bootvolume.oc1.phx.abyhqljrik6fmll4eswqlv57mjobzm4vxbcznqcripgb5ph22td2q3beajwq"/>
    <x v="1"/>
    <s v="PENDING"/>
  </r>
  <r>
    <s v="ocid1.compartment.oc1..aaaaaaaa36fvcn2pbabc262xndrkdwtlswa6cmzfgdbpd5dj7pn46tlgwt4q"/>
    <x v="2"/>
    <s v="idmfadev"/>
    <n v="0"/>
    <s v="instance-dte201-idmha (Boot Volume)"/>
    <s v="ocid1.bootvolume.oc1.phx.abyhqljrljubdfr5mxe6yikiqwpxmml5suvyhab5pe2zkfuamefukfh57wya"/>
    <x v="1"/>
    <s v="PENDING"/>
  </r>
  <r>
    <s v="ocid1.compartment.oc1..aaaaaaaanmg35ndrpr5yq42z2hturzmqcr4xci55hxujiqclxlcgg2k2dfma"/>
    <x v="5"/>
    <s v="tools"/>
    <n v="0"/>
    <s v="emsetools-db1 (Boot Volume)"/>
    <s v="ocid1.bootvolume.oc1.phx.abyhqljtf5ugiuw4mmuyk22hizfjo2eilwgogbrcfpotj32v5cpyn2ya3g6q"/>
    <x v="1"/>
    <s v="PENDING"/>
  </r>
  <r>
    <s v="ocid1.compartment.oc1..aaaaaaaa5w652lx6j4irr4uwrazhna6aodfxkonmcm6c42w32cquoz77sgka"/>
    <x v="0"/>
    <s v="soa"/>
    <n v="0"/>
    <s v="test1 (Boot Volume)"/>
    <s v="ocid1.bootvolume.oc1.phx.abyhqljrul4b4jzsercljskijujawez46oxhjjriel3djn2nvvubhjkgnxmq"/>
    <x v="1"/>
    <s v="PENDING"/>
  </r>
  <r>
    <s v="ocid1.compartment.oc1..aaaaaaaa5w652lx6j4irr4uwrazhna6aodfxkonmcm6c42w32cquoz77sgka"/>
    <x v="0"/>
    <s v="soa"/>
    <n v="0"/>
    <s v="frappe_install_stp (Boot Volume)"/>
    <s v="ocid1.bootvolume.oc1.phx.abyhqljr33a5tvjaz4s2ukmkwc64hlhghjz2e5bek3f5imm67izvhakmaemq"/>
    <x v="1"/>
    <s v="PENDING"/>
  </r>
  <r>
    <s v="ocid1.compartment.oc1..aaaaaaaagbx5j7h4rgsn3kvg35m4a7ovrhq4r6a6kgbutmsdelp35kgl2jca"/>
    <x v="0"/>
    <s v="wls"/>
    <n v="0"/>
    <s v="WLS_WS_May6 (Boot Volume)"/>
    <s v="ocid1.bootvolume.oc1.phx.abyhqljs6t7a5zkanzbreto5lxzkzmrt4ykrhnfjyzen3g4not75m3pwgtea"/>
    <x v="1"/>
    <s v="PENDING"/>
  </r>
  <r>
    <s v="ocid1.compartment.oc1..aaaaaaaaihbak6zarqbgxg2su6ll6yjttxdjyokdho556rf6qjimzjbqp77a"/>
    <x v="8"/>
    <s v="lcmadb"/>
    <n v="0"/>
    <s v="prakranj (Boot Volume)"/>
    <s v="ocid1.bootvolume.oc1.phx.abyhqljsi6stlnugiyr3nekhdy75gyntif7eyzh3aipxdp77hdrp2bkujrgq"/>
    <x v="1"/>
    <s v="PENDING"/>
  </r>
  <r>
    <s v="ocid1.compartment.oc1..aaaaaaaahy4r2qujz6surwaguiuyz2gt52v6zzwnel4nopgallnvvzs5oqeq"/>
    <x v="0"/>
    <s v="idm"/>
    <n v="0"/>
    <s v="docker-swkokku2 (Boot Volume)"/>
    <s v="ocid1.bootvolume.oc1.phx.abyhqljrpjcmgo2er4ylzjxfrvw67b2bxzqwmxhq3ti4ulutadfnq7njwv2a"/>
    <x v="1"/>
    <s v="PENDING"/>
  </r>
  <r>
    <s v="ocid1.compartment.oc1..aaaaaaaaiiumi42xsy6lr2qjshotuvhn6ebe7d4tf5q4z3dhopbuvtp5sefq"/>
    <x v="1"/>
    <s v="entitlement"/>
    <n v="0"/>
    <s v="opss04 (Boot Volume)"/>
    <s v="ocid1.bootvolume.oc1.phx.abyhqljsbbu4cv2d224idf6kieeajyxjz63emhoz343fgoxwvdyekzw6giva"/>
    <x v="1"/>
    <s v="PENDING"/>
  </r>
  <r>
    <s v="ocid1.compartment.oc1..aaaaaaaarntkaz6d5ghzjj42ehgik475euu4typ4jfbaiyfervbx4lymocka"/>
    <x v="6"/>
    <s v="idmse"/>
    <n v="0"/>
    <s v="vinkaima-idmse (Boot Volume)"/>
    <s v="ocid1.bootvolume.oc1.phx.abyhqljrqtp72d3riw3vijsx2lipnmjlocf2kpxorexx5ecv7bhhvjrpoqca"/>
    <x v="1"/>
    <s v="PENDING"/>
  </r>
  <r>
    <s v="ocid1.compartment.oc1..aaaaaaaarntkaz6d5ghzjj42ehgik475euu4typ4jfbaiyfervbx4lymocka"/>
    <x v="6"/>
    <s v="idmse"/>
    <n v="0"/>
    <s v="bkeshava-grp2-idmse (Boot Volume)"/>
    <s v="ocid1.bootvolume.oc1.phx.abyhqljrprfwetthay6rapt7piopvkepjjtdkchcdbj7ceyrygyqtpwfgmrq"/>
    <x v="1"/>
    <s v="PENDING"/>
  </r>
  <r>
    <s v="ocid1.compartment.oc1..aaaaaaaa7ljt4lz6gvm6xvzngaaqek66ihk7tkfakca5nbe2crqpcc3maaua"/>
    <x v="0"/>
    <s v="dbfd"/>
    <n v="0"/>
    <s v="vinofran-oel7dock (Boot Volume)"/>
    <s v="ocid1.bootvolume.oc1.phx.abyhqljsexe4yb3gutqy5vohi5qoitmuwjpgwozu3qg4l325y26auu362uma"/>
    <x v="1"/>
    <s v="PENDING"/>
  </r>
  <r>
    <s v="ocid1.compartment.oc1..aaaaaaaaiiumi42xsy6lr2qjshotuvhn6ebe7d4tf5q4z3dhopbuvtp5sefq"/>
    <x v="1"/>
    <s v="entitlement"/>
    <n v="0"/>
    <s v="obieese-02 (Boot Volume)"/>
    <s v="ocid1.bootvolume.oc1.phx.abyhqljrm4ox5dkkjmkgq6q23u4q2coq4a4pfbn4xfnrsoa5tem3iiiguaea"/>
    <x v="1"/>
    <s v="PENDING"/>
  </r>
  <r>
    <s v="ocid1.compartment.oc1..aaaaaaaaiiumi42xsy6lr2qjshotuvhn6ebe7d4tf5q4z3dhopbuvtp5sefq"/>
    <x v="1"/>
    <s v="entitlement"/>
    <n v="0"/>
    <s v="kkramamu-01 (Boot Volume)"/>
    <s v="ocid1.bootvolume.oc1.phx.abyhqljr6objtnjuzu6tqw3cywnrb3x2vbfnh5abl3attgf4uhsyz46sehia"/>
    <x v="1"/>
    <s v="PENDING"/>
  </r>
  <r>
    <s v="ocid1.compartment.oc1..aaaaaaaarntkaz6d5ghzjj42ehgik475euu4typ4jfbaiyfervbx4lymocka"/>
    <x v="6"/>
    <s v="idmse"/>
    <n v="0"/>
    <s v="bkeshava-1-idmse (Boot Volume)"/>
    <s v="ocid1.bootvolume.oc1.phx.abyhqljrjytllrbz5vxdvbjxc7x4c6umnr6fb2deyfqspzxkrjblavpwapsq"/>
    <x v="1"/>
    <s v="PENDING"/>
  </r>
  <r>
    <s v="ocid1.compartment.oc1..aaaaaaaai7gnjlt3zbgpdum62fvl3aqyu2c2tmvjwxyowhvt5kdhxjahyszq"/>
    <x v="0"/>
    <s v="bi"/>
    <n v="0"/>
    <s v="9x2 (Boot Volume)"/>
    <s v="ocid1.bootvolume.oc1.phx.abyhqljrbz35pfbduvolbjxdx7v6bp6mil6ik7zwfcoa4rfg2ucfzwjeauoq"/>
    <x v="1"/>
    <s v="PENDING"/>
  </r>
  <r>
    <s v="ocid1.compartment.oc1..aaaaaaaanmg35ndrpr5yq42z2hturzmqcr4xci55hxujiqclxlcgg2k2dfma"/>
    <x v="5"/>
    <s v="tools"/>
    <n v="0"/>
    <s v="embpa7 (Boot Volume)"/>
    <s v="ocid1.bootvolume.oc1.phx.abyhqljt7afugyp2z2b45stgidosw6dfootawf5dsj7wlzfsvyp3chgdkd4q"/>
    <x v="1"/>
    <s v="PENDING"/>
  </r>
  <r>
    <s v="ocid1.compartment.oc1..aaaaaaaaiiumi42xsy6lr2qjshotuvhn6ebe7d4tf5q4z3dhopbuvtp5sefq"/>
    <x v="1"/>
    <s v="entitlement"/>
    <n v="0"/>
    <s v="rsreenat-01 (Boot Volume)"/>
    <s v="ocid1.bootvolume.oc1.phx.abyhqljtg4hd57b2dp6hzb7baorgx6lg3edmejbgpgekyy4ejt35r5d4hfxa"/>
    <x v="1"/>
    <s v="PENDING"/>
  </r>
  <r>
    <s v="ocid1.compartment.oc1..aaaaaaaaihbak6zarqbgxg2su6ll6yjttxdjyokdho556rf6qjimzjbqp77a"/>
    <x v="8"/>
    <s v="lcmadb"/>
    <n v="0"/>
    <s v="srpuluku (Boot Volume)"/>
    <s v="ocid1.bootvolume.oc1.phx.abyhqljs3n322x7tgecsit4ex2fxzrtgvg7zv74mssymhhh2qbehm3rqlykq"/>
    <x v="1"/>
    <s v="PENDING"/>
  </r>
  <r>
    <s v="ocid1.compartment.oc1..aaaaaaaaihbak6zarqbgxg2su6ll6yjttxdjyokdho556rf6qjimzjbqp77a"/>
    <x v="8"/>
    <s v="lcmadb"/>
    <n v="0"/>
    <s v="sramaraolcma2 (Boot Volume)"/>
    <s v="ocid1.bootvolume.oc1.phx.abyhqljrotjxclsfqm2qkygru6xo6lw4l3vrvye2xypiatpu2dmta3gljleq"/>
    <x v="1"/>
    <s v="PENDING"/>
  </r>
  <r>
    <s v="ocid1.compartment.oc1..aaaaaaaatqwzywlabvcwpdotiunkym3zukggjbupxqadiyvf3oqyc33jp2dq"/>
    <x v="0"/>
    <s v="oas"/>
    <n v="0"/>
    <s v="oas400 (Boot Volume)"/>
    <s v="ocid1.bootvolume.oc1.phx.abyhqljrcuaqekunmie4ylayuyemmva5cbne52os4z4llpaagh7wtn3zm5gq"/>
    <x v="1"/>
    <s v="PENDING"/>
  </r>
  <r>
    <s v="ocid1.compartment.oc1..aaaaaaaaiiumi42xsy6lr2qjshotuvhn6ebe7d4tf5q4z3dhopbuvtp5sefq"/>
    <x v="1"/>
    <s v="entitlement"/>
    <n v="0"/>
    <s v="psahm-01 (Boot Volume)"/>
    <s v="ocid1.bootvolume.oc1.phx.abyhqljs75xpbezcx6vr5ndyjfgqbtwg7jufbu4pyig25ubpuvh4iuyvh7fa"/>
    <x v="1"/>
    <s v="PENDING"/>
  </r>
  <r>
    <s v="ocid1.compartment.oc1..aaaaaaaahy4r2qujz6surwaguiuyz2gt52v6zzwnel4nopgallnvvzs5oqeq"/>
    <x v="0"/>
    <s v="idm"/>
    <n v="0"/>
    <s v="dbenv (Boot Volume)"/>
    <s v="ocid1.bootvolume.oc1.phx.abyhqljr6ck7tngvhsryfa4i2x7v25oermvf6z7uvd2batifzxvgoxia26lq"/>
    <x v="1"/>
    <s v="PENDING"/>
  </r>
  <r>
    <s v="ocid1.compartment.oc1..aaaaaaaaiiumi42xsy6lr2qjshotuvhn6ebe7d4tf5q4z3dhopbuvtp5sefq"/>
    <x v="1"/>
    <s v="entitlement"/>
    <n v="0"/>
    <s v="soa00win-01 (Boot Volume)"/>
    <s v="ocid1.bootvolume.oc1.phx.abyhqljrtupxg5emm53wnjuetku3dplgs7mw7b322kyjjprvsl7lagvsg6ka"/>
    <x v="1"/>
    <s v="PENDING"/>
  </r>
  <r>
    <s v="ocid1.compartment.oc1..aaaaaaaagbx5j7h4rgsn3kvg35m4a7ovrhq4r6a6kgbutmsdelp35kgl2jca"/>
    <x v="0"/>
    <s v="wls"/>
    <n v="0"/>
    <s v="jenkins-100.111.162.167-2101c251-b0c7-4d76-9226-d664c4c4ceab (Boot Volume)"/>
    <s v="ocid1.bootvolume.oc1.phx.abyhqljspgyovkv74mo2rm73xvofpfi4fa7rf54gxiiczqlwfrdsgz2ava2q"/>
    <x v="1"/>
    <s v="PENDING"/>
  </r>
  <r>
    <s v="ocid1.compartment.oc1..aaaaaaaaktpelqfleggg3ef6jqgx2v7vw7aeyhdbeliotshw4huucnfaybbq"/>
    <x v="9"/>
    <s v="fmwsupport"/>
    <n v="0"/>
    <s v="rkonanga-fmw-wls-support (Boot Volume)"/>
    <s v="ocid1.bootvolume.oc1.phx.abyhqljtvlgqsh72puy4h4r6yyqui6sceqvdn35jbrb4l73brqpquuu75ovq"/>
    <x v="1"/>
    <s v="PENDING"/>
  </r>
  <r>
    <s v="ocid1.compartment.oc1..aaaaaaaayxh2kolftpcgydlloy5cbuusqo4dtxchflv5d54cvn4gnqwvjidq"/>
    <x v="2"/>
    <s v="idmfaqa"/>
    <n v="0"/>
    <s v="11gidp-dbhost (Boot Volume)"/>
    <s v="ocid1.bootvolume.oc1.phx.abyhqljr3p5tr36bhbbwpzklysphrcdbhgqab3lepz6ycxr7aw723wcfacia"/>
    <x v="1"/>
    <s v="PENDING"/>
  </r>
  <r>
    <s v="ocid1.compartment.oc1..aaaaaaaa3kb2h32ax5ccnzcpwy4ht3se2imswc2ndxedwa6i7prrwcfys4ua"/>
    <x v="0"/>
    <s v="em"/>
    <n v="0"/>
    <s v="iseerang_1322opc (Boot Volume)"/>
    <s v="ocid1.bootvolume.oc1.phx.abyhqljsmawmcqo64ciymddldpdfalcl4zv2mxzhcaje74ulefinlpuhpera"/>
    <x v="1"/>
    <s v="PENDING"/>
  </r>
  <r>
    <s v="ocid1.compartment.oc1..aaaaaaaa3kb2h32ax5ccnzcpwy4ht3se2imswc2ndxedwa6i7prrwcfys4ua"/>
    <x v="0"/>
    <s v="em"/>
    <n v="0"/>
    <s v="iseernag_133instance (Boot Volume)"/>
    <s v="ocid1.bootvolume.oc1.phx.abyhqljrsjgkn7o7uq7meq7qlj4rxf4vrcvzppd34yuccp3h4ubb6br6byha"/>
    <x v="1"/>
    <s v="PENDING"/>
  </r>
  <r>
    <s v="ocid1.compartment.oc1..aaaaaaaa654p6eylle7x2l3clijvduyos5iip2xadurxo32fpdyztuw26nua"/>
    <x v="3"/>
    <s v="automation"/>
    <n v="0"/>
    <s v="fanls-prod-03 (Boot Volume)"/>
    <s v="ocid1.bootvolume.oc1.phx.abyhqljtrlw5qv4x4d7bkztflqkppvwyxippobpelktf736s2aupgff3orwq"/>
    <x v="1"/>
    <s v="PENDING"/>
  </r>
  <r>
    <s v="ocid1.compartment.oc1..aaaaaaaa654p6eylle7x2l3clijvduyos5iip2xadurxo32fpdyztuw26nua"/>
    <x v="3"/>
    <s v="automation"/>
    <n v="0"/>
    <s v="rchamant (Boot Volume)"/>
    <s v="ocid1.bootvolume.oc1.phx.abyhqljtonhtgxwxe625jd2osajnm7w6ul7zef4tozcj5khcbq3dsxxyvmma"/>
    <x v="1"/>
    <s v="PENDING"/>
  </r>
  <r>
    <s v="ocid1.compartment.oc1..aaaaaaaadari6dty4jphxtrscqxd5nlqh52vxkmi3ajcbhrdg2yniscmuioa"/>
    <x v="14"/>
    <s v="dns"/>
    <n v="0"/>
    <s v="peo-vcn1-microservices2 (Boot Volume)"/>
    <s v="ocid1.bootvolume.oc1.phx.abyhqljsxect2wodnvxgvxhjrj3gfw2wy2ejooetmislfrhnzol47zp4xqdq"/>
    <x v="1"/>
    <s v="PENDING"/>
  </r>
  <r>
    <s v="ocid1.compartment.oc1..aaaaaaaadari6dty4jphxtrscqxd5nlqh52vxkmi3ajcbhrdg2yniscmuioa"/>
    <x v="14"/>
    <s v="dns"/>
    <n v="0"/>
    <s v="dns-vcn1-microservices1 (Boot Volume)"/>
    <s v="ocid1.bootvolume.oc1.phx.abyhqljrve5vizoedwwskj3uqut7lk3uunubgkcoluipqfzb33ymte6vq2pq"/>
    <x v="1"/>
    <s v="PENDING"/>
  </r>
  <r>
    <s v="ocid1.compartment.oc1..aaaaaaaaz5ah3v6u4xsl5s5uicmvzz42qhymqppbgafe2tvuyxmytbx7szwa"/>
    <x v="7"/>
    <s v="tpm"/>
    <n v="0"/>
    <s v="JavaBasics-VM-3 (Boot Volume)"/>
    <s v="ocid1.bootvolume.oc1.phx.abyhqljrna7nz7sj3pb6tmw4ad3cjih73wuevz74wwtmm4zvauum47jkwe7a"/>
    <x v="1"/>
    <s v="PENDING"/>
  </r>
  <r>
    <s v="ocid1.compartment.oc1..aaaaaaaagbx5j7h4rgsn3kvg35m4a7ovrhq4r6a6kgbutmsdelp35kgl2jca"/>
    <x v="0"/>
    <s v="wls"/>
    <n v="0"/>
    <s v="WLSSEQA-1036PSU-1117TestInstance (Boot Volume)"/>
    <s v="ocid1.bootvolume.oc1.phx.abyhqljrjjwmwlah5yo5eltazfhwqtefilanu4k3trpbv3f4jna4ww64fuza"/>
    <x v="1"/>
    <s v="PENDING"/>
  </r>
  <r>
    <s v="ocid1.compartment.oc1..aaaaaaaaonazulkiwt6ka2mq4gihrjzantpxuipwcanhsl3244zqxeobeaoa"/>
    <x v="0"/>
    <s v="qa-automation"/>
    <n v="0"/>
    <s v="OATS_Instance_CI0.2 (Boot Volume)"/>
    <s v="ocid1.bootvolume.oc1.phx.abyhqljsnfteh7lfelrcsoriojdnihtnd2y7bbiq3e74tqgh74cu6uwirlza"/>
    <x v="1"/>
    <s v="PENDING"/>
  </r>
  <r>
    <s v="ocid1.compartment.oc1..aaaaaaaa654p6eylle7x2l3clijvduyos5iip2xadurxo32fpdyztuw26nua"/>
    <x v="3"/>
    <s v="automation"/>
    <n v="0"/>
    <s v="arusprintdev02 (Boot Volume)"/>
    <s v="ocid1.bootvolume.oc1.phx.abyhqljt35moyqty46qfl733ksa7diqf2h6nsz3tm6fntr2hi7w75www7tyq"/>
    <x v="1"/>
    <s v="PENDING"/>
  </r>
  <r>
    <s v="ocid1.compartment.oc1..aaaaaaaa3kb2h32ax5ccnzcpwy4ht3se2imswc2ndxedwa6i7prrwcfys4ua"/>
    <x v="0"/>
    <s v="em"/>
    <n v="0"/>
    <s v="em1331instance (Boot Volume)"/>
    <s v="ocid1.bootvolume.oc1.phx.abyhqljrnmfqr5bvlhxv7no6wfnymnnewdpxx6532x62uto7p4uoktefo34a"/>
    <x v="1"/>
    <s v="PENDING"/>
  </r>
  <r>
    <s v="ocid1.compartment.oc1..aaaaaaaanmg35ndrpr5yq42z2hturzmqcr4xci55hxujiqclxlcgg2k2dfma"/>
    <x v="5"/>
    <s v="tools"/>
    <n v="0"/>
    <s v="emsetools-em (Boot Volume)"/>
    <s v="ocid1.bootvolume.oc1.phx.abyhqljtoowflixc4vuihql3ifotplvay6lvf3h7q4llvueav7x5btlg5vla"/>
    <x v="1"/>
    <s v="PENDING"/>
  </r>
  <r>
    <s v="ocid1.compartment.oc1..aaaaaaaaihbak6zarqbgxg2su6ll6yjttxdjyokdho556rf6qjimzjbqp77a"/>
    <x v="8"/>
    <s v="lcmadb"/>
    <n v="0"/>
    <s v="LCMRAC7 (Boot Volume)"/>
    <s v="ocid1.bootvolume.oc1.phx.abyhqljsysz7c4oxkhntvc2wcmps3kcipydzrevm6sdoar54jltipvbu4f6q"/>
    <x v="1"/>
    <s v="PENDING"/>
  </r>
  <r>
    <s v="ocid1.compartment.oc1..aaaaaaaaz5ah3v6u4xsl5s5uicmvzz42qhymqppbgafe2tvuyxmytbx7szwa"/>
    <x v="7"/>
    <s v="tpm"/>
    <n v="0"/>
    <s v="instance-20210127-0857 (Boot Volume)"/>
    <s v="ocid1.bootvolume.oc1.iad.abuwcljtnyiojj7457moqclxhxahj4aimgzbzp45imbqoj4j4cjqtox63yaq"/>
    <x v="1"/>
    <s v="PENDING"/>
  </r>
  <r>
    <s v="ocid1.compartment.oc1..aaaaaaaatqwzywlabvcwpdotiunkym3zukggjbupxqadiyvf3oqyc33jp2dq"/>
    <x v="0"/>
    <s v="oas"/>
    <n v="0"/>
    <s v="pnatanas_windows (Boot Volume)"/>
    <s v="ocid1.bootvolume.oc1.phx.abyhqljsi6pi6ip5hre3grtsomxhorskq7do6fdvvls3v3el4qndkcsv524q"/>
    <x v="1"/>
    <s v="PENDING"/>
  </r>
  <r>
    <s v="ocid1.compartment.oc1..aaaaaaaaiiumi42xsy6lr2qjshotuvhn6ebe7d4tf5q4z3dhopbuvtp5sefq"/>
    <x v="1"/>
    <s v="entitlement"/>
    <n v="0"/>
    <s v="aioffe-01 (Boot Volume)"/>
    <s v="ocid1.bootvolume.oc1.phx.abyhqljrvzy7eeye4xkv4kimrizrxp4oiwmjk66zmrlgfdorm3hw2vxqo4sa"/>
    <x v="1"/>
    <s v="PENDING"/>
  </r>
  <r>
    <s v="ocid1.compartment.oc1..aaaaaaaaiiumi42xsy6lr2qjshotuvhn6ebe7d4tf5q4z3dhopbuvtp5sefq"/>
    <x v="1"/>
    <s v="entitlement"/>
    <n v="0"/>
    <s v="scout-01 (Boot Volume)"/>
    <s v="ocid1.bootvolume.oc1.phx.abyhqljrfshdludvehxmi57mycngs5ymivr7lafkwodmwdzcugisafxl6q4a"/>
    <x v="1"/>
    <s v="PENDING"/>
  </r>
  <r>
    <s v="ocid1.compartment.oc1..aaaaaaaa36fvcn2pbabc262xndrkdwtlswa6cmzfgdbpd5dj7pn46tlgwt4q"/>
    <x v="2"/>
    <s v="idmfadev"/>
    <n v="0"/>
    <s v="idmlcm-dte-idm (Boot Volume)"/>
    <s v="ocid1.bootvolume.oc1.phx.abyhqljsuunay5ajpb2oybi4xfhpt2g7xxqdxuqkdsmhxlobcu3bfja6lt2q"/>
    <x v="1"/>
    <s v="PENDING"/>
  </r>
  <r>
    <s v="ocid1.compartment.oc1..aaaaaaaa654p6eylle7x2l3clijvduyos5iip2xadurxo32fpdyztuw26nua"/>
    <x v="3"/>
    <s v="automation"/>
    <n v="0"/>
    <s v="pbuild07 (Boot Volume)"/>
    <s v="ocid1.bootvolume.oc1.phx.abyhqljtvefyjtz4sfy2nlwkougegl75crccvruicm2nkbhihossph7n5wfa"/>
    <x v="1"/>
    <s v="PENDING"/>
  </r>
  <r>
    <s v="ocid1.compartment.oc1..aaaaaaaa654p6eylle7x2l3clijvduyos5iip2xadurxo32fpdyztuw26nua"/>
    <x v="3"/>
    <s v="automation"/>
    <n v="0"/>
    <s v="escuat01 (Boot Volume)"/>
    <s v="ocid1.bootvolume.oc1.phx.abyhqljswgtetb6xavs3d34ks7ykxw6l6tndqn3ill6hkdbfaykwjujsea6q"/>
    <x v="1"/>
    <s v="PENDING"/>
  </r>
  <r>
    <s v="ocid1.compartment.oc1..aaaaaaaa654p6eylle7x2l3clijvduyos5iip2xadurxo32fpdyztuw26nua"/>
    <x v="3"/>
    <s v="automation"/>
    <n v="0"/>
    <s v="arusprint01 (Boot Volume)"/>
    <s v="ocid1.bootvolume.oc1.phx.abyhqljsta7p454f4mt2bul5adv2dmubzxoaqljba6ks2whs2zsgow3omiyq"/>
    <x v="1"/>
    <s v="PENDING"/>
  </r>
  <r>
    <s v="ocid1.compartment.oc1..aaaaaaaaiiumi42xsy6lr2qjshotuvhn6ebe7d4tf5q4z3dhopbuvtp5sefq"/>
    <x v="1"/>
    <s v="entitlement"/>
    <n v="0"/>
    <s v="scout-02 (Boot Volume)"/>
    <s v="ocid1.bootvolume.oc1.phx.abyhqljrdpugdbuu2v7vq37yqrqbk4st6lqmdy2u4ffgneiruuqop57s5vmq"/>
    <x v="1"/>
    <s v="PENDING"/>
  </r>
  <r>
    <s v="ocid1.compartment.oc1..aaaaaaaahy4r2qujz6surwaguiuyz2gt52v6zzwnel4nopgallnvvzs5oqeq"/>
    <x v="0"/>
    <s v="idm"/>
    <n v="0"/>
    <s v="owsm (Boot Volume)"/>
    <s v="ocid1.bootvolume.oc1.phx.abyhqljrkxzlctdk2hnhy3jh7xni75zrtgcz2jguk2unclozmqk4vpzub4zq"/>
    <x v="1"/>
    <s v="PENDING"/>
  </r>
  <r>
    <s v="ocid1.compartment.oc1..aaaaaaaaxdx4scwtd5ttxwll3cvz7aysnder2r5m4bqcgtntrdk45vuhcd4a"/>
    <x v="0"/>
    <s v="adf"/>
    <n v="0"/>
    <s v="seadfol7 (Boot Volume)"/>
    <s v="ocid1.bootvolume.oc1.phx.abyhqljr2t5de26hvtnumgsifdr6y2zb5y6mydl2i6lljvjgxelczo77my7q"/>
    <x v="1"/>
    <s v="PENDING"/>
  </r>
  <r>
    <s v="ocid1.compartment.oc1..aaaaaaaanmg35ndrpr5yq42z2hturzmqcr4xci55hxujiqclxlcgg2k2dfma"/>
    <x v="5"/>
    <s v="tools"/>
    <n v="0"/>
    <s v="emsetools-qa1 (Boot Volume)"/>
    <s v="ocid1.bootvolume.oc1.phx.abyhqljtjrz7way72pembnhhzy57whck24sabzr34gnuvaieigotin7immaq"/>
    <x v="1"/>
    <s v="PENDING"/>
  </r>
  <r>
    <s v="ocid1.compartment.oc1..aaaaaaaaihbak6zarqbgxg2su6ll6yjttxdjyokdho556rf6qjimzjbqp77a"/>
    <x v="8"/>
    <s v="lcmadb"/>
    <n v="0"/>
    <s v="lcmadevbox (Boot Volume)"/>
    <s v="ocid1.bootvolume.oc1.phx.abyhqljrpyykhogtibx2ued6jwr3zcc5nxeziosx2x5i5zxbpab6suyhojga"/>
    <x v="1"/>
    <s v="PENDING"/>
  </r>
  <r>
    <s v="ocid1.compartment.oc1..aaaaaaaalzurufjvqucmf53i5iupo2gg2zsrpkpawxljlzyfoqlmwosyhvfq"/>
    <x v="13"/>
    <s v="iam_upgrade"/>
    <n v="0"/>
    <s v="oamhost2 (Boot Volume)"/>
    <s v="ocid1.bootvolume.oc1.phx.abyhqljrx34iwtklo2txjodekg7h32o7sj66z4plcjnff6p6mhjxjgdjxzta"/>
    <x v="1"/>
    <s v="PENDING"/>
  </r>
  <r>
    <s v="ocid1.compartment.oc1..aaaaaaaarntkaz6d5ghzjj42ehgik475euu4typ4jfbaiyfervbx4lymocka"/>
    <x v="6"/>
    <s v="idmse"/>
    <n v="0"/>
    <s v="hhaque-12-idmse (Boot Volume)"/>
    <s v="ocid1.bootvolume.oc1.phx.abyhqljrvuz5ihlqrbkow55emyjhvtg45oazvwt4buw5rfscpi7soo4qs34a"/>
    <x v="1"/>
    <s v="PENDING"/>
  </r>
  <r>
    <s v="ocid1.compartment.oc1..aaaaaaaaiiumi42xsy6lr2qjshotuvhn6ebe7d4tf5q4z3dhopbuvtp5sefq"/>
    <x v="1"/>
    <s v="entitlement"/>
    <n v="0"/>
    <s v="dibghosh-03 (Boot Volume)"/>
    <s v="ocid1.bootvolume.oc1.phx.abyhqljrdh5ew6v2yunsvamvkzoy2ydqsubhaeunuvh2nmmtjd3qinofaqta"/>
    <x v="1"/>
    <s v="PENDING"/>
  </r>
  <r>
    <s v="ocid1.compartment.oc1..aaaaaaaahy4r2qujz6surwaguiuyz2gt52v6zzwnel4nopgallnvvzs5oqeq"/>
    <x v="0"/>
    <s v="idm"/>
    <n v="0"/>
    <s v="poim12cps4bip1 (Boot Volume)"/>
    <s v="ocid1.bootvolume.oc1.phx.abyhqljs3jkxfxljsbaqycsapvum4wjwio25addfuuwfsx5mgnny6mdvsadq"/>
    <x v="1"/>
    <s v="PENDING"/>
  </r>
  <r>
    <s v="ocid1.compartment.oc1..aaaaaaaapgafl2mvzxgk3o6baz2yqizmswypkozf6m2yyedcqpxo7diquahq"/>
    <x v="4"/>
    <s v="dbsupport"/>
    <n v="0"/>
    <s v="dba-ade-Instance1 (Boot Volume)"/>
    <s v="ocid1.bootvolume.oc1.phx.abyhqljtcumuajk2jwhk6s5gb32lipmxfecpdbitp5ewangvwcmqs2vh2tzq"/>
    <x v="1"/>
    <s v="PENDING"/>
  </r>
  <r>
    <s v="ocid1.compartment.oc1..aaaaaaaa7ljt4lz6gvm6xvzngaaqek66ihk7tkfakca5nbe2crqpcc3maaua"/>
    <x v="0"/>
    <s v="dbfd"/>
    <n v="0"/>
    <s v="oke-c2demddgbrg-nrgcyldgayw-ss5crv67h3q-1 (Boot Volume)"/>
    <s v="ocid1.bootvolume.oc1.phx.abyhqljrj5x45uunelauntavifqehe3542rmlgfyeu2nsabt2u2vqi4byu7q"/>
    <x v="1"/>
    <s v="PENDING"/>
  </r>
  <r>
    <s v="ocid1.compartment.oc1..aaaaaaaagbx5j7h4rgsn3kvg35m4a7ovrhq4r6a6kgbutmsdelp35kgl2jca"/>
    <x v="0"/>
    <s v="wls"/>
    <n v="0"/>
    <s v="WLS_FABP_Aug03_VM1 (Boot Volume)"/>
    <s v="ocid1.bootvolume.oc1.phx.abyhqljszf23f4kfenyfubpkbcszu72t6sbfyfjns2nl5idnf2rrun6kt2fq"/>
    <x v="1"/>
    <s v="PENDING"/>
  </r>
  <r>
    <s v="ocid1.compartment.oc1..aaaaaaaarntkaz6d5ghzjj42ehgik475euu4typ4jfbaiyfervbx4lymocka"/>
    <x v="6"/>
    <s v="idmse"/>
    <n v="0"/>
    <s v="blaksham-2-idmse (Boot Volume)"/>
    <s v="ocid1.bootvolume.oc1.phx.abyhqljrhvdvl3anc6hl5wodxdisowj2is4o3ndayz5ybfwutrvi7qa47s2a"/>
    <x v="1"/>
    <s v="PENDING"/>
  </r>
  <r>
    <s v="ocid1.compartment.oc1..aaaaaaaaiiumi42xsy6lr2qjshotuvhn6ebe7d4tf5q4z3dhopbuvtp5sefq"/>
    <x v="1"/>
    <s v="entitlement"/>
    <n v="0"/>
    <s v="dibghosh-04 (Boot Volume)"/>
    <s v="ocid1.bootvolume.oc1.phx.abyhqljsk4hpz7p6dyjpbrmivg5fld4q5uwrqa4zzxw2rpopfm7yebfdftrq"/>
    <x v="1"/>
    <s v="PENDING"/>
  </r>
  <r>
    <s v="ocid1.compartment.oc1..aaaaaaaaiiumi42xsy6lr2qjshotuvhn6ebe7d4tf5q4z3dhopbuvtp5sefq"/>
    <x v="1"/>
    <s v="entitlement"/>
    <n v="0"/>
    <s v="kchepuro-02 (Boot Volume)"/>
    <s v="ocid1.bootvolume.oc1.phx.abyhqljrzvbqkzpkia464tg5re3d7pdyw3u6mzlwthb4t6q7n76n7mivx2tq"/>
    <x v="1"/>
    <s v="PENDING"/>
  </r>
  <r>
    <s v="ocid1.compartment.oc1..aaaaaaaaiiumi42xsy6lr2qjshotuvhn6ebe7d4tf5q4z3dhopbuvtp5sefq"/>
    <x v="1"/>
    <s v="entitlement"/>
    <n v="0"/>
    <s v="devssing-01 (Boot Volume)"/>
    <s v="ocid1.bootvolume.oc1.phx.abyhqljrfpkxpskkfjq7jmdv7ypo2jrumf7frwgtest5qkreauyfbbogvrra"/>
    <x v="1"/>
    <s v="PENDING"/>
  </r>
  <r>
    <s v="ocid1.compartment.oc1..aaaaaaaa654p6eylle7x2l3clijvduyos5iip2xadurxo32fpdyztuw26nua"/>
    <x v="3"/>
    <s v="automation"/>
    <n v="0"/>
    <s v="jenkins-prod02 (Boot Volume)"/>
    <s v="ocid1.bootvolume.oc1.phx.abyhqljt74h3hrwdci6kaw2h2och3gzvmca26ujbj5prhbv7kui672vkx7jq"/>
    <x v="1"/>
    <s v="PENDING"/>
  </r>
  <r>
    <s v="ocid1.compartment.oc1..aaaaaaaa36fvcn2pbabc262xndrkdwtlswa6cmzfgdbpd5dj7pn46tlgwt4q"/>
    <x v="2"/>
    <s v="idmfadev"/>
    <n v="0"/>
    <s v="dte201-idmha (Boot Volume)"/>
    <s v="ocid1.bootvolume.oc1.phx.abyhqljtgekg6krtixlaaeqp7rdp735454s5sugo653j22vh3lmh5scgab2q"/>
    <x v="1"/>
    <s v="PENDING"/>
  </r>
  <r>
    <s v="ocid1.compartment.oc1..aaaaaaaai7gnjlt3zbgpdum62fvl3aqyu2c2tmvjwxyowhvt5kdhxjahyszq"/>
    <x v="0"/>
    <s v="bi"/>
    <n v="0"/>
    <s v="den01teq (Boot Volume)"/>
    <s v="ocid1.bootvolume.oc1.phx.abyhqljragyd2ldupntqwpqhxthdkxnbps4wemvmyzt3edloflzfwmyf6feq"/>
    <x v="1"/>
    <s v="PENDING"/>
  </r>
  <r>
    <s v="ocid1.compartment.oc1..aaaaaaaa3kb2h32ax5ccnzcpwy4ht3se2imswc2ndxedwa6i7prrwcfys4ua"/>
    <x v="0"/>
    <s v="em"/>
    <n v="0"/>
    <s v="iseerang133 (Boot Volume)"/>
    <s v="ocid1.bootvolume.oc1.phx.abyhqljsbss67msewfyist3ir27rmziinxq7zdho664rzp3vr7okjmhfmmsa"/>
    <x v="1"/>
    <s v="PENDING"/>
  </r>
  <r>
    <s v="ocid1.compartment.oc1..aaaaaaaagbx5j7h4rgsn3kvg35m4a7ovrhq4r6a6kgbutmsdelp35kgl2jca"/>
    <x v="0"/>
    <s v="wls"/>
    <n v="0"/>
    <s v="WLS_FD_Windows_Insrtance2 (Boot Volume)"/>
    <s v="ocid1.bootvolume.oc1.phx.abyhqljrutfsaiagwfmqvhfeynmtnkl35btk5eyxyphqr6sthdlwaix334qa"/>
    <x v="1"/>
    <s v="PENDING"/>
  </r>
  <r>
    <s v="ocid1.compartment.oc1..aaaaaaaanmg35ndrpr5yq42z2hturzmqcr4xci55hxujiqclxlcgg2k2dfma"/>
    <x v="5"/>
    <s v="tools"/>
    <n v="0"/>
    <s v="emsetools-wls1 (Boot Volume)"/>
    <s v="ocid1.bootvolume.oc1.phx.abyhqljtlcgdqcm37pta6q7u3nezgwzqgas6udbljqydwmae7iutlw4zejma"/>
    <x v="1"/>
    <s v="PENDING"/>
  </r>
  <r>
    <s v="ocid1.compartment.oc1..aaaaaaaa5w652lx6j4irr4uwrazhna6aodfxkonmcm6c42w32cquoz77sgka"/>
    <x v="0"/>
    <s v="soa"/>
    <n v="0"/>
    <s v="soa12214-blk-inst4 (Boot Volume)"/>
    <s v="ocid1.bootvolume.oc1.phx.abyhqljru3unqbcdss7h3p33fvcccrn5dw2rrxqlgv2obc7hrd6sl4zliqmq"/>
    <x v="1"/>
    <s v="PENDING"/>
  </r>
  <r>
    <s v="ocid1.compartment.oc1..aaaaaaaahy4r2qujz6surwaguiuyz2gt52v6zzwnel4nopgallnvvzs5oqeq"/>
    <x v="0"/>
    <s v="idm"/>
    <n v="0"/>
    <s v="den00cax (Boot Volume)"/>
    <s v="ocid1.bootvolume.oc1.phx.abyhqljt3clbawathwecqrdch4n3wjc6zwtsumlnlgc2s2riyocrnupmwita"/>
    <x v="1"/>
    <s v="PENDING"/>
  </r>
  <r>
    <s v="ocid1.compartment.oc1..aaaaaaaa7ljt4lz6gvm6xvzngaaqek66ihk7tkfakca5nbe2crqpcc3maaua"/>
    <x v="0"/>
    <s v="dbfd"/>
    <n v="0"/>
    <s v="sudpanda-oel7 (Boot Volume)"/>
    <s v="ocid1.bootvolume.oc1.phx.abyhqljs36f4hf2vddnxohn4s7m5rwrau3u5s4hu5gycth47loxsi7zy6htq"/>
    <x v="1"/>
    <s v="PENDING"/>
  </r>
  <r>
    <s v="ocid1.compartment.oc1..aaaaaaaaktpelqfleggg3ef6jqgx2v7vw7aeyhdbeliotshw4huucnfaybbq"/>
    <x v="9"/>
    <s v="fmwsupport"/>
    <n v="0"/>
    <s v="djeskys-fmw-hyp-support (Boot Volume)"/>
    <s v="ocid1.bootvolume.oc1.phx.abyhqljtzx2mma7ie6a3xen6nvgnkejo6miap6m2yaybfvqu4bby7lmvuuva"/>
    <x v="1"/>
    <s v="PENDING"/>
  </r>
  <r>
    <s v="ocid1.compartment.oc1..aaaaaaaa3kb2h32ax5ccnzcpwy4ht3se2imswc2ndxedwa6i7prrwcfys4ua"/>
    <x v="0"/>
    <s v="em"/>
    <n v="0"/>
    <s v="ARSEN_HB (Boot Volume)"/>
    <s v="ocid1.bootvolume.oc1.phx.abyhqljsu2za5cbpwt62xwad2zs33dmwnv2o6rss7zgzv7gmikz2ys5aun4q"/>
    <x v="1"/>
    <s v="PENDING"/>
  </r>
  <r>
    <s v="ocid1.compartment.oc1..aaaaaaaa654p6eylle7x2l3clijvduyos5iip2xadurxo32fpdyztuw26nua"/>
    <x v="3"/>
    <s v="automation"/>
    <n v="0"/>
    <s v="sasgrand (Boot Volume)"/>
    <s v="ocid1.bootvolume.oc1.phx.abyhqljsi5ius6yq5cbnlhnnwurpmn57b7rchgitc2rrvwm7djhrb663tybq"/>
    <x v="1"/>
    <s v="PENDING"/>
  </r>
  <r>
    <s v="ocid1.compartment.oc1..aaaaaaaaiiumi42xsy6lr2qjshotuvhn6ebe7d4tf5q4z3dhopbuvtp5sefq"/>
    <x v="1"/>
    <s v="entitlement"/>
    <n v="0"/>
    <s v="saboggav-01 (Boot Volume)"/>
    <s v="ocid1.bootvolume.oc1.phx.abyhqljt2cq6zcqbcieo2ody72jl7gh7yhk4vlpottexx46qihdnc7xpwoza"/>
    <x v="1"/>
    <s v="PENDING"/>
  </r>
  <r>
    <s v="ocid1.compartment.oc1..aaaaaaaaiiumi42xsy6lr2qjshotuvhn6ebe7d4tf5q4z3dhopbuvtp5sefq"/>
    <x v="1"/>
    <s v="entitlement"/>
    <n v="0"/>
    <s v="bgoud-01 (Boot Volume)"/>
    <s v="ocid1.bootvolume.oc1.phx.abyhqljrnz4gm4o4h4kccr754n73vwc352uacngnmjqauesvsdmx4ah7vxhq"/>
    <x v="1"/>
    <s v="PENDING"/>
  </r>
  <r>
    <s v="ocid1.compartment.oc1..aaaaaaaai7gnjlt3zbgpdum62fvl3aqyu2c2tmvjwxyowhvt5kdhxjahyszq"/>
    <x v="0"/>
    <s v="bi"/>
    <n v="0"/>
    <s v="sburadag (Boot Volume)"/>
    <s v="ocid1.bootvolume.oc1.phx.abyhqljrpgfvbz4tlnfdmcv53xu755kl2rfm736bzv42vvwkjzndkjeoy5la"/>
    <x v="1"/>
    <s v="PENDING"/>
  </r>
  <r>
    <s v="ocid1.compartment.oc1..aaaaaaaa5caqkszhh5mvbtq76gtcechcgwd7srmoronjaw4i2jjytf7fhmta"/>
    <x v="5"/>
    <s v="emse"/>
    <n v="0"/>
    <s v="juavarga (Boot Volume)"/>
    <s v="ocid1.bootvolume.oc1.phx.abyhqljtxt4rs5oi6r74ay3lpiv43ytad3z6ijw75qps4nj5ddww2jqp7rga"/>
    <x v="1"/>
    <s v="PENDING"/>
  </r>
  <r>
    <s v="ocid1.compartment.oc1..aaaaaaaa7ljt4lz6gvm6xvzngaaqek66ihk7tkfakca5nbe2crqpcc3maaua"/>
    <x v="0"/>
    <s v="dbfd"/>
    <n v="0"/>
    <s v="ppandura-OAS (Boot Volume)"/>
    <s v="ocid1.bootvolume.oc1.phx.abyhqljtiuqjytlscipab7fkqtkhak6dlvlmdftb4fsk5a77p6ayu2atdqaa"/>
    <x v="1"/>
    <s v="PENDING"/>
  </r>
  <r>
    <s v="ocid1.compartment.oc1..aaaaaaaa7ljt4lz6gvm6xvzngaaqek66ihk7tkfakca5nbe2crqpcc3maaua"/>
    <x v="0"/>
    <s v="dbfd"/>
    <n v="0"/>
    <s v="rbali-oel7 (Boot Volume)"/>
    <s v="ocid1.bootvolume.oc1.phx.abyhqljrkfl4jeoouqw3nriitzvrqqd76yv2yjidvgmzkgdbzzscc23b2w3a"/>
    <x v="1"/>
    <s v="PENDING"/>
  </r>
  <r>
    <s v="ocid1.compartment.oc1..aaaaaaaa654p6eylle7x2l3clijvduyos5iip2xadurxo32fpdyztuw26nua"/>
    <x v="3"/>
    <s v="automation"/>
    <n v="0"/>
    <s v="apfwkrinstall2 (Boot Volume)"/>
    <s v="ocid1.bootvolume.oc1.phx.abyhqljspgcft4yobm4hlbphhcfv24mflf7jkauee3wi4dhp62abdqcay2sq"/>
    <x v="1"/>
    <s v="PENDING"/>
  </r>
  <r>
    <s v="ocid1.compartment.oc1..aaaaaaaagbx5j7h4rgsn3kvg35m4a7ovrhq4r6a6kgbutmsdelp35kgl2jca"/>
    <x v="0"/>
    <s v="wls"/>
    <n v="0"/>
    <s v="WLS_ADR (Boot Volume)"/>
    <s v="ocid1.bootvolume.oc1.phx.abyhqljs5g2oaak5uiz37snqapaz23lgf2wzgexug2muqokyp4wdhmo374ja"/>
    <x v="1"/>
    <s v="PENDING"/>
  </r>
  <r>
    <s v="ocid1.compartment.oc1..aaaaaaaai7gnjlt3zbgpdum62fvl3aqyu2c2tmvjwxyowhvt5kdhxjahyszq"/>
    <x v="0"/>
    <s v="bi"/>
    <n v="0"/>
    <s v="12213bpp (Boot Volume)"/>
    <s v="ocid1.bootvolume.oc1.phx.abyhqljrarejtl7fxhrmgfu5dkiylas6kakn7e7afra7csbiqpdcbavj6usq"/>
    <x v="1"/>
    <s v="PENDING"/>
  </r>
  <r>
    <s v="ocid1.compartment.oc1..aaaaaaaaxdx4scwtd5ttxwll3cvz7aysnder2r5m4bqcgtntrdk45vuhcd4a"/>
    <x v="0"/>
    <s v="adf"/>
    <n v="0"/>
    <s v="asifoci (Boot Volume)"/>
    <s v="ocid1.bootvolume.oc1.phx.abyhqljrup4oizr2mmpouwbidnyubkzvv7yqx2pa7ghe3iv2usjy52eqtvsa"/>
    <x v="1"/>
    <s v="PENDING"/>
  </r>
  <r>
    <s v="ocid1.compartment.oc1..aaaaaaaaktpelqfleggg3ef6jqgx2v7vw7aeyhdbeliotshw4huucnfaybbq"/>
    <x v="9"/>
    <s v="fmwsupport"/>
    <n v="0"/>
    <s v="sudkulka-fmw-idm-support (Boot Volume)"/>
    <s v="ocid1.bootvolume.oc1.phx.abyhqljthb3upd5e6qnvvj5cbvdhzoln7e32fkiqh4iyq52munzmsn23jz4a"/>
    <x v="1"/>
    <s v="PENDING"/>
  </r>
  <r>
    <s v="ocid1.compartment.oc1..aaaaaaaa7ljt4lz6gvm6xvzngaaqek66ihk7tkfakca5nbe2crqpcc3maaua"/>
    <x v="0"/>
    <s v="dbfd"/>
    <n v="0"/>
    <s v="kksatish (Boot Volume)"/>
    <s v="ocid1.bootvolume.oc1.phx.abyhqljrrgrieyi4qydtjt7h4bh2cxflyoqvhatmowthyddz7qsc2hcs43lq"/>
    <x v="1"/>
    <s v="PENDING"/>
  </r>
  <r>
    <s v="ocid1.compartment.oc1..aaaaaaaaiiumi42xsy6lr2qjshotuvhn6ebe7d4tf5q4z3dhopbuvtp5sefq"/>
    <x v="1"/>
    <s v="entitlement"/>
    <n v="0"/>
    <s v="wcc-02 (Boot Volume)"/>
    <s v="ocid1.bootvolume.oc1.phx.abyhqljswospm4ax6up7rfi5liuusm5jmtkbpgaysvmv7g5ftmf2hzufi5wa"/>
    <x v="1"/>
    <s v="PENDING"/>
  </r>
  <r>
    <s v="ocid1.compartment.oc1..aaaaaaaai7gnjlt3zbgpdum62fvl3aqyu2c2tmvjwxyowhvt5kdhxjahyszq"/>
    <x v="0"/>
    <s v="bi"/>
    <n v="0"/>
    <s v="OATS (Boot Volume)"/>
    <s v="ocid1.bootvolume.oc1.phx.abyhqljr6ct6dqji4iwipnwceg7mxz4o35nv4rz6yi5kdihtmufdgpu7osoa"/>
    <x v="1"/>
    <s v="PENDING"/>
  </r>
  <r>
    <s v="ocid1.compartment.oc1..aaaaaaaa3kb2h32ax5ccnzcpwy4ht3se2imswc2ndxedwa6i7prrwcfys4ua"/>
    <x v="0"/>
    <s v="em"/>
    <n v="0"/>
    <s v="1331ocilabel (Boot Volume)"/>
    <s v="ocid1.bootvolume.oc1.phx.abyhqljszgxy6rlghr5bw5lyxrryr543sku7cogyj27gloikf54kby7vwoqq"/>
    <x v="1"/>
    <s v="PENDING"/>
  </r>
  <r>
    <s v="ocid1.compartment.oc1..aaaaaaaarntkaz6d5ghzjj42ehgik475euu4typ4jfbaiyfervbx4lymocka"/>
    <x v="6"/>
    <s v="idmse"/>
    <n v="0"/>
    <s v="hhaque-13-idmse (Boot Volume)"/>
    <s v="ocid1.bootvolume.oc1.phx.abyhqljr7o46uq5zu5fnv5xu65cuxgtmphagnptywhzjdxa6k3q7bz4j3l5a"/>
    <x v="1"/>
    <s v="PENDING"/>
  </r>
  <r>
    <s v="ocid1.compartment.oc1..aaaaaaaatqwzywlabvcwpdotiunkym3zukggjbupxqadiyvf3oqyc33jp2dq"/>
    <x v="0"/>
    <s v="oas"/>
    <n v="0"/>
    <s v="oaswindows800 (Boot Volume)"/>
    <s v="ocid1.bootvolume.oc1.phx.abyhqljtmd42mfkh4lfyl2gi5zqi7no3oplukt3csqh3ro73gl3xqwxss6da"/>
    <x v="1"/>
    <s v="PENDING"/>
  </r>
  <r>
    <s v="ocid1.compartment.oc1..aaaaaaaatqwzywlabvcwpdotiunkym3zukggjbupxqadiyvf3oqyc33jp2dq"/>
    <x v="0"/>
    <s v="oas"/>
    <n v="0"/>
    <s v="violet (Boot Volume)"/>
    <s v="ocid1.bootvolume.oc1.phx.abyhqljrhtcxwzzgd4wekoctnmjrnfam4f2j3e5zwcevfibk72se4uofijka"/>
    <x v="1"/>
    <s v="PENDING"/>
  </r>
  <r>
    <s v="ocid1.compartment.oc1..aaaaaaaatqwzywlabvcwpdotiunkym3zukggjbupxqadiyvf3oqyc33jp2dq"/>
    <x v="0"/>
    <s v="oas"/>
    <n v="0"/>
    <s v="oas800 (Boot Volume)"/>
    <s v="ocid1.bootvolume.oc1.phx.abyhqljrgokfun6nctwbbuekfdrxq4sc76xb2kuvkzadaecn5rqp5pikgpvq"/>
    <x v="1"/>
    <s v="PENDING"/>
  </r>
  <r>
    <s v="ocid1.compartment.oc1..aaaaaaaaiiumi42xsy6lr2qjshotuvhn6ebe7d4tf5q4z3dhopbuvtp5sefq"/>
    <x v="1"/>
    <s v="entitlement"/>
    <n v="0"/>
    <s v="pbasu-01 (Boot Volume)"/>
    <s v="ocid1.bootvolume.oc1.phx.abyhqljswcejagjmoechqwx7prbs7q6oueeoew6xil2p6dl2fqo72uuygxna"/>
    <x v="1"/>
    <s v="PENDING"/>
  </r>
  <r>
    <s v="ocid1.compartment.oc1..aaaaaaaaiiumi42xsy6lr2qjshotuvhn6ebe7d4tf5q4z3dhopbuvtp5sefq"/>
    <x v="1"/>
    <s v="entitlement"/>
    <n v="0"/>
    <s v="nikhinik-01 (Boot Volume)"/>
    <s v="ocid1.bootvolume.oc1.phx.abyhqljs2b5abqcm4sjwgq4afrdxxbvs5hcmmwuyfczr2ude4iopotiuhifa"/>
    <x v="1"/>
    <s v="PENDING"/>
  </r>
  <r>
    <s v="ocid1.compartment.oc1..aaaaaaaaktpelqfleggg3ef6jqgx2v7vw7aeyhdbeliotshw4huucnfaybbq"/>
    <x v="9"/>
    <s v="fmwsupport"/>
    <n v="0"/>
    <s v="egalvare-fmw-web-support (Boot Volume)"/>
    <s v="ocid1.bootvolume.oc1.phx.abyhqljtwqih2ft5cnisat6gvcey4jkvesaov5rukthu6k74khrz3orq7wjq"/>
    <x v="1"/>
    <s v="PENDING"/>
  </r>
  <r>
    <s v="ocid1.compartment.oc1..aaaaaaaaxdx4scwtd5ttxwll3cvz7aysnder2r5m4bqcgtntrdk45vuhcd4a"/>
    <x v="0"/>
    <s v="adf"/>
    <n v="0"/>
    <s v="nehaggup1 (Boot Volume)"/>
    <s v="ocid1.bootvolume.oc1.phx.abyhqljrtwjb3t6qafxlp3vbbcql46tqbngwswd3kgo64efv5kv6wpn65yfq"/>
    <x v="1"/>
    <s v="PENDING"/>
  </r>
  <r>
    <s v="ocid1.compartment.oc1..aaaaaaaahy4r2qujz6surwaguiuyz2gt52v6zzwnel4nopgallnvvzs5oqeq"/>
    <x v="0"/>
    <s v="idm"/>
    <n v="0"/>
    <s v="oim12cspb (Boot Volume)"/>
    <s v="ocid1.bootvolume.oc1.phx.abyhqljtat5oe7bug4l3f2zxqh5cirpclstexx7zalp6zaj5zsiy7d3x5oeq"/>
    <x v="1"/>
    <s v="PENDING"/>
  </r>
  <r>
    <s v="ocid1.compartment.oc1..aaaaaaaa5caqkszhh5mvbtq76gtcechcgwd7srmoronjaw4i2jjytf7fhmta"/>
    <x v="5"/>
    <s v="emse"/>
    <n v="0"/>
    <s v="mkiran (Boot Volume)"/>
    <s v="ocid1.bootvolume.oc1.phx.abyhqljtc5ho5vt6lvpcokezn5hkd7brg5zluzday24ygpzvepi7c45lhbrq"/>
    <x v="1"/>
    <s v="PENDING"/>
  </r>
  <r>
    <s v="ocid1.compartment.oc1..aaaaaaaaihbak6zarqbgxg2su6ll6yjttxdjyokdho556rf6qjimzjbqp77a"/>
    <x v="8"/>
    <s v="lcmadb"/>
    <n v="0"/>
    <s v="bijensin (Boot Volume)"/>
    <s v="ocid1.bootvolume.oc1.phx.abyhqljsd5davnfqeazase23sog7dytwr3tjqr7p3fhu2vo2y5hxj5hilvla"/>
    <x v="1"/>
    <s v="PENDING"/>
  </r>
  <r>
    <s v="ocid1.compartment.oc1..aaaaaaaa654p6eylle7x2l3clijvduyos5iip2xadurxo32fpdyztuw26nua"/>
    <x v="3"/>
    <s v="automation"/>
    <n v="0"/>
    <s v="fanls-demo-04 (Boot Volume)"/>
    <s v="ocid1.bootvolume.oc1.phx.abyhqljs4443cmlmbxiqpny5oihi44zngttixhoihy5lnyqsk5lq3yjhjjyq"/>
    <x v="1"/>
    <s v="PENDING"/>
  </r>
  <r>
    <s v="ocid1.compartment.oc1..aaaaaaaarntkaz6d5ghzjj42ehgik475euu4typ4jfbaiyfervbx4lymocka"/>
    <x v="6"/>
    <s v="idmse"/>
    <n v="0"/>
    <s v="bkouthar-2-idmse (Boot Volume)"/>
    <s v="ocid1.bootvolume.oc1.phx.abyhqljrrctfj2m237okltfrezhjyskmhqplmniarvtvbjzc3rgwui2fpb6a"/>
    <x v="1"/>
    <s v="PENDING"/>
  </r>
  <r>
    <s v="ocid1.compartment.oc1..aaaaaaaaiiumi42xsy6lr2qjshotuvhn6ebe7d4tf5q4z3dhopbuvtp5sefq"/>
    <x v="1"/>
    <s v="entitlement"/>
    <n v="0"/>
    <s v="opss02 (Boot Volume)"/>
    <s v="ocid1.bootvolume.oc1.phx.abyhqljtu4ij2shh3knq3eoyiidju4nbssjum7b7jvj2w2o3gqfadwx6yuaa"/>
    <x v="1"/>
    <s v="PENDING"/>
  </r>
  <r>
    <s v="ocid1.compartment.oc1..aaaaaaaa5w652lx6j4irr4uwrazhna6aodfxkonmcm6c42w32cquoz77sgka"/>
    <x v="0"/>
    <s v="soa"/>
    <n v="0"/>
    <s v="blr2202317-oci (Boot Volume)"/>
    <s v="ocid1.bootvolume.oc1.phx.abyhqljrlkvximdvjolpmcilwwkb7sdu7sfh7aa4g6xu7lt7fseto57zx6uq"/>
    <x v="1"/>
    <s v="PENDING"/>
  </r>
  <r>
    <s v="ocid1.compartment.oc1..aaaaaaaagbx5j7h4rgsn3kvg35m4a7ovrhq4r6a6kgbutmsdelp35kgl2jca"/>
    <x v="0"/>
    <s v="wls"/>
    <n v="0"/>
    <s v="instance-20201214-1509 (Boot Volume)"/>
    <s v="ocid1.bootvolume.oc1.phx.abyhqljrygtdt5ppny37kltij7llgph5gm56toaumqxapvjdgtbl3pu2wxsa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upb6lwzfszkwo2i2jyqht4tw7lz46tvpykhqn3st5xccwnahg7ia"/>
    <x v="1"/>
    <s v="PENDING"/>
  </r>
  <r>
    <s v="ocid1.compartment.oc1..aaaaaaaagm5acfrwkt6l7vfunszerwupdxqda6s3mblahw6efhrroavwaddq"/>
    <x v="3"/>
    <s v="automationqa"/>
    <n v="0"/>
    <s v="apfqatestsvr1 (Boot Volume)"/>
    <s v="ocid1.bootvolume.oc1.phx.abyhqljrbgt3l5jdjtxkjgxd2wxpud7aq32piceomuhfwmuwytp6zjvmfjla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zdjynohbqghivdbeu5thv6bqt6bcybtwor63bsajdikmrxxo7unq"/>
    <x v="1"/>
    <s v="PENDING"/>
  </r>
  <r>
    <s v="ocid1.compartment.oc1..aaaaaaaadsafvqf2qvnjchdntr53yjivkgz22pcvpba3l474wqz6ya2cr2kq"/>
    <x v="0"/>
    <s v="pipeline"/>
    <n v="0"/>
    <s v="soaExternalSetup (Boot Volume)"/>
    <s v="ocid1.bootvolume.oc1.iad.abuwcljte3k2nbdf5t3rcqaoppz23ci2lx25ya32qod66bv24flfjd5hufza"/>
    <x v="1"/>
    <s v="PENDING"/>
  </r>
  <r>
    <s v="ocid1.compartment.oc1..aaaaaaaatqwzywlabvcwpdotiunkym3zukggjbupxqadiyvf3oqyc33jp2dq"/>
    <x v="0"/>
    <s v="oas"/>
    <n v="0"/>
    <s v="oas500 (Boot Volume)"/>
    <s v="ocid1.bootvolume.oc1.phx.abyhqljr3prqk4d7vucfibenvx4cfjo6yusc5ns4dkz6hudgpnnxffm2gpjq"/>
    <x v="1"/>
    <s v="PENDING"/>
  </r>
  <r>
    <s v="ocid1.compartment.oc1..aaaaaaaagbx5j7h4rgsn3kvg35m4a7ovrhq4r6a6kgbutmsdelp35kgl2jca"/>
    <x v="0"/>
    <s v="wls"/>
    <n v="0"/>
    <s v="WLS_SE_QA_Windows_2016 (Boot Volume)"/>
    <s v="ocid1.bootvolume.oc1.phx.abyhqljseuwwwquzdygmsu7ywpgycyi4gel7w2b7hpdly74iucysecwcqh3q"/>
    <x v="1"/>
    <s v="PENDING"/>
  </r>
  <r>
    <s v="ocid1.compartment.oc1..aaaaaaaa654p6eylle7x2l3clijvduyos5iip2xadurxo32fpdyztuw26nua"/>
    <x v="3"/>
    <s v="automation"/>
    <n v="0"/>
    <s v="fanls-demo-05 (Boot Volume)"/>
    <s v="ocid1.bootvolume.oc1.phx.abyhqljsg23h5sen36denvywxzhx462kyostacauphhn3w336mbnpsxwno6a"/>
    <x v="1"/>
    <s v="PENDING"/>
  </r>
  <r>
    <s v="ocid1.compartment.oc1..aaaaaaaa654p6eylle7x2l3clijvduyos5iip2xadurxo32fpdyztuw26nua"/>
    <x v="3"/>
    <s v="automation"/>
    <n v="0"/>
    <s v="aruwebhook01 (Boot Volume)"/>
    <s v="ocid1.bootvolume.oc1.phx.abyhqljs6mmk5vcrb4g2hdylhnubp2egvq7vkju5rqcixsun62l62gqwxwwa"/>
    <x v="1"/>
    <s v="PENDING"/>
  </r>
  <r>
    <s v="ocid1.compartment.oc1..aaaaaaaa654p6eylle7x2l3clijvduyos5iip2xadurxo32fpdyztuw26nua"/>
    <x v="3"/>
    <s v="automation"/>
    <n v="0"/>
    <s v="vinjain01 (Boot Volume)"/>
    <s v="ocid1.bootvolume.oc1.phx.abyhqljs4p27l6ewte56yret7f6lq46bhv6u3dsnesyuzphw7xxysah6apga"/>
    <x v="1"/>
    <s v="PENDING"/>
  </r>
  <r>
    <s v="ocid1.compartment.oc1..aaaaaaaayxh2kolftpcgydlloy5cbuusqo4dtxchflv5d54cvn4gnqwvjidq"/>
    <x v="2"/>
    <s v="idmfaqa"/>
    <n v="0"/>
    <s v="idmhost1 (Boot Volume)"/>
    <s v="ocid1.bootvolume.oc1.phx.abyhqljratdcsrkechvdsbkihk5h2kd343rxuoa2k7nbgtgt3lyusyviylfq"/>
    <x v="1"/>
    <s v="PENDING"/>
  </r>
  <r>
    <s v="ocid1.compartment.oc1..aaaaaaaarntkaz6d5ghzjj42ehgik475euu4typ4jfbaiyfervbx4lymocka"/>
    <x v="6"/>
    <s v="idmse"/>
    <n v="0"/>
    <s v="idmse-instance-20191106-0654 (Boot Volume)"/>
    <s v="ocid1.bootvolume.oc1.phx.abyhqljrmugcvykhhxisxcfdyhyg7khsknbosnjeqkpnttio3ifzvdrjkdrq"/>
    <x v="1"/>
    <s v="PENDING"/>
  </r>
  <r>
    <s v="ocid1.compartment.oc1..aaaaaaaaz5ah3v6u4xsl5s5uicmvzz42qhymqppbgafe2tvuyxmytbx7szwa"/>
    <x v="7"/>
    <s v="tpm"/>
    <n v="0"/>
    <s v="monitoringnode (Boot Volume)"/>
    <s v="ocid1.bootvolume.oc1.iad.abuwcljtpdusg24envmiagdiqvfxpl4p2tgn7e4oj7uwg5m6bi6evlxai65a"/>
    <x v="1"/>
    <s v="PENDING"/>
  </r>
  <r>
    <s v="ocid1.compartment.oc1..aaaaaaaatqwzywlabvcwpdotiunkym3zukggjbupxqadiyvf3oqyc33jp2dq"/>
    <x v="0"/>
    <s v="oas"/>
    <n v="0"/>
    <s v="oaswindows900 (Boot Volume)"/>
    <s v="ocid1.bootvolume.oc1.phx.abyhqljsqrbzxgzcuibgs56loqd6apccv3kknzvk5opnnte6gymltee7ozkq"/>
    <x v="1"/>
    <s v="PENDING"/>
  </r>
  <r>
    <s v="ocid1.compartment.oc1..aaaaaaaagbx5j7h4rgsn3kvg35m4a7ovrhq4r6a6kgbutmsdelp35kgl2jca"/>
    <x v="0"/>
    <s v="wls"/>
    <n v="0"/>
    <s v="Vinod_WLS_SE_HB (Boot Volume)"/>
    <s v="ocid1.bootvolume.oc1.phx.abyhqljrbv2w4msobleqwurofhkl4j44cnlfrqgkv3z4zmqurvfvlqxnuywq"/>
    <x v="1"/>
    <s v="PENDING"/>
  </r>
  <r>
    <s v="ocid1.compartment.oc1..aaaaaaaa5caqkszhh5mvbtq76gtcechcgwd7srmoronjaw4i2jjytf7fhmta"/>
    <x v="5"/>
    <s v="emse"/>
    <n v="0"/>
    <s v="mtsreedh (Boot Volume)"/>
    <s v="ocid1.bootvolume.oc1.phx.abyhqljtjf4chl6qzsqgynzkxautm7wjpw6eviaxmstl65jpkea3hq4ysmiq"/>
    <x v="1"/>
    <s v="PENDING"/>
  </r>
  <r>
    <s v="ocid1.compartment.oc1..aaaaaaaa5caqkszhh5mvbtq76gtcechcgwd7srmoronjaw4i2jjytf7fhmta"/>
    <x v="5"/>
    <s v="emse"/>
    <n v="0"/>
    <s v="josesan (Boot Volume)"/>
    <s v="ocid1.bootvolume.oc1.phx.abyhqljt3j24s7thtookbxabckytjxqf7pincozoafthwdaiytbxbq7h2hfa"/>
    <x v="1"/>
    <s v="PENDING"/>
  </r>
  <r>
    <s v="ocid1.compartment.oc1..aaaaaaaaiiumi42xsy6lr2qjshotuvhn6ebe7d4tf5q4z3dhopbuvtp5sefq"/>
    <x v="1"/>
    <s v="entitlement"/>
    <n v="0"/>
    <s v="kumanm-01 (Boot Volume)"/>
    <s v="ocid1.bootvolume.oc1.phx.abyhqljtswmgg4cq3qrz6lofgodnfbfh6ybvk4hvv237tyvtnjvj7lzfqbza"/>
    <x v="1"/>
    <s v="PENDING"/>
  </r>
  <r>
    <s v="ocid1.compartment.oc1..aaaaaaaaiiumi42xsy6lr2qjshotuvhn6ebe7d4tf5q4z3dhopbuvtp5sefq"/>
    <x v="1"/>
    <s v="entitlement"/>
    <n v="0"/>
    <s v="jsy-01 (Boot Volume)"/>
    <s v="ocid1.bootvolume.oc1.phx.abyhqljtca7zjj7nngp7na3ibr6yrljs2cxqrq7p4aauu2ot53vzee3csroq"/>
    <x v="1"/>
    <s v="PENDING"/>
  </r>
  <r>
    <s v="ocid1.compartment.oc1..aaaaaaaagbx5j7h4rgsn3kvg35m4a7ovrhq4r6a6kgbutmsdelp35kgl2jca"/>
    <x v="0"/>
    <s v="wls"/>
    <n v="0"/>
    <s v="WLS_MAY6_PSU_3 (Boot Volume)"/>
    <s v="ocid1.bootvolume.oc1.phx.abyhqljrh4dbvmh7kxeqt5rscrgcmoqbs5poeoue4qqunsyoyqqgvr2bs47a"/>
    <x v="1"/>
    <s v="PENDING"/>
  </r>
  <r>
    <s v="ocid1.compartment.oc1..aaaaaaaai7gnjlt3zbgpdum62fvl3aqyu2c2tmvjwxyowhvt5kdhxjahyszq"/>
    <x v="0"/>
    <s v="bi"/>
    <n v="0"/>
    <s v="w9x (Boot Volume)"/>
    <s v="ocid1.bootvolume.oc1.phx.abyhqljrz2y4poebjdnumqtljzvf3iunsxqm7jvar6e2yvq5ro54ecvfcsva"/>
    <x v="1"/>
    <s v="PENDING"/>
  </r>
  <r>
    <s v="ocid1.compartment.oc1..aaaaaaaa5caqkszhh5mvbtq76gtcechcgwd7srmoronjaw4i2jjytf7fhmta"/>
    <x v="5"/>
    <s v="emse"/>
    <n v="0"/>
    <s v="armanick (Boot Volume)"/>
    <s v="ocid1.bootvolume.oc1.phx.abyhqljtmtsfyivot6zi4cpgf7kzthqypzwstnleqfzzfkzm46hodkfnbviq"/>
    <x v="1"/>
    <s v="PENDING"/>
  </r>
  <r>
    <s v="ocid1.compartment.oc1..aaaaaaaarntkaz6d5ghzjj42ehgik475euu4typ4jfbaiyfervbx4lymocka"/>
    <x v="6"/>
    <s v="idmse"/>
    <n v="0"/>
    <s v="bkeshava-2-idmse (Boot Volume)"/>
    <s v="ocid1.bootvolume.oc1.phx.abyhqljrycdydi3hjuikftw4pcnzp27m3qw5cxnejk5tvislpeddc37a7b6a"/>
    <x v="1"/>
    <s v="PENDING"/>
  </r>
  <r>
    <s v="ocid1.compartment.oc1..aaaaaaaadari6dty4jphxtrscqxd5nlqh52vxkmi3ajcbhrdg2yniscmuioa"/>
    <x v="14"/>
    <s v="dns"/>
    <n v="0"/>
    <s v="dns-vcn1-microservices2 (Boot Volume)"/>
    <s v="ocid1.bootvolume.oc1.phx.abyhqljsvh6ko5uaxhfwpckbiijtcgnf2tfwp64l3ungksd6i7276vhpraca"/>
    <x v="1"/>
    <s v="PENDING"/>
  </r>
  <r>
    <s v="ocid1.compartment.oc1..aaaaaaaayxh2kolftpcgydlloy5cbuusqo4dtxchflv5d54cvn4gnqwvjidq"/>
    <x v="2"/>
    <s v="idmfaqa"/>
    <n v="0"/>
    <s v="anchand-instance2 (Boot Volume)"/>
    <s v="ocid1.bootvolume.oc1.phx.abyhqljrxybdtghdpjocmtnl7a5aroj7k7u4u52tadxko666ef3tmr4a4v7a"/>
    <x v="1"/>
    <s v="PENDING"/>
  </r>
  <r>
    <s v="ocid1.compartment.oc1..aaaaaaaapgafl2mvzxgk3o6baz2yqizmswypkozf6m2yyedcqpxo7diquahq"/>
    <x v="4"/>
    <s v="dbsupport"/>
    <n v="0"/>
    <s v="swdev-ade-win (Boot Volume)"/>
    <s v="ocid1.bootvolume.oc1.phx.abyhqljtddyhmfe6kuayes43buw2unslp2kav5dacmlohj3hf4cgzgbbylsa"/>
    <x v="1"/>
    <s v="PENDING"/>
  </r>
  <r>
    <s v="ocid1.compartment.oc1..aaaaaaaaktpelqfleggg3ef6jqgx2v7vw7aeyhdbeliotshw4huucnfaybbq"/>
    <x v="9"/>
    <s v="fmwsupport"/>
    <n v="0"/>
    <s v="junxie-fmw-idm-support (Boot Volume)"/>
    <s v="ocid1.bootvolume.oc1.phx.abyhqljtakmo5yppew5hpyakbhkwqzpaqhdxhgdyeqiqjgmt6j3qt2qbt73q"/>
    <x v="1"/>
    <s v="PENDING"/>
  </r>
  <r>
    <s v="ocid1.compartment.oc1..aaaaaaaa7ljt4lz6gvm6xvzngaaqek66ihk7tkfakca5nbe2crqpcc3maaua"/>
    <x v="0"/>
    <s v="dbfd"/>
    <n v="0"/>
    <s v="fd18rac2 (Boot Volume)"/>
    <s v="ocid1.bootvolume.oc1.phx.abyhqljr6dx4ealyqulfcplkbh3eyf4ndisujswniku6nusu73w3o32iw4bq"/>
    <x v="1"/>
    <s v="PENDING"/>
  </r>
  <r>
    <s v="ocid1.compartment.oc1..aaaaaaaatqwzywlabvcwpdotiunkym3zukggjbupxqadiyvf3oqyc33jp2dq"/>
    <x v="0"/>
    <s v="oas"/>
    <n v="0"/>
    <s v="linuxsqlserver (Boot Volume)"/>
    <s v="ocid1.bootvolume.oc1.phx.abyhqljtzfhfol4okbosgiafacv2csx5amdrfdxu37o3yjvpetqab5apg5cq"/>
    <x v="1"/>
    <s v="PENDING"/>
  </r>
  <r>
    <s v="ocid1.compartment.oc1..aaaaaaaayxh2kolftpcgydlloy5cbuusqo4dtxchflv5d54cvn4gnqwvjidq"/>
    <x v="2"/>
    <s v="idmfaqa"/>
    <n v="0"/>
    <s v="11gidp-idmhost (Boot Volume)"/>
    <s v="ocid1.bootvolume.oc1.phx.abyhqljr74jucjacn2lxflxjrvsq4jcxl3o6hrjyhts6hxozi2uta2ukdxmq"/>
    <x v="1"/>
    <s v="PENDING"/>
  </r>
  <r>
    <s v="ocid1.compartment.oc1..aaaaaaaahy4r2qujz6surwaguiuyz2gt52v6zzwnel4nopgallnvvzs5oqeq"/>
    <x v="0"/>
    <s v="idm"/>
    <n v="0"/>
    <s v="ps4InteropAD (Boot Volume)"/>
    <s v="ocid1.bootvolume.oc1.phx.abyhqljtf3u3nh75b5adqnput4udop5wt3xpgnxs2wrah3xutmjabwbbepnq"/>
    <x v="1"/>
    <s v="PENDING"/>
  </r>
  <r>
    <s v="ocid1.compartment.oc1..aaaaaaaa654p6eylle7x2l3clijvduyos5iip2xadurxo32fpdyztuw26nua"/>
    <x v="3"/>
    <s v="automation"/>
    <n v="0"/>
    <s v="apfwkroel5w2 (Boot Volume)"/>
    <s v="ocid1.bootvolume.oc1.phx.abyhqljr37ztdrrxvdzokrvxf3f3t66qtp7vqdbmshf44gieek2ac6llmlva"/>
    <x v="1"/>
    <s v="PENDING"/>
  </r>
  <r>
    <s v="ocid1.compartment.oc1..aaaaaaaalzurufjvqucmf53i5iupo2gg2zsrpkpawxljlzyfoqlmwosyhvfq"/>
    <x v="13"/>
    <s v="iam_upgrade"/>
    <n v="0"/>
    <s v="ldaphost1 (Boot Volume)"/>
    <s v="ocid1.bootvolume.oc1.phx.abyhqljr4t5wq24jcwz6a2nrvgu2osihrexgpbl3mu7624gk22xder7quofq"/>
    <x v="1"/>
    <s v="PENDING"/>
  </r>
  <r>
    <s v="ocid1.compartment.oc1..aaaaaaaayxh2kolftpcgydlloy5cbuusqo4dtxchflv5d54cvn4gnqwvjidq"/>
    <x v="2"/>
    <s v="idmfaqa"/>
    <n v="0"/>
    <s v="instance-11gr2ps3 (Boot Volume)"/>
    <s v="ocid1.bootvolume.oc1.phx.abyhqljrlaeyfnyhbj76zh6g47sfbue4otgb3vv6jyozrxd2uuuk5cqbjltq"/>
    <x v="1"/>
    <s v="PENDING"/>
  </r>
  <r>
    <s v="ocid1.compartment.oc1..aaaaaaaaz5ah3v6u4xsl5s5uicmvzz42qhymqppbgafe2tvuyxmytbx7szwa"/>
    <x v="7"/>
    <s v="tpm"/>
    <n v="0"/>
    <s v="mountnode (Boot Volume)"/>
    <s v="ocid1.bootvolume.oc1.iad.abuwcljrgslfg57oegaa3vi4rx5ep57kc2arlwsoccqf23jpb4q5zvtshhua"/>
    <x v="1"/>
    <s v="PENDING"/>
  </r>
  <r>
    <s v="ocid1.compartment.oc1..aaaaaaaarntkaz6d5ghzjj42ehgik475euu4typ4jfbaiyfervbx4lymocka"/>
    <x v="6"/>
    <s v="idmse"/>
    <n v="0"/>
    <s v="hhaque-grp4-idmse (Boot Volume)"/>
    <s v="ocid1.bootvolume.oc1.phx.abyhqljrbxkkc665kedoyhedyi7qlfs4zqbremalfvfz4niaqmelikxfpqja"/>
    <x v="1"/>
    <s v="PENDING"/>
  </r>
  <r>
    <s v="ocid1.compartment.oc1..aaaaaaaaiiumi42xsy6lr2qjshotuvhn6ebe7d4tf5q4z3dhopbuvtp5sefq"/>
    <x v="1"/>
    <s v="entitlement"/>
    <n v="0"/>
    <s v="nilesjai-01 (Boot Volume)"/>
    <s v="ocid1.bootvolume.oc1.phx.abyhqljtweczai5qax7b5ikjar3h2u3fg57og262jm6rjueovkrv23h3n4aa"/>
    <x v="1"/>
    <s v="PENDING"/>
  </r>
  <r>
    <s v="ocid1.compartment.oc1..aaaaaaaaiiumi42xsy6lr2qjshotuvhn6ebe7d4tf5q4z3dhopbuvtp5sefq"/>
    <x v="1"/>
    <s v="entitlement"/>
    <n v="0"/>
    <s v="shys-01 (Boot Volume)"/>
    <s v="ocid1.bootvolume.oc1.phx.abyhqljtq66mohqwaw2bdy4dzdk6p62mjvldo2rik2bps3vbica2cwvd72pq"/>
    <x v="1"/>
    <s v="PENDING"/>
  </r>
  <r>
    <s v="ocid1.compartment.oc1..aaaaaaaaxdx4scwtd5ttxwll3cvz7aysnder2r5m4bqcgtntrdk45vuhcd4a"/>
    <x v="0"/>
    <s v="adf"/>
    <n v="0"/>
    <s v="seadfol7test (Boot Volume)"/>
    <s v="ocid1.bootvolume.oc1.phx.abyhqljr5guslccnwqdk2kyfng447qiyvdhynaaydmwbknqdbcwca5qb66ta"/>
    <x v="1"/>
    <s v="PENDING"/>
  </r>
  <r>
    <s v="ocid1.compartment.oc1..aaaaaaaarntkaz6d5ghzjj42ehgik475euu4typ4jfbaiyfervbx4lymocka"/>
    <x v="6"/>
    <s v="idmse"/>
    <n v="0"/>
    <s v="mhosmath-idmse (Boot Volume)"/>
    <s v="ocid1.bootvolume.oc1.phx.abyhqljswlebcagum2zcxre7zn6sia2rk63fvdexychhadrp46glq6e4eida"/>
    <x v="1"/>
    <s v="PENDING"/>
  </r>
  <r>
    <s v="ocid1.compartment.oc1..aaaaaaaarntkaz6d5ghzjj42ehgik475euu4typ4jfbaiyfervbx4lymocka"/>
    <x v="6"/>
    <s v="idmse"/>
    <n v="0"/>
    <s v="samadanw-idmse (Boot Volume)"/>
    <s v="ocid1.bootvolume.oc1.phx.abyhqljsnitfagm3qnjbhefu2pfbpv5uf37wjlkxv3qjw4o45ygskogrdocq"/>
    <x v="1"/>
    <s v="PENDING"/>
  </r>
  <r>
    <s v="ocid1.compartment.oc1..aaaaaaaahy4r2qujz6surwaguiuyz2gt52v6zzwnel4nopgallnvvzs5oqeq"/>
    <x v="0"/>
    <s v="idm"/>
    <n v="0"/>
    <s v="spotissovm (Boot Volume)"/>
    <s v="ocid1.bootvolume.oc1.phx.abyhqljt4neevbxz5tk5guumozw6c6ulbn5brljbin65mijoxylror5wd4ba"/>
    <x v="1"/>
    <s v="PENDING"/>
  </r>
  <r>
    <s v="ocid1.compartment.oc1..aaaaaaaa5w652lx6j4irr4uwrazhna6aodfxkonmcm6c42w32cquoz77sgka"/>
    <x v="0"/>
    <s v="soa"/>
    <n v="0"/>
    <s v="soa-docker (Boot Volume)"/>
    <s v="ocid1.bootvolume.oc1.phx.abyhqljrgcc74nrvbdzit4ipwtyjfwmjubwrn3prwxpnian4xcthfosivmsq"/>
    <x v="1"/>
    <s v="PENDING"/>
  </r>
  <r>
    <s v="ocid1.compartment.oc1..aaaaaaaaiiumi42xsy6lr2qjshotuvhn6ebe7d4tf5q4z3dhopbuvtp5sefq"/>
    <x v="1"/>
    <s v="entitlement"/>
    <n v="0"/>
    <s v="ajas-01 (Boot Volume)"/>
    <s v="ocid1.bootvolume.oc1.phx.abyhqljtwe3lk657eret3xlpctizzppid5b4hh6sbekjw6zj64h63nw2ymfa"/>
    <x v="1"/>
    <s v="PENDING"/>
  </r>
  <r>
    <s v="ocid1.compartment.oc1..aaaaaaaaiiumi42xsy6lr2qjshotuvhn6ebe7d4tf5q4z3dhopbuvtp5sefq"/>
    <x v="1"/>
    <s v="entitlement"/>
    <n v="0"/>
    <s v="bgbhaska-01 (Boot Volume)"/>
    <s v="ocid1.bootvolume.oc1.phx.abyhqljs5lqg6f7z6dkdc4wca6r75hayeqivkce3gj4aw6dmpgjx5m4mcbda"/>
    <x v="1"/>
    <s v="PENDING"/>
  </r>
  <r>
    <s v="ocid1.compartment.oc1..aaaaaaaaiiumi42xsy6lr2qjshotuvhn6ebe7d4tf5q4z3dhopbuvtp5sefq"/>
    <x v="1"/>
    <s v="entitlement"/>
    <n v="0"/>
    <s v="sachittu-01 (Boot Volume)"/>
    <s v="ocid1.bootvolume.oc1.phx.abyhqljsu3bn27abrgwawjbysiqtzx4jrngdrm372nyljvdq6dtz2p5x42pq"/>
    <x v="1"/>
    <s v="PENDING"/>
  </r>
  <r>
    <s v="ocid1.compartment.oc1..aaaaaaaarntkaz6d5ghzjj42ehgik475euu4typ4jfbaiyfervbx4lymocka"/>
    <x v="6"/>
    <s v="idmse"/>
    <n v="0"/>
    <s v="hhaque-8-idmse (Boot Volume)"/>
    <s v="ocid1.bootvolume.oc1.phx.abyhqljrfqv7rpiz3yxf56ntcby57bfqtosxnzysh7lyihnicnzd47s7z6nq"/>
    <x v="1"/>
    <s v="PENDING"/>
  </r>
  <r>
    <s v="ocid1.compartment.oc1..aaaaaaaa4zl3oa5nyztu2zk7sx62ipk62x6sbfdod5gjvixhel5mxi77ddla"/>
    <x v="11"/>
    <s v="networks"/>
    <n v="0"/>
    <s v="oke-crdooddgrsd-nrgeojwmjtg-sf7zqshaxta-0 (Boot Volume)"/>
    <s v="ocid1.bootvolume.oc1.phx.abyhqljrv6jq2y652paagfvr672q2ln5veppjqyv77nbth25zamauww7heva"/>
    <x v="1"/>
    <s v="PENDING"/>
  </r>
  <r>
    <s v="ocid1.compartment.oc1..aaaaaaaa7ljt4lz6gvm6xvzngaaqek66ihk7tkfakca5nbe2crqpcc3maaua"/>
    <x v="0"/>
    <s v="dbfd"/>
    <n v="0"/>
    <s v="yuchan-oci2 (Boot Volume)"/>
    <s v="ocid1.bootvolume.oc1.phx.abyhqljsvifk6nrdyyxdnubkhwrxhu7f2piw2stfcf5vmu2hdws5ycqquioa"/>
    <x v="1"/>
    <s v="PENDING"/>
  </r>
  <r>
    <s v="ocid1.compartment.oc1..aaaaaaaa7ljt4lz6gvm6xvzngaaqek66ihk7tkfakca5nbe2crqpcc3maaua"/>
    <x v="0"/>
    <s v="dbfd"/>
    <n v="0"/>
    <s v="fd18rac1 (Boot Volume)"/>
    <s v="ocid1.bootvolume.oc1.phx.abyhqljrxn2v6efd5eoko7lysfpoqobvgcfytvljy5y7a5uaz2t37dh4bcoq"/>
    <x v="1"/>
    <s v="PENDING"/>
  </r>
  <r>
    <s v="ocid1.compartment.oc1..aaaaaaaa5w652lx6j4irr4uwrazhna6aodfxkonmcm6c42w32cquoz77sgka"/>
    <x v="0"/>
    <s v="soa"/>
    <n v="0"/>
    <s v="pkanlet (Boot Volume)"/>
    <s v="ocid1.bootvolume.oc1.phx.abyhqljrqin2ludqbc7i42gtawhw34u43nvx2r4vjcxbkd4fzkmqdsfch2oq"/>
    <x v="1"/>
    <s v="PENDING"/>
  </r>
  <r>
    <s v="ocid1.compartment.oc1..aaaaaaaa5w652lx6j4irr4uwrazhna6aodfxkonmcm6c42w32cquoz77sgka"/>
    <x v="0"/>
    <s v="soa"/>
    <n v="0"/>
    <s v="pkanlet6 (Boot Volume)"/>
    <s v="ocid1.bootvolume.oc1.phx.abyhqljr32w5vfrzyxid3mnaw47hrv4see52dozskcchw57f4jkgqtgisbda"/>
    <x v="1"/>
    <s v="PENDING"/>
  </r>
  <r>
    <s v="ocid1.compartment.oc1..aaaaaaaayxh2kolftpcgydlloy5cbuusqo4dtxchflv5d54cvn4gnqwvjidq"/>
    <x v="2"/>
    <s v="idmfaqa"/>
    <n v="0"/>
    <s v="jchieu-instance1 (Boot Volume)"/>
    <s v="ocid1.bootvolume.oc1.phx.abyhqljrnihq6x3zqzs6h3o7nl6u6b6aisqndgwzug66vtbkgk3h57ibjqha"/>
    <x v="1"/>
    <s v="PENDING"/>
  </r>
  <r>
    <s v="ocid1.compartment.oc1..aaaaaaaaktpelqfleggg3ef6jqgx2v7vw7aeyhdbeliotshw4huucnfaybbq"/>
    <x v="9"/>
    <s v="fmwsupport"/>
    <n v="0"/>
    <s v="lsykalsk-fmw-soa-support (Boot Volume)"/>
    <s v="ocid1.bootvolume.oc1.phx.abyhqljtkfdnhcchnxuzuxnapxxslis5l3lvx6oe75wzeg6ime6tqmmqevvq"/>
    <x v="1"/>
    <s v="PENDING"/>
  </r>
  <r>
    <s v="ocid1.compartment.oc1..aaaaaaaaktpelqfleggg3ef6jqgx2v7vw7aeyhdbeliotshw4huucnfaybbq"/>
    <x v="9"/>
    <s v="fmwsupport"/>
    <n v="0"/>
    <s v="bbergero-fmw-idm-support (Boot Volume)"/>
    <s v="ocid1.bootvolume.oc1.phx.abyhqljt3yshgafqroccaerq2ijxcrhilji3qneuolu6otowwu5c7tmmxeqa"/>
    <x v="1"/>
    <s v="PENDING"/>
  </r>
  <r>
    <s v="ocid1.compartment.oc1..aaaaaaaa5caqkszhh5mvbtq76gtcechcgwd7srmoronjaw4i2jjytf7fhmta"/>
    <x v="5"/>
    <s v="emse"/>
    <n v="0"/>
    <s v="ymathpal (Boot Volume)"/>
    <s v="ocid1.bootvolume.oc1.phx.abyhqljtd2clmw66nbqiscw3qmpe5od3uhruquqk6cpjgxr425g2scpjnyxq"/>
    <x v="1"/>
    <s v="PENDING"/>
  </r>
  <r>
    <s v="ocid1.compartment.oc1..aaaaaaaa654p6eylle7x2l3clijvduyos5iip2xadurxo32fpdyztuw26nua"/>
    <x v="3"/>
    <s v="automation"/>
    <n v="0"/>
    <s v="rsivakum (Boot Volume)"/>
    <s v="ocid1.bootvolume.oc1.phx.abyhqljsiooyrkmcyov5uroqbmorqwpjdu326nbti66ap6fkr5nzrqhjio6a"/>
    <x v="1"/>
    <s v="PENDING"/>
  </r>
  <r>
    <s v="ocid1.compartment.oc1..aaaaaaaaiiumi42xsy6lr2qjshotuvhn6ebe7d4tf5q4z3dhopbuvtp5sefq"/>
    <x v="1"/>
    <s v="entitlement"/>
    <n v="0"/>
    <s v="fhmohame-01 (Boot Volume)"/>
    <s v="ocid1.bootvolume.oc1.phx.abyhqljrrt7ecl6pyg4aeqyi3anllwttxt4r7imopvathigiutzbqqi3kbqq"/>
    <x v="1"/>
    <s v="PENDING"/>
  </r>
  <r>
    <s v="ocid1.compartment.oc1..aaaaaaaaxdx4scwtd5ttxwll3cvz7aysnder2r5m4bqcgtntrdk45vuhcd4a"/>
    <x v="0"/>
    <s v="adf"/>
    <n v="0"/>
    <s v="csingal (Boot Volume)"/>
    <s v="ocid1.bootvolume.oc1.phx.abyhqljtgj7pv6wxzc36qw5ctwiwq3upkjofpppl6vzmab5fd7ijxz745hgq"/>
    <x v="1"/>
    <s v="PENDING"/>
  </r>
  <r>
    <s v="ocid1.compartment.oc1..aaaaaaaai7gnjlt3zbgpdum62fvl3aqyu2c2tmvjwxyowhvt5kdhxjahyszq"/>
    <x v="0"/>
    <s v="bi"/>
    <n v="0"/>
    <s v="12214bipwin16 (Boot Volume)"/>
    <s v="ocid1.bootvolume.oc1.phx.abyhqljsic4fdost3mn4bbr5a2erriqi4gocirfnvbgsyp2g76a2snpmdosa"/>
    <x v="1"/>
    <s v="PENDING"/>
  </r>
  <r>
    <s v="ocid1.compartment.oc1..aaaaaaaahy4r2qujz6surwaguiuyz2gt52v6zzwnel4nopgallnvvzs5oqeq"/>
    <x v="0"/>
    <s v="idm"/>
    <n v="0"/>
    <s v="onehopupgtmp (Boot Volume)"/>
    <s v="ocid1.bootvolume.oc1.phx.abyhqljtaqjzda3g6qyjwjy2s3l5mnlopgxfvds7e52gjfiwo7zw3tlsrcvq"/>
    <x v="1"/>
    <s v="PENDING"/>
  </r>
  <r>
    <s v="ocid1.compartment.oc1..aaaaaaaahy4r2qujz6surwaguiuyz2gt52v6zzwnel4nopgallnvvzs5oqeq"/>
    <x v="0"/>
    <s v="idm"/>
    <n v="0"/>
    <s v="ps4interopoid1 (Boot Volume)"/>
    <s v="ocid1.bootvolume.oc1.phx.abyhqljt3e5czsmotgvc2euwomplziuy4ft6yig4dfgxbozhyy2ll2blayoq"/>
    <x v="1"/>
    <s v="PENDING"/>
  </r>
  <r>
    <s v="ocid1.compartment.oc1..aaaaaaaa7ljt4lz6gvm6xvzngaaqek66ihk7tkfakca5nbe2crqpcc3maaua"/>
    <x v="0"/>
    <s v="dbfd"/>
    <n v="0"/>
    <s v="fd12202 (Boot Volume)"/>
    <s v="ocid1.bootvolume.oc1.phx.abyhqljrbekub53e2dsq7qo3zsrbuhq2wpcdu7deqig3fgmx3riqqw6bfqla"/>
    <x v="1"/>
    <s v="PENDING"/>
  </r>
  <r>
    <s v="ocid1.compartment.oc1..aaaaaaaai7gnjlt3zbgpdum62fvl3aqyu2c2tmvjwxyowhvt5kdhxjahyszq"/>
    <x v="0"/>
    <s v="bi"/>
    <n v="0"/>
    <s v="dud (Boot Volume)"/>
    <s v="ocid1.bootvolume.oc1.phx.abyhqljruzos4wweofhymr65ok5b6w5pm5hjjnol5rz6q5qhqg7o6oaue2na"/>
    <x v="1"/>
    <s v="PENDING"/>
  </r>
  <r>
    <s v="ocid1.compartment.oc1..aaaaaaaa5caqkszhh5mvbtq76gtcechcgwd7srmoronjaw4i2jjytf7fhmta"/>
    <x v="5"/>
    <s v="emse"/>
    <n v="0"/>
    <s v="rrlopez (Boot Volume)"/>
    <s v="ocid1.bootvolume.oc1.phx.abyhqljtajxuatwklwffpoyept5aty4ctvt2pngiyqz5vvhgubz7mhxxozkq"/>
    <x v="1"/>
    <s v="PENDING"/>
  </r>
  <r>
    <s v="ocid1.compartment.oc1..aaaaaaaaihbak6zarqbgxg2su6ll6yjttxdjyokdho556rf6qjimzjbqp77a"/>
    <x v="8"/>
    <s v="lcmadb"/>
    <n v="0"/>
    <s v="oel7otrbhadras (Boot Volume)"/>
    <s v="ocid1.bootvolume.oc1.phx.abyhqljsi325kptas4b7novz5krc6nj6ui5kcxjzdqnskqpnx4pw66536bqa"/>
    <x v="1"/>
    <s v="PENDING"/>
  </r>
  <r>
    <s v="ocid1.compartment.oc1..aaaaaaaaiiumi42xsy6lr2qjshotuvhn6ebe7d4tf5q4z3dhopbuvtp5sefq"/>
    <x v="1"/>
    <s v="entitlement"/>
    <n v="0"/>
    <s v="zihazhan-01 (Boot Volume)"/>
    <s v="ocid1.bootvolume.oc1.phx.abyhqljtnbkokb6f7k75qocxviumm27ciizrnmjhozbyos3h2fjkfdrs34oq"/>
    <x v="1"/>
    <s v="PENDING"/>
  </r>
  <r>
    <s v="ocid1.compartment.oc1..aaaaaaaaiiumi42xsy6lr2qjshotuvhn6ebe7d4tf5q4z3dhopbuvtp5sefq"/>
    <x v="1"/>
    <s v="entitlement"/>
    <n v="0"/>
    <s v="vivekvis-02 (Boot Volume)"/>
    <s v="ocid1.bootvolume.oc1.phx.abyhqljrilhfsfhd2y2clhgok4agwbrtbb3nfvz36hoqvayojxph3qpm6y2a"/>
    <x v="1"/>
    <s v="PENDING"/>
  </r>
  <r>
    <s v="ocid1.compartment.oc1..aaaaaaaanmg35ndrpr5yq42z2hturzmqcr4xci55hxujiqclxlcgg2k2dfma"/>
    <x v="5"/>
    <s v="tools"/>
    <n v="0"/>
    <s v="embpa5 (Boot Volume)"/>
    <s v="ocid1.bootvolume.oc1.phx.abyhqljtszk6rkk2cvjebkpizodtuxhhoscuvaepp3m4jf36evb4hlt3bfyq"/>
    <x v="1"/>
    <s v="PENDING"/>
  </r>
  <r>
    <s v="ocid1.compartment.oc1..aaaaaaaarntkaz6d5ghzjj42ehgik475euu4typ4jfbaiyfervbx4lymocka"/>
    <x v="6"/>
    <s v="idmse"/>
    <n v="0"/>
    <s v="hhaque-grp5-idmse (Boot Volume)"/>
    <s v="ocid1.bootvolume.oc1.phx.abyhqljramsbo7qnsoicrw5onuqsaon5hvsy3ww2ajvjnnzw6fa5n7fagfha"/>
    <x v="1"/>
    <s v="PENDING"/>
  </r>
  <r>
    <s v="ocid1.compartment.oc1..aaaaaaaapgafl2mvzxgk3o6baz2yqizmswypkozf6m2yyedcqpxo7diquahq"/>
    <x v="4"/>
    <s v="dbsupport"/>
    <n v="0"/>
    <s v="ii-ade-instance1 (Boot Volume)"/>
    <s v="ocid1.bootvolume.oc1.phx.abyhqljtrxctzr7sqi7yos7g4uaqaz2zij3arkfbjrufkltftzvmnpiacqya"/>
    <x v="1"/>
    <s v="PENDING"/>
  </r>
  <r>
    <s v="ocid1.compartment.oc1..aaaaaaaa654p6eylle7x2l3clijvduyos5iip2xadurxo32fpdyztuw26nua"/>
    <x v="3"/>
    <s v="automation"/>
    <n v="0"/>
    <s v="sauparek (Boot Volume)"/>
    <s v="ocid1.bootvolume.oc1.phx.abyhqljsiowtwp7avudqknuxjgncgqzxkn7lbph5wocq4ge5zizprk26e7fa"/>
    <x v="1"/>
    <s v="PENDING"/>
  </r>
  <r>
    <s v="ocid1.compartment.oc1..aaaaaaaaktpelqfleggg3ef6jqgx2v7vw7aeyhdbeliotshw4huucnfaybbq"/>
    <x v="9"/>
    <s v="fmwsupport"/>
    <n v="0"/>
    <s v="zmtang-fmw-idm-support (Boot Volume)"/>
    <s v="ocid1.bootvolume.oc1.phx.abyhqljtmcaz2fsml3y6fdvp4ubkporc5t7cbrro2e2p6eqhqxno77jksiwq"/>
    <x v="1"/>
    <s v="PENDING"/>
  </r>
  <r>
    <s v="ocid1.compartment.oc1..aaaaaaaaiiumi42xsy6lr2qjshotuvhn6ebe7d4tf5q4z3dhopbuvtp5sefq"/>
    <x v="1"/>
    <s v="entitlement"/>
    <n v="0"/>
    <s v="obieese-03 (Boot Volume)"/>
    <s v="ocid1.bootvolume.oc1.phx.abyhqljs3jxnsllaui25cezp6g75dmzfnlc2k7kztfpn22zk3redwhcozjma"/>
    <x v="1"/>
    <s v="PENDING"/>
  </r>
  <r>
    <s v="ocid1.compartment.oc1..aaaaaaaaiiumi42xsy6lr2qjshotuvhn6ebe7d4tf5q4z3dhopbuvtp5sefq"/>
    <x v="1"/>
    <s v="entitlement"/>
    <n v="0"/>
    <s v="wcc-01 (Boot Volume)"/>
    <s v="ocid1.bootvolume.oc1.phx.abyhqljr2w4634fagiegre5kqlt4lxsuuiwjywksq7wqp3vwvxvasavsvryq"/>
    <x v="1"/>
    <s v="PENDING"/>
  </r>
  <r>
    <s v="ocid1.compartment.oc1..aaaaaaaa3kb2h32ax5ccnzcpwy4ht3se2imswc2ndxedwa6i7prrwcfys4ua"/>
    <x v="0"/>
    <s v="em"/>
    <n v="0"/>
    <s v="myole6inst (Boot Volume)"/>
    <s v="ocid1.bootvolume.oc1.phx.abyhqljr3imef3ju7zaxeght2k53zez6bqijjwoo6lhpsdr3rosptsoup73q"/>
    <x v="1"/>
    <s v="PENDING"/>
  </r>
  <r>
    <s v="ocid1.compartment.oc1..aaaaaaaaiiumi42xsy6lr2qjshotuvhn6ebe7d4tf5q4z3dhopbuvtp5sefq"/>
    <x v="1"/>
    <s v="entitlement"/>
    <n v="0"/>
    <s v="yijisun-01 (Boot Volume)"/>
    <s v="ocid1.bootvolume.oc1.phx.abyhqljsytxrkierps2zqdjqrvahwt7s2sp5o2343i5u722qdw26m7bad22a"/>
    <x v="1"/>
    <s v="PENDING"/>
  </r>
  <r>
    <s v="ocid1.compartment.oc1..aaaaaaaaiiumi42xsy6lr2qjshotuvhn6ebe7d4tf5q4z3dhopbuvtp5sefq"/>
    <x v="1"/>
    <s v="entitlement"/>
    <n v="0"/>
    <s v="visomani-01 (Boot Volume)"/>
    <s v="ocid1.bootvolume.oc1.phx.abyhqljr3sjvekcxeydrkeresqeob53323ejrbyzic4vtzdb6obc7dxmeeoa"/>
    <x v="1"/>
    <s v="PENDING"/>
  </r>
  <r>
    <s v="ocid1.compartment.oc1..aaaaaaaatqwzywlabvcwpdotiunkym3zukggjbupxqadiyvf3oqyc33jp2dq"/>
    <x v="0"/>
    <s v="oas"/>
    <n v="0"/>
    <s v="oas700 (Boot Volume)"/>
    <s v="ocid1.bootvolume.oc1.phx.abyhqljr5mibuxdikpx2cr4m5ru4uvljx2tbbtybdcgzrwdcxkb357v5vq4q"/>
    <x v="1"/>
    <s v="PENDING"/>
  </r>
  <r>
    <s v="ocid1.compartment.oc1..aaaaaaaaihbak6zarqbgxg2su6ll6yjttxdjyokdho556rf6qjimzjbqp77a"/>
    <x v="8"/>
    <s v="lcmadb"/>
    <n v="0"/>
    <s v="amovijay (Boot Volume)"/>
    <s v="ocid1.bootvolume.oc1.phx.abyhqljs55vyg2abcjbap5n4p2qngwwhmwufbdua6gcb4xtc2grk3bznfxbq"/>
    <x v="1"/>
    <s v="PENDING"/>
  </r>
  <r>
    <s v="ocid1.compartment.oc1..aaaaaaaagbx5j7h4rgsn3kvg35m4a7ovrhq4r6a6kgbutmsdelp35kgl2jca"/>
    <x v="0"/>
    <s v="wls"/>
    <n v="0"/>
    <s v="WLS_FABP_Aug03_VM4 (Boot Volume)"/>
    <s v="ocid1.bootvolume.oc1.phx.abyhqljsso5rtlk76yadlzoss4vptjtuxyzf4hi55a564lhuhefrdf2emkaa"/>
    <x v="1"/>
    <s v="PENDING"/>
  </r>
  <r>
    <s v="ocid1.compartment.oc1..aaaaaaaarntkaz6d5ghzjj42ehgik475euu4typ4jfbaiyfervbx4lymocka"/>
    <x v="6"/>
    <s v="idmse"/>
    <n v="0"/>
    <s v="hhaque-grp6-idmse (Boot Volume)"/>
    <s v="ocid1.bootvolume.oc1.phx.abyhqljrs4sebzbeayb466wfjy6bx3kyn772gnhbppnhorekliyvz3xjhx7a"/>
    <x v="1"/>
    <s v="PENDING"/>
  </r>
  <r>
    <s v="ocid1.compartment.oc1..aaaaaaaaihbak6zarqbgxg2su6ll6yjttxdjyokdho556rf6qjimzjbqp77a"/>
    <x v="8"/>
    <s v="lcmadb"/>
    <n v="0"/>
    <s v="ppbhatta (Boot Volume)"/>
    <s v="ocid1.bootvolume.oc1.phx.abyhqljs3kp4figoriux2tu2zdsakhc7ubnnkzlvh3jpiuayhraizd4haxha"/>
    <x v="1"/>
    <s v="PENDING"/>
  </r>
  <r>
    <s v="ocid1.compartment.oc1..aaaaaaaanmg35ndrpr5yq42z2hturzmqcr4xci55hxujiqclxlcgg2k2dfma"/>
    <x v="5"/>
    <s v="tools"/>
    <n v="0"/>
    <s v="emsetools-dev1 (Boot Volume)"/>
    <s v="ocid1.bootvolume.oc1.phx.abyhqljtbvcal2pjtfdgdmggnvhjkutlsf4zojnls77xr3gqjdo4y55aetda"/>
    <x v="1"/>
    <s v="PENDING"/>
  </r>
  <r>
    <s v="ocid1.compartment.oc1..aaaaaaaaiiumi42xsy6lr2qjshotuvhn6ebe7d4tf5q4z3dhopbuvtp5sefq"/>
    <x v="1"/>
    <s v="entitlement"/>
    <n v="0"/>
    <s v="pacharya-01 (Boot Volume)"/>
    <s v="ocid1.bootvolume.oc1.phx.abyhqljtooua4vv2mymxwjqswhbigqtcobls2cers5pk7p7cq4veprfypktq"/>
    <x v="1"/>
    <s v="PENDING"/>
  </r>
  <r>
    <s v="ocid1.compartment.oc1..aaaaaaaaiiumi42xsy6lr2qjshotuvhn6ebe7d4tf5q4z3dhopbuvtp5sefq"/>
    <x v="1"/>
    <s v="entitlement"/>
    <n v="0"/>
    <s v="npise-01 (Boot Volume)"/>
    <s v="ocid1.bootvolume.oc1.phx.abyhqljrqkmapzuueeszewbcrehualcnvuuirc56aez4t7us65j7trpyjpzq"/>
    <x v="1"/>
    <s v="PENDING"/>
  </r>
  <r>
    <s v="ocid1.compartment.oc1..aaaaaaaahy4r2qujz6surwaguiuyz2gt52v6zzwnel4nopgallnvvzs5oqeq"/>
    <x v="0"/>
    <s v="idm"/>
    <n v="0"/>
    <s v="oigps4intver (Boot Volume)"/>
    <s v="ocid1.bootvolume.oc1.phx.abyhqljrsxi3s76p5bwohpfmrcxd6bwiehfxlldtcsi64h5laptd3p4czbja"/>
    <x v="1"/>
    <s v="PENDING"/>
  </r>
  <r>
    <s v="ocid1.compartment.oc1..aaaaaaaagbx5j7h4rgsn3kvg35m4a7ovrhq4r6a6kgbutmsdelp35kgl2jca"/>
    <x v="0"/>
    <s v="wls"/>
    <n v="0"/>
    <s v="jenkins-100.111.162.167-09a7c090-ca3d-416a-97d7-8104cd7e43a0 (Boot Volume)"/>
    <s v="ocid1.bootvolume.oc1.phx.abyhqljsvo4hj4ysz4uaqgabwvptgnwiqwgrc25gigdbfjxrgiao2qovw7ea"/>
    <x v="1"/>
    <s v="PENDING"/>
  </r>
  <r>
    <s v="ocid1.compartment.oc1..aaaaaaaagbx5j7h4rgsn3kvg35m4a7ovrhq4r6a6kgbutmsdelp35kgl2jca"/>
    <x v="0"/>
    <s v="wls"/>
    <n v="0"/>
    <s v="WLS_SEQA_ws-interop_test_end (Boot Volume)"/>
    <s v="ocid1.bootvolume.oc1.phx.abyhqljsshmfewyvto33r7eimwdzy7llvy7g2agiz5xl2fewk6l6fkni5pdq"/>
    <x v="1"/>
    <s v="PENDING"/>
  </r>
  <r>
    <s v="ocid1.compartment.oc1..aaaaaaaa5caqkszhh5mvbtq76gtcechcgwd7srmoronjaw4i2jjytf7fhmta"/>
    <x v="5"/>
    <s v="emse"/>
    <n v="0"/>
    <s v="lepedraz (Boot Volume)"/>
    <s v="ocid1.bootvolume.oc1.phx.abyhqljtb6bk5n2otqy2t6nwi5zenph2l7mzrffhy4givfqx47gt6iaxz6za"/>
    <x v="1"/>
    <s v="PENDING"/>
  </r>
  <r>
    <s v="ocid1.compartment.oc1..aaaaaaaa654p6eylle7x2l3clijvduyos5iip2xadurxo32fpdyztuw26nua"/>
    <x v="3"/>
    <s v="automation"/>
    <n v="0"/>
    <s v="arusprint03 (Boot Volume)"/>
    <s v="ocid1.bootvolume.oc1.phx.abyhqljsxnu7rgyefquixdchpktyu4hciimyycljce6mwfb6473o73osiuna"/>
    <x v="1"/>
    <s v="PENDING"/>
  </r>
  <r>
    <s v="ocid1.compartment.oc1..aaaaaaaa654p6eylle7x2l3clijvduyos5iip2xadurxo32fpdyztuw26nua"/>
    <x v="3"/>
    <s v="automation"/>
    <n v="0"/>
    <s v="notification-prod01 (Boot Volume)"/>
    <s v="ocid1.bootvolume.oc1.phx.abyhqljsbfa63h6mr2qg3q5nghdlhrdymrjcuxvnqv3q4gelg7doyqd2wlsq"/>
    <x v="1"/>
    <s v="PENDING"/>
  </r>
  <r>
    <s v="ocid1.compartment.oc1..aaaaaaaaiiumi42xsy6lr2qjshotuvhn6ebe7d4tf5q4z3dhopbuvtp5sefq"/>
    <x v="1"/>
    <s v="entitlement"/>
    <n v="0"/>
    <s v="oats-perf-01 (Boot Volume)"/>
    <s v="ocid1.bootvolume.oc1.phx.abyhqljt6yvoqjlo2kr2nlbqcdcpu5ssfder7vcuz3qqy4hxgp2adz2vublq"/>
    <x v="1"/>
    <s v="PENDING"/>
  </r>
  <r>
    <s v="ocid1.compartment.oc1..aaaaaaaahy4r2qujz6surwaguiuyz2gt52v6zzwnel4nopgallnvvzs5oqeq"/>
    <x v="0"/>
    <s v="idm"/>
    <n v="0"/>
    <s v="ohs-env (Boot Volume)"/>
    <s v="ocid1.bootvolume.oc1.phx.abyhqljriiki3dl6x3g7x5zkt5cwrcoajng4dy2szxeigawpeadsryh35atq"/>
    <x v="1"/>
    <s v="PENDING"/>
  </r>
  <r>
    <s v="ocid1.compartment.oc1..aaaaaaaapgafl2mvzxgk3o6baz2yqizmswypkozf6m2yyedcqpxo7diquahq"/>
    <x v="4"/>
    <s v="dbsupport"/>
    <n v="0"/>
    <s v="perf-ade-psd (Boot Volume)"/>
    <s v="ocid1.bootvolume.oc1.phx.abyhqljtcv46tym5pgay2hlea7m4fjthsijhvwteq753jornu7weigv52sgq"/>
    <x v="1"/>
    <s v="PENDING"/>
  </r>
  <r>
    <s v="ocid1.compartment.oc1..aaaaaaaaihbak6zarqbgxg2su6ll6yjttxdjyokdho556rf6qjimzjbqp77a"/>
    <x v="8"/>
    <s v="lcmadb"/>
    <n v="0"/>
    <s v="LCMRAC3 (Boot Volume)"/>
    <s v="ocid1.bootvolume.oc1.phx.abyhqljsfac6q7vo2li5nykjxety7t4mh2lxnuimqyqx5gwv6q4ybgqcekkq"/>
    <x v="1"/>
    <s v="PENDING"/>
  </r>
  <r>
    <s v="ocid1.compartment.oc1..aaaaaaaa5w652lx6j4irr4uwrazhna6aodfxkonmcm6c42w32cquoz77sgka"/>
    <x v="0"/>
    <s v="soa"/>
    <n v="0"/>
    <s v="shrini7 (Boot Volume)"/>
    <s v="ocid1.bootvolume.oc1.phx.abyhqljr7z3jrwp36k3jeib6kk4ny5ad3sxonrk6tjej44mbuhu6mpqw2ota"/>
    <x v="1"/>
    <s v="PENDING"/>
  </r>
  <r>
    <s v="ocid1.compartment.oc1..aaaaaaaa654p6eylle7x2l3clijvduyos5iip2xadurxo32fpdyztuw26nua"/>
    <x v="3"/>
    <s v="automation"/>
    <n v="0"/>
    <s v="escuat02 (Boot Volume)"/>
    <s v="ocid1.bootvolume.oc1.phx.abyhqljsktesjisq5zmp52vxxpgvmaaaaqpyrjuewawvptch6z3vpz4nf6qa"/>
    <x v="1"/>
    <s v="PENDING"/>
  </r>
  <r>
    <s v="ocid1.compartment.oc1..aaaaaaaanmg35ndrpr5yq42z2hturzmqcr4xci55hxujiqclxlcgg2k2dfma"/>
    <x v="5"/>
    <s v="tools"/>
    <n v="0"/>
    <s v="embpa4 (Boot Volume)"/>
    <s v="ocid1.bootvolume.oc1.phx.abyhqljteurhuf2lua2vshzbbk77tndwpdqwizwvyakqbkh52v5hl2b4gxla"/>
    <x v="1"/>
    <s v="PENDING"/>
  </r>
  <r>
    <s v="ocid1.compartment.oc1..aaaaaaaaktpelqfleggg3ef6jqgx2v7vw7aeyhdbeliotshw4huucnfaybbq"/>
    <x v="9"/>
    <s v="fmwsupport"/>
    <n v="0"/>
    <s v="gradules4-fmw-idm-support (Boot Volume)"/>
    <s v="ocid1.bootvolume.oc1.phx.abyhqljtr36ldvzgmh4cxehbwek6jidowifpnthh24q6p442vqtkpp7b2dqq"/>
    <x v="1"/>
    <s v="PENDING"/>
  </r>
  <r>
    <s v="ocid1.compartment.oc1..aaaaaaaaiiumi42xsy6lr2qjshotuvhn6ebe7d4tf5q4z3dhopbuvtp5sefq"/>
    <x v="1"/>
    <s v="entitlement"/>
    <n v="0"/>
    <s v="epollard-01 (Boot Volume)"/>
    <s v="ocid1.bootvolume.oc1.phx.abyhqljsfgorhzwsksn5xt53szvbfu6dhwdvnddgrwm7b6d5474ywe3eoela"/>
    <x v="1"/>
    <s v="PENDING"/>
  </r>
  <r>
    <s v="ocid1.compartment.oc1..aaaaaaaagg2cnpq2d65oeef4mpkr3h62vtsit4u4k3n2sxjzxsx6obw74j7q"/>
    <x v="5"/>
    <s v="qa"/>
    <n v="0"/>
    <s v="embpa4oms2 (Boot Volume)"/>
    <s v="ocid1.bootvolume.oc1.phx.abyhqljtsgj6jc4ucgame2vb3cixvlmxk7kwvlzyg7wdusvrxm25xmled3ca"/>
    <x v="1"/>
    <s v="PENDING"/>
  </r>
  <r>
    <s v="ocid1.compartment.oc1..aaaaaaaaktpelqfleggg3ef6jqgx2v7vw7aeyhdbeliotshw4huucnfaybbq"/>
    <x v="9"/>
    <s v="fmwsupport"/>
    <n v="0"/>
    <s v="sleblanc1-fmw-idm-support (Boot Volume)"/>
    <s v="ocid1.bootvolume.oc1.phx.abyhqljrwyjfozhdoxii7y72zkjwbfeytnp25ij7xdnni7x4mqtay522sucq"/>
    <x v="1"/>
    <s v="PENDING"/>
  </r>
  <r>
    <s v="ocid1.compartment.oc1..aaaaaaaahy4r2qujz6surwaguiuyz2gt52v6zzwnel4nopgallnvvzs5oqeq"/>
    <x v="0"/>
    <s v="idm"/>
    <n v="0"/>
    <s v="owsmtest2 (Boot Volume)"/>
    <s v="ocid1.bootvolume.oc1.phx.abyhqljrmo2ahksqbbhvieskiy7rqrx2xldmh3ly4jlesdafxsx5sjmpskmq"/>
    <x v="1"/>
    <s v="PENDING"/>
  </r>
  <r>
    <s v="ocid1.compartment.oc1..aaaaaaaa654p6eylle7x2l3clijvduyos5iip2xadurxo32fpdyztuw26nua"/>
    <x v="3"/>
    <s v="automation"/>
    <n v="0"/>
    <s v="lampuat01 (Boot Volume)"/>
    <s v="ocid1.bootvolume.oc1.phx.abyhqljrygwpfqtelvpbeaart4k2wqls2xxhkpmxem765n6h4fbstdp6moua"/>
    <x v="1"/>
    <s v="PENDING"/>
  </r>
  <r>
    <s v="ocid1.compartment.oc1..aaaaaaaai7gnjlt3zbgpdum62fvl3aqyu2c2tmvjwxyowhvt5kdhxjahyszq"/>
    <x v="0"/>
    <s v="bi"/>
    <n v="0"/>
    <s v="ibat1 (Boot Volume)"/>
    <s v="ocid1.bootvolume.oc1.phx.abyhqljrw2364c2cxh3jxzzfhemrsgkp25vysllssytuqbuwik7mjh6jf3ea"/>
    <x v="1"/>
    <s v="PENDING"/>
  </r>
  <r>
    <s v="ocid1.compartment.oc1..aaaaaaaapgafl2mvzxgk3o6baz2yqizmswypkozf6m2yyedcqpxo7diquahq"/>
    <x v="4"/>
    <s v="dbsupport"/>
    <n v="0"/>
    <s v="mgblty-ade-Instance1 (Boot Volume)"/>
    <s v="ocid1.bootvolume.oc1.phx.abyhqljttl552ewp2m45y2r7h43v2gjwxmq7zgclczddy32uliiz73v5hnmq"/>
    <x v="1"/>
    <s v="PENDING"/>
  </r>
  <r>
    <s v="ocid1.compartment.oc1..aaaaaaaaiiumi42xsy6lr2qjshotuvhn6ebe7d4tf5q4z3dhopbuvtp5sefq"/>
    <x v="1"/>
    <s v="entitlement"/>
    <n v="0"/>
    <s v="vbao-01 (Boot Volume)"/>
    <s v="ocid1.bootvolume.oc1.phx.abyhqljtgc6hyaktqfjpv3crquoofcsfzvwvotm3pouf2bo7zdfleyrlqguq"/>
    <x v="1"/>
    <s v="PENDING"/>
  </r>
  <r>
    <s v="ocid1.compartment.oc1..aaaaaaaaxdx4scwtd5ttxwll3cvz7aysnder2r5m4bqcgtntrdk45vuhcd4a"/>
    <x v="0"/>
    <s v="adf"/>
    <n v="0"/>
    <s v="harikk2 (Boot Volume)"/>
    <s v="ocid1.bootvolume.oc1.phx.abyhqljtjne3pvhb77rmtxpcrvsuw3uofb5fe4tf5rfprskniwa5gd77oata"/>
    <x v="1"/>
    <s v="PENDING"/>
  </r>
  <r>
    <s v="ocid1.compartment.oc1..aaaaaaaaiiumi42xsy6lr2qjshotuvhn6ebe7d4tf5q4z3dhopbuvtp5sefq"/>
    <x v="1"/>
    <s v="entitlement"/>
    <n v="0"/>
    <s v="lacao-01 (Boot Volume)"/>
    <s v="ocid1.bootvolume.oc1.phx.abyhqljtfa2c6igpdkz2kccqcw2rtojsgtkdzo337vilejqnu7l6rstdljia"/>
    <x v="1"/>
    <s v="PENDING"/>
  </r>
  <r>
    <s v="ocid1.compartment.oc1..aaaaaaaaiiumi42xsy6lr2qjshotuvhn6ebe7d4tf5q4z3dhopbuvtp5sefq"/>
    <x v="1"/>
    <s v="entitlement"/>
    <n v="0"/>
    <s v="palpatra-01 (Boot Volume)"/>
    <s v="ocid1.bootvolume.oc1.phx.abyhqljri745unlprb6lmwmhenatsnalpa5q5eg37knfgdvzpv2mqh2etuca"/>
    <x v="1"/>
    <s v="PENDING"/>
  </r>
  <r>
    <s v="ocid1.compartment.oc1..aaaaaaaa654p6eylle7x2l3clijvduyos5iip2xadurxo32fpdyztuw26nua"/>
    <x v="3"/>
    <s v="automation"/>
    <n v="0"/>
    <s v="bkhadka (Boot Volume)"/>
    <s v="ocid1.bootvolume.oc1.phx.abyhqljssqfg7ps2yxty3nax6w3nupg4ayyivamjyzytaanal3zyzbqqg3oa"/>
    <x v="1"/>
    <s v="PENDING"/>
  </r>
  <r>
    <s v="ocid1.compartment.oc1..aaaaaaaahy4r2qujz6surwaguiuyz2gt52v6zzwnel4nopgallnvvzs5oqeq"/>
    <x v="0"/>
    <s v="idm"/>
    <n v="0"/>
    <s v="oam12cps4bhagvan (Boot Volume)"/>
    <s v="ocid1.bootvolume.oc1.phx.abyhqljrzh37adx22soe6cwug3kc2ovzoqwtr3jo4v2gvufmod67gm4qeh5q"/>
    <x v="1"/>
    <s v="PENDING"/>
  </r>
  <r>
    <s v="ocid1.compartment.oc1..aaaaaaaarntkaz6d5ghzjj42ehgik475euu4typ4jfbaiyfervbx4lymocka"/>
    <x v="6"/>
    <s v="idmse"/>
    <n v="0"/>
    <s v="bkouthar-idmse (Boot Volume)"/>
    <s v="ocid1.bootvolume.oc1.phx.abyhqljrvvcqxnpputu242s47slkayz2agbgqtumhr7hm5acchstpwqt5s4a"/>
    <x v="1"/>
    <s v="PENDING"/>
  </r>
  <r>
    <s v="ocid1.compartment.oc1..aaaaaaaayxh2kolftpcgydlloy5cbuusqo4dtxchflv5d54cvn4gnqwvjidq"/>
    <x v="2"/>
    <s v="idmfaqa"/>
    <n v="0"/>
    <s v="dinst (Boot Volume)"/>
    <s v="ocid1.bootvolume.oc1.phx.abyhqljrqrnvhe3ukubi2ckvpk7m55qmzrdkaeubef2qfq73nvykximvxnma"/>
    <x v="1"/>
    <s v="PENDING"/>
  </r>
  <r>
    <s v="ocid1.compartment.oc1..aaaaaaaahy4r2qujz6surwaguiuyz2gt52v6zzwnel4nopgallnvvzs5oqeq"/>
    <x v="0"/>
    <s v="idm"/>
    <n v="0"/>
    <s v="OUDBP12c (Boot Volume)"/>
    <s v="ocid1.bootvolume.oc1.phx.abyhqljswzbenbworzxcrnsqwg3xdeq57rxgoxqjxw36gb422tpmcte2leea"/>
    <x v="1"/>
    <s v="PENDING"/>
  </r>
  <r>
    <s v="ocid1.compartment.oc1..aaaaaaaadari6dty4jphxtrscqxd5nlqh52vxkmi3ajcbhrdg2yniscmuioa"/>
    <x v="14"/>
    <s v="dns"/>
    <n v="0"/>
    <s v="peo-vcn1-microservices1 (Boot Volume)"/>
    <s v="ocid1.bootvolume.oc1.iad.abuwcljtmw7ju5sns7zjmsqbo2uasu57o2ypbywjs5ndcsfn2xfu53pzussa"/>
    <x v="1"/>
    <s v="PENDING"/>
  </r>
  <r>
    <s v="ocid1.compartment.oc1..aaaaaaaaiiumi42xsy6lr2qjshotuvhn6ebe7d4tf5q4z3dhopbuvtp5sefq"/>
    <x v="1"/>
    <s v="entitlement"/>
    <n v="0"/>
    <s v="vthorat-01 (Boot Volume)"/>
    <s v="ocid1.bootvolume.oc1.phx.abyhqljslvcj467h7elz5oerlqbgebaxiwu7wmd4leo35f5wfbyjkbdmt4uq"/>
    <x v="1"/>
    <s v="PENDING"/>
  </r>
  <r>
    <s v="ocid1.compartment.oc1..aaaaaaaaiiumi42xsy6lr2qjshotuvhn6ebe7d4tf5q4z3dhopbuvtp5sefq"/>
    <x v="1"/>
    <s v="entitlement"/>
    <n v="0"/>
    <s v="anshuja-01 (Boot Volume)"/>
    <s v="ocid1.bootvolume.oc1.phx.abyhqljthdokptukixee5wzvrh3hbuj5gqtvuhfkklqur25mffxrkpdnuepa"/>
    <x v="1"/>
    <s v="PENDING"/>
  </r>
  <r>
    <s v="ocid1.compartment.oc1..aaaaaaaaiiumi42xsy6lr2qjshotuvhn6ebe7d4tf5q4z3dhopbuvtp5sefq"/>
    <x v="1"/>
    <s v="entitlement"/>
    <n v="0"/>
    <s v="rvegi-01 (Boot Volume)"/>
    <s v="ocid1.bootvolume.oc1.phx.abyhqljrlg76gu6gajyfm4rxcuavrtmxhuvyk7j4iepogsd4mrqzmux7clla"/>
    <x v="1"/>
    <s v="PENDING"/>
  </r>
  <r>
    <s v="ocid1.compartment.oc1..aaaaaaaa5w652lx6j4irr4uwrazhna6aodfxkonmcm6c42w32cquoz77sgka"/>
    <x v="0"/>
    <s v="soa"/>
    <n v="0"/>
    <s v="slc12rjr-oci (Boot Volume)"/>
    <s v="ocid1.bootvolume.oc1.phx.abyhqljsm3xbvac6kh6ugbxpntvvwq625p6pgnt4vhbff3onezeavjrqseeq"/>
    <x v="1"/>
    <s v="PENDING"/>
  </r>
  <r>
    <s v="ocid1.compartment.oc1..aaaaaaaaihbak6zarqbgxg2su6ll6yjttxdjyokdho556rf6qjimzjbqp77a"/>
    <x v="8"/>
    <s v="lcmadb"/>
    <n v="0"/>
    <s v="svasa (Boot Volume)"/>
    <s v="ocid1.bootvolume.oc1.phx.abyhqljsefkch5lngfvqlxim3a3mva7qfbplundkjsv3pflh2j2sk5cwb24q"/>
    <x v="1"/>
    <s v="PENDING"/>
  </r>
  <r>
    <s v="ocid1.compartment.oc1..aaaaaaaalzurufjvqucmf53i5iupo2gg2zsrpkpawxljlzyfoqlmwosyhvfq"/>
    <x v="13"/>
    <s v="iam_upgrade"/>
    <n v="0"/>
    <s v="oimhost1 (Boot Volume)"/>
    <s v="ocid1.bootvolume.oc1.phx.abyhqljrluc7ir34b6u5vjm4e4yjf3jh3do3qrttmlmgwzowigha2gazvvla"/>
    <x v="1"/>
    <s v="PENDING"/>
  </r>
  <r>
    <s v="ocid1.compartment.oc1..aaaaaaaarntkaz6d5ghzjj42ehgik475euu4typ4jfbaiyfervbx4lymocka"/>
    <x v="6"/>
    <s v="idmse"/>
    <n v="0"/>
    <s v="bkeshava-grp4-idmse (Boot Volume)"/>
    <s v="ocid1.bootvolume.oc1.phx.abyhqljs3r4olgmembiwjisosrrzpfibzobb7mx5fkwasmgh4nuhqu3lzipq"/>
    <x v="1"/>
    <s v="PENDING"/>
  </r>
  <r>
    <s v="ocid1.compartment.oc1..aaaaaaaa7ljt4lz6gvm6xvzngaaqek66ihk7tkfakca5nbe2crqpcc3maaua"/>
    <x v="0"/>
    <s v="dbfd"/>
    <n v="0"/>
    <s v="stanaya-oel7 (Boot Volume)"/>
    <s v="ocid1.bootvolume.oc1.phx.abyhqljs6nl6zfds54sbgfxsxzl2m2mej2t2hue5njsfgatk5hv3fr5xc5na"/>
    <x v="1"/>
    <s v="PENDING"/>
  </r>
  <r>
    <s v="ocid1.compartment.oc1..aaaaaaaahy4r2qujz6surwaguiuyz2gt52v6zzwnel4nopgallnvvzs5oqeq"/>
    <x v="0"/>
    <s v="idm"/>
    <n v="0"/>
    <s v="owsm12c (Boot Volume)"/>
    <s v="ocid1.bootvolume.oc1.phx.abyhqljrap6zi6jh4p5sbft34vsvi6ojcn6nf2qtfulpk5e4upccmruxrcva"/>
    <x v="1"/>
    <s v="PENDING"/>
  </r>
  <r>
    <s v="ocid1.compartment.oc1..aaaaaaaai7gnjlt3zbgpdum62fvl3aqyu2c2tmvjwxyowhvt5kdhxjahyszq"/>
    <x v="0"/>
    <s v="bi"/>
    <n v="0"/>
    <s v="fabotci2 (Boot Volume)"/>
    <s v="ocid1.bootvolume.oc1.phx.abyhqljr4b7kuemory6voaj2rt25ipdn6ww3uplt4zyfwp5m752n36irbdjq"/>
    <x v="1"/>
    <s v="PENDING"/>
  </r>
  <r>
    <s v="ocid1.compartment.oc1..aaaaaaaai7gnjlt3zbgpdum62fvl3aqyu2c2tmvjwxyowhvt5kdhxjahyszq"/>
    <x v="0"/>
    <s v="bi"/>
    <n v="0"/>
    <s v="pnatanas5 (Boot Volume)"/>
    <s v="ocid1.bootvolume.oc1.phx.abyhqljr3zvlkgq3cdxprwzpslgq6myfbqwdfkvogasuqb3uilpayy7qy2pq"/>
    <x v="1"/>
    <s v="PENDING"/>
  </r>
  <r>
    <s v="ocid1.compartment.oc1..aaaaaaaaiiumi42xsy6lr2qjshotuvhn6ebe7d4tf5q4z3dhopbuvtp5sefq"/>
    <x v="1"/>
    <s v="entitlement"/>
    <n v="0"/>
    <s v="njhazari-01 (Boot Volume)"/>
    <s v="ocid1.bootvolume.oc1.phx.abyhqljto2wksroiokuyloet36uckssznz36pagl5qi3sp74wn4ghysptu2a"/>
    <x v="1"/>
    <s v="PENDING"/>
  </r>
  <r>
    <s v="ocid1.compartment.oc1..aaaaaaaaiiumi42xsy6lr2qjshotuvhn6ebe7d4tf5q4z3dhopbuvtp5sefq"/>
    <x v="1"/>
    <s v="entitlement"/>
    <n v="0"/>
    <s v="wageorge-01 (Boot Volume)"/>
    <s v="ocid1.bootvolume.oc1.phx.abyhqljseyr2bzvmoqhb2v4mhprjyavwi44egxcsq5lncwxpcvybw6qbefna"/>
    <x v="1"/>
    <s v="PENDING"/>
  </r>
  <r>
    <s v="ocid1.compartment.oc1..aaaaaaaagbx5j7h4rgsn3kvg35m4a7ovrhq4r6a6kgbutmsdelp35kgl2jca"/>
    <x v="0"/>
    <s v="wls"/>
    <n v="0"/>
    <s v="WLSSEQA-1036PSU-1117 (Boot Volume)"/>
    <s v="ocid1.bootvolume.oc1.phx.abyhqljrqe6jqh2gliauqsgw36bedwfmnznc2gzp2tefe6yq36nuznmyahaa"/>
    <x v="1"/>
    <s v="PENDING"/>
  </r>
  <r>
    <s v="ocid1.compartment.oc1..aaaaaaaaz5ah3v6u4xsl5s5uicmvzz42qhymqppbgafe2tvuyxmytbx7szwa"/>
    <x v="7"/>
    <s v="tpm"/>
    <n v="0"/>
    <s v="javaBasicsVM-01 (Boot Volume)"/>
    <s v="ocid1.bootvolume.oc1.phx.abyhqljr5opdlmfug2iq23sd6ugmolyhgnlbfdg6flx562bqxalyficv4urq"/>
    <x v="1"/>
    <s v="PENDING"/>
  </r>
  <r>
    <s v="ocid1.compartment.oc1..aaaaaaaaxdx4scwtd5ttxwll3cvz7aysnder2r5m4bqcgtntrdk45vuhcd4a"/>
    <x v="0"/>
    <s v="adf"/>
    <n v="0"/>
    <s v="seadfqa (Boot Volume)"/>
    <s v="ocid1.bootvolume.oc1.phx.abyhqljtlht4bofhijs7tdhlk2wrdwv4bs6gn3gfycls6h6bhgry36xpwzia"/>
    <x v="1"/>
    <s v="PENDING"/>
  </r>
  <r>
    <s v="ocid1.compartment.oc1..aaaaaaaa654p6eylle7x2l3clijvduyos5iip2xadurxo32fpdyztuw26nua"/>
    <x v="3"/>
    <s v="automation"/>
    <n v="0"/>
    <s v="fanls-demo-06 (Boot Volume)"/>
    <s v="ocid1.bootvolume.oc1.phx.abyhqljse4znrhyxok3wttrlzi7ws53ycg3wz6ohxveirt23xroojhjh5tcq"/>
    <x v="1"/>
    <s v="PENDING"/>
  </r>
  <r>
    <s v="ocid1.compartment.oc1..aaaaaaaa654p6eylle7x2l3clijvduyos5iip2xadurxo32fpdyztuw26nua"/>
    <x v="3"/>
    <s v="automation"/>
    <n v="0"/>
    <s v="apfinstall02 (Boot Volume)"/>
    <s v="ocid1.bootvolume.oc1.phx.abyhqljr6c7zlwyaxzy6dzpjdq4dfzad7ypbes7bwndhcismzmhb75tpnejq"/>
    <x v="1"/>
    <s v="PENDING"/>
  </r>
  <r>
    <s v="ocid1.compartment.oc1..aaaaaaaayxh2kolftpcgydlloy5cbuusqo4dtxchflv5d54cvn4gnqwvjidq"/>
    <x v="2"/>
    <s v="idmfaqa"/>
    <n v="0"/>
    <s v="racinstance (Boot Volume)"/>
    <s v="ocid1.bootvolume.oc1.phx.abyhqljrtcr227z772bzxefogu7zx5rzsaok7c7wzqpzh6vbvxmeav2kwbcq"/>
    <x v="1"/>
    <s v="PENDING"/>
  </r>
  <r>
    <s v="ocid1.compartment.oc1..aaaaaaaagbx5j7h4rgsn3kvg35m4a7ovrhq4r6a6kgbutmsdelp35kgl2jca"/>
    <x v="0"/>
    <s v="wls"/>
    <n v="0"/>
    <s v="Shilpa_Windows1 (Boot Volume)"/>
    <s v="ocid1.bootvolume.oc1.phx.abyhqljrm3ntmabaxqwjkdmik7uatgar5lesradzfq3x4dhqyjz2h6dy6rbq"/>
    <x v="1"/>
    <s v="PENDING"/>
  </r>
  <r>
    <s v="ocid1.compartment.oc1..aaaaaaaa7ljt4lz6gvm6xvzngaaqek66ihk7tkfakca5nbe2crqpcc3maaua"/>
    <x v="0"/>
    <s v="dbfd"/>
    <n v="0"/>
    <s v="yuchan-oci3 (Boot Volume)"/>
    <s v="ocid1.bootvolume.oc1.phx.abyhqljs4a4bgbf5rpxt3edrqcy4jxr7ziu4y2uxjvuo2jcob762zdf2c5hq"/>
    <x v="1"/>
    <s v="PENDING"/>
  </r>
  <r>
    <s v="ocid1.compartment.oc1..aaaaaaaarntkaz6d5ghzjj42ehgik475euu4typ4jfbaiyfervbx4lymocka"/>
    <x v="6"/>
    <s v="idmse"/>
    <n v="0"/>
    <s v="bkeshava-grp3-idmse (Boot Volume)"/>
    <s v="ocid1.bootvolume.oc1.phx.abyhqljsmzqawd276d47d6aokhselrm7cu7f5vmwp2stgraxyadq3efchrba"/>
    <x v="1"/>
    <s v="PENDING"/>
  </r>
  <r>
    <s v="ocid1.compartment.oc1..aaaaaaaarntkaz6d5ghzjj42ehgik475euu4typ4jfbaiyfervbx4lymocka"/>
    <x v="6"/>
    <s v="idmse"/>
    <n v="0"/>
    <s v="samadanw-6-idmse (Boot Volume)"/>
    <s v="ocid1.bootvolume.oc1.phx.abyhqljs4wcre2xrxjs34phnfygees76eqxfchyzuzrob56kzr626fobwmfq"/>
    <x v="1"/>
    <s v="PENDING"/>
  </r>
  <r>
    <s v="ocid1.compartment.oc1..aaaaaaaa5w652lx6j4irr4uwrazhna6aodfxkonmcm6c42w32cquoz77sgka"/>
    <x v="0"/>
    <s v="soa"/>
    <n v="0"/>
    <s v="docker_testanalysis_01 (Boot Volume)"/>
    <s v="ocid1.bootvolume.oc1.phx.abyhqljrirvyyylemmsrwl67squqrebdzq6hatmsuz2v7eexnmupxibhv5hq"/>
    <x v="1"/>
    <s v="PENDING"/>
  </r>
  <r>
    <s v="ocid1.compartment.oc1..aaaaaaaai7gnjlt3zbgpdum62fvl3aqyu2c2tmvjwxyowhvt5kdhxjahyszq"/>
    <x v="0"/>
    <s v="bi"/>
    <n v="0"/>
    <s v="arvt (Boot Volume)"/>
    <s v="ocid1.bootvolume.oc1.phx.abyhqljrtaa5j7bahkyjxv7rirdtdbr2elmqhac3kjysd4eaat5n6yw6m22q"/>
    <x v="1"/>
    <s v="PENDING"/>
  </r>
  <r>
    <s v="ocid1.compartment.oc1..aaaaaaaai7gnjlt3zbgpdum62fvl3aqyu2c2tmvjwxyowhvt5kdhxjahyszq"/>
    <x v="0"/>
    <s v="bi"/>
    <n v="0"/>
    <s v="win9 (Boot Volume)"/>
    <s v="ocid1.bootvolume.oc1.phx.abyhqljrldhzfxcdspkrb2wb536zwvl47u74nbawikchzhqtb56uvtzhrs7q"/>
    <x v="1"/>
    <s v="PENDING"/>
  </r>
  <r>
    <s v="ocid1.compartment.oc1..aaaaaaaaiiumi42xsy6lr2qjshotuvhn6ebe7d4tf5q4z3dhopbuvtp5sefq"/>
    <x v="1"/>
    <s v="entitlement"/>
    <n v="0"/>
    <s v="tmanocha-01 (Boot Volume)"/>
    <s v="ocid1.bootvolume.oc1.phx.abyhqljsypf7xn4lfhg7jrqt6fpfcjb4x7vtah4g6rt6eunwavl5afnlva5a"/>
    <x v="1"/>
    <s v="PENDING"/>
  </r>
  <r>
    <s v="ocid1.compartment.oc1..aaaaaaaai7gnjlt3zbgpdum62fvl3aqyu2c2tmvjwxyowhvt5kdhxjahyszq"/>
    <x v="0"/>
    <s v="bi"/>
    <n v="0"/>
    <s v="12212bpp (Boot Volume)"/>
    <s v="ocid1.bootvolume.oc1.phx.abyhqljro54lgjhsxdts2sfy5qrqpji3akajud5xe42z2h4cfpten3jgjisq"/>
    <x v="1"/>
    <s v="PENDING"/>
  </r>
  <r>
    <s v="ocid1.compartment.oc1..aaaaaaaai7gnjlt3zbgpdum62fvl3aqyu2c2tmvjwxyowhvt5kdhxjahyszq"/>
    <x v="0"/>
    <s v="bi"/>
    <n v="0"/>
    <s v="slc06pzj1 (Boot Volume)"/>
    <s v="ocid1.bootvolume.oc1.phx.abyhqljrnwrvspyprxoosqjrhkltqr3ftg5nkouvhul3peek33u4el5tr2ma"/>
    <x v="1"/>
    <s v="PENDING"/>
  </r>
  <r>
    <s v="ocid1.compartment.oc1..aaaaaaaarntkaz6d5ghzjj42ehgik475euu4typ4jfbaiyfervbx4lymocka"/>
    <x v="6"/>
    <s v="idmse"/>
    <n v="0"/>
    <s v="hhaque-4-idmse (Boot Volume)"/>
    <s v="ocid1.bootvolume.oc1.phx.abyhqljrautfmywc5i6wxsljhxyigqx5hsty5e2spmv7gk66wlgdm42jze3q"/>
    <x v="1"/>
    <s v="PENDING"/>
  </r>
  <r>
    <s v="ocid1.compartment.oc1..aaaaaaaagbx5j7h4rgsn3kvg35m4a7ovrhq4r6a6kgbutmsdelp35kgl2jca"/>
    <x v="0"/>
    <s v="wls"/>
    <n v="0"/>
    <s v="WLS_FD_Windows (Boot Volume)"/>
    <s v="ocid1.bootvolume.oc1.phx.abyhqljricu7rm4rmuwopzj7vqv5ppdqca25p3lfargbr25txpgedglofwxq"/>
    <x v="1"/>
    <s v="PENDING"/>
  </r>
  <r>
    <s v="ocid1.compartment.oc1..aaaaaaaaiiumi42xsy6lr2qjshotuvhn6ebe7d4tf5q4z3dhopbuvtp5sefq"/>
    <x v="1"/>
    <s v="entitlement"/>
    <n v="0"/>
    <s v="yillu-01 (Boot Volume)"/>
    <s v="ocid1.bootvolume.oc1.phx.abyhqljsh2u5uteqldvlwbviysaoy2nyk75tnprvvg3uijmoimzhq2zklxja"/>
    <x v="1"/>
    <s v="PENDING"/>
  </r>
  <r>
    <s v="ocid1.compartment.oc1..aaaaaaaaihbak6zarqbgxg2su6ll6yjttxdjyokdho556rf6qjimzjbqp77a"/>
    <x v="8"/>
    <s v="lcmadb"/>
    <n v="0"/>
    <s v="LCMRAC2 (Boot Volume)"/>
    <s v="ocid1.bootvolume.oc1.phx.abyhqljsz7dzxk7gukqmupfo7vosk2g6bmakzdusgtd4iji4q4phtua4afea"/>
    <x v="1"/>
    <s v="PENDING"/>
  </r>
  <r>
    <s v="ocid1.compartment.oc1..aaaaaaaapgafl2mvzxgk3o6baz2yqizmswypkozf6m2yyedcqpxo7diquahq"/>
    <x v="4"/>
    <s v="dbsupport"/>
    <n v="0"/>
    <s v="rac-ade-Instance2 (Boot Volume)"/>
    <s v="ocid1.bootvolume.oc1.phx.abyhqljtwyrbvexxd6dagswnl2bvx2vsyyc7fey7zvgsltyeogrhxuiesn5q"/>
    <x v="1"/>
    <s v="PENDING"/>
  </r>
  <r>
    <s v="ocid1.compartment.oc1..aaaaaaaaktpelqfleggg3ef6jqgx2v7vw7aeyhdbeliotshw4huucnfaybbq"/>
    <x v="9"/>
    <s v="fmwsupport"/>
    <n v="0"/>
    <s v="sannagar-fmw-adf-support (Boot Volume)"/>
    <s v="ocid1.bootvolume.oc1.phx.abyhqljt4eoiljuybyc4taegnrprdzkib5cn57z6epgzbg7xfhrsotqqgi2q"/>
    <x v="1"/>
    <s v="PENDING"/>
  </r>
  <r>
    <s v="ocid1.compartment.oc1..aaaaaaaa5fu6boqtjizdmxdbyotkpbhc73ru7s2e2whg3acijle6stuhnmbq"/>
    <x v="0"/>
    <s v="12213-12214"/>
    <n v="0"/>
    <s v="radadi-12214gradletests (Boot Volume)"/>
    <s v="ocid1.bootvolume.oc1.phx.abyhqljryvpg74owgr7oxkjdddctiaxe5bleisgp3mrd3rvkro35p57uepnq"/>
    <x v="1"/>
    <s v="PENDING"/>
  </r>
  <r>
    <s v="ocid1.compartment.oc1..aaaaaaaa654p6eylle7x2l3clijvduyos5iip2xadurxo32fpdyztuw26nua"/>
    <x v="3"/>
    <s v="automation"/>
    <n v="0"/>
    <s v="lamp-prod04 (Boot Volume)"/>
    <s v="ocid1.bootvolume.oc1.phx.abyhqljr25tndw2rfvw4bjpc5qpfbijnmyjgqhkjb4hzh7rb7seiq22mvi7a"/>
    <x v="1"/>
    <s v="PENDING"/>
  </r>
  <r>
    <s v="ocid1.compartment.oc1..aaaaaaaatqwzywlabvcwpdotiunkym3zukggjbupxqadiyvf3oqyc33jp2dq"/>
    <x v="0"/>
    <s v="oas"/>
    <n v="0"/>
    <s v="blue (Boot Volume)"/>
    <s v="ocid1.bootvolume.oc1.phx.abyhqljttv5sk5ecnyezyedlhx6wjrzqjwn4gsompfn4uxf6kgl43uzhdhqq"/>
    <x v="1"/>
    <s v="PENDING"/>
  </r>
  <r>
    <s v="ocid1.compartment.oc1..aaaaaaaahy4r2qujz6surwaguiuyz2gt52v6zzwnel4nopgallnvvzs5oqeq"/>
    <x v="0"/>
    <s v="idm"/>
    <n v="0"/>
    <s v="Windows2012 (Boot Volume)"/>
    <s v="ocid1.bootvolume.oc1.phx.abyhqljrevbxgvpixn6fa3je6gjjoq4zifal5teyyviu46psy3mvfpytg64q"/>
    <x v="1"/>
    <s v="PENDING"/>
  </r>
  <r>
    <s v="ocid1.compartment.oc1..aaaaaaaaiiumi42xsy6lr2qjshotuvhn6ebe7d4tf5q4z3dhopbuvtp5sefq"/>
    <x v="1"/>
    <s v="entitlement"/>
    <n v="0"/>
    <s v="adfse-01 (Boot Volume)"/>
    <s v="ocid1.bootvolume.oc1.phx.abyhqljrdf6jxfhxjcybbapc6dpqhggyb2ums6zwnislgiltzxkqsc6jmmrq"/>
    <x v="1"/>
    <s v="PENDING"/>
  </r>
  <r>
    <s v="ocid1.compartment.oc1..aaaaaaaaiiumi42xsy6lr2qjshotuvhn6ebe7d4tf5q4z3dhopbuvtp5sefq"/>
    <x v="1"/>
    <s v="entitlement"/>
    <n v="0"/>
    <s v="xiaobyan-01 (Boot Volume)"/>
    <s v="ocid1.bootvolume.oc1.phx.abyhqljtjicrwrjogtmnlo7mmmos5d55ad2kw6y2wm4gqj5itdx466hnsdhq"/>
    <x v="1"/>
    <s v="PENDING"/>
  </r>
  <r>
    <s v="ocid1.compartment.oc1..aaaaaaaaiiumi42xsy6lr2qjshotuvhn6ebe7d4tf5q4z3dhopbuvtp5sefq"/>
    <x v="1"/>
    <s v="entitlement"/>
    <n v="0"/>
    <s v="fmw-shared-02 (Boot Volume)"/>
    <s v="ocid1.bootvolume.oc1.phx.abyhqljstb3pmihqctazgy4r525dl45hyikm2yt4pr5udplhqjuxmidk2tpq"/>
    <x v="1"/>
    <s v="PENDING"/>
  </r>
  <r>
    <s v="ocid1.compartment.oc1..aaaaaaaai7gnjlt3zbgpdum62fvl3aqyu2c2tmvjwxyowhvt5kdhxjahyszq"/>
    <x v="0"/>
    <s v="bi"/>
    <n v="0"/>
    <s v="oats_insta2 (Boot Volume)"/>
    <s v="ocid1.bootvolume.oc1.phx.abyhqljr2hciyuaxtrpbvgm7id4jpn6hype73em6vrkelqoi26wsohgyemta"/>
    <x v="1"/>
    <s v="PENDING"/>
  </r>
  <r>
    <s v="ocid1.compartment.oc1..aaaaaaaarntkaz6d5ghzjj42ehgik475euu4typ4jfbaiyfervbx4lymocka"/>
    <x v="6"/>
    <s v="idmse"/>
    <n v="0"/>
    <s v="namuktha-4-idmse (Boot Volume)"/>
    <s v="ocid1.bootvolume.oc1.phx.abyhqljtr4zvcnca65jblsf7se7ey43ezpkwl4b6d4yyp3kteurmm6pa7ygq"/>
    <x v="1"/>
    <s v="PENDING"/>
  </r>
  <r>
    <s v="ocid1.compartment.oc1..aaaaaaaarntkaz6d5ghzjj42ehgik475euu4typ4jfbaiyfervbx4lymocka"/>
    <x v="6"/>
    <s v="idmse"/>
    <n v="0"/>
    <s v="bkeshava-4-idmse (Boot Volume)"/>
    <s v="ocid1.bootvolume.oc1.phx.abyhqljrrjf2qzwxoytg4xjm2qqpz5cjobv45sqfhljyfpj7fqc64emw2hxq"/>
    <x v="1"/>
    <s v="PENDING"/>
  </r>
  <r>
    <s v="ocid1.compartment.oc1..aaaaaaaahy4r2qujz6surwaguiuyz2gt52v6zzwnel4nopgallnvvzs5oqeq"/>
    <x v="0"/>
    <s v="idm"/>
    <n v="0"/>
    <s v="oim11gCh1 (Boot Volume)"/>
    <s v="ocid1.bootvolume.oc1.phx.abyhqljsbpw5sxltvjhwglvlg7jaitr465ngnyi424uaq3jq673nhyqsfrra"/>
    <x v="1"/>
    <s v="PENDING"/>
  </r>
  <r>
    <s v="ocid1.compartment.oc1..aaaaaaaarntkaz6d5ghzjj42ehgik475euu4typ4jfbaiyfervbx4lymocka"/>
    <x v="6"/>
    <s v="idmse"/>
    <n v="0"/>
    <s v="abbhatod-4-idmse (Boot Volume)"/>
    <s v="ocid1.bootvolume.oc1.phx.abyhqljspfv3nuyb5kgdh4f5drcb5zwqmqgyk3urgo5jwizy22fffvouc2bq"/>
    <x v="1"/>
    <s v="PENDING"/>
  </r>
  <r>
    <s v="ocid1.compartment.oc1..aaaaaaaarntkaz6d5ghzjj42ehgik475euu4typ4jfbaiyfervbx4lymocka"/>
    <x v="6"/>
    <s v="idmse"/>
    <n v="0"/>
    <s v="hhaque-grp2-replacement-idmse (Boot Volume)"/>
    <s v="ocid1.bootvolume.oc1.phx.abyhqljskdzfab7orbsyup6ymfy5zie6hlojqz4t624zj3yrxx6heypupysa"/>
    <x v="1"/>
    <s v="PENDING"/>
  </r>
  <r>
    <s v="ocid1.compartment.oc1..aaaaaaaarntkaz6d5ghzjj42ehgik475euu4typ4jfbaiyfervbx4lymocka"/>
    <x v="6"/>
    <s v="idmse"/>
    <n v="0"/>
    <s v="dknab-3-idmse (Boot Volume)"/>
    <s v="ocid1.bootvolume.oc1.phx.abyhqljrdxylazajemdd5h7ihsdzhxyyl6cp7towisyemj6aeoz434onlrya"/>
    <x v="1"/>
    <s v="PENDING"/>
  </r>
  <r>
    <s v="ocid1.compartment.oc1..aaaaaaaa654p6eylle7x2l3clijvduyos5iip2xadurxo32fpdyztuw26nua"/>
    <x v="3"/>
    <s v="automation"/>
    <n v="0"/>
    <s v="mirgomez (Boot Volume)"/>
    <s v="ocid1.bootvolume.oc1.phx.abyhqljtpm7nuj75v75qffjw4q235h2zb46nuy6rgdywih7l5essflstys6a"/>
    <x v="1"/>
    <s v="PENDING"/>
  </r>
  <r>
    <s v="ocid1.compartment.oc1..aaaaaaaaktpelqfleggg3ef6jqgx2v7vw7aeyhdbeliotshw4huucnfaybbq"/>
    <x v="9"/>
    <s v="fmwsupport"/>
    <n v="0"/>
    <s v="dgassie-fmw-idm-support (Boot Volume)"/>
    <s v="ocid1.bootvolume.oc1.phx.abyhqljtsqjg56mwmokuq7g64ubrwfpiospsnlytmqigjdfbopuhdysnpemq"/>
    <x v="1"/>
    <s v="PENDING"/>
  </r>
  <r>
    <s v="ocid1.compartment.oc1..aaaaaaaanmg35ndrpr5yq42z2hturzmqcr4xci55hxujiqclxlcgg2k2dfma"/>
    <x v="5"/>
    <s v="tools"/>
    <n v="0"/>
    <s v="emsetools-br (Boot Volume)"/>
    <s v="ocid1.bootvolume.oc1.phx.abyhqljtslxjqzaj5lj5dsuiz6to7dac27qwmhxnxqmfrsreyco2rp3hvgea"/>
    <x v="1"/>
    <s v="PENDING"/>
  </r>
  <r>
    <s v="ocid1.compartment.oc1..aaaaaaaarntkaz6d5ghzjj42ehgik475euu4typ4jfbaiyfervbx4lymocka"/>
    <x v="6"/>
    <s v="idmse"/>
    <n v="0"/>
    <s v="bkouthar-idmse-windows1 (Boot Volume)"/>
    <s v="ocid1.bootvolume.oc1.phx.abyhqljrxy62bu37hw6gov3o2v776baldzcjkc7l2xlmgr7v5mik7zuux32a"/>
    <x v="1"/>
    <s v="PENDING"/>
  </r>
  <r>
    <s v="ocid1.compartment.oc1..aaaaaaaahy4r2qujz6surwaguiuyz2gt52v6zzwnel4nopgallnvvzs5oqeq"/>
    <x v="0"/>
    <s v="idm"/>
    <n v="0"/>
    <s v="instance (Boot Volume)"/>
    <s v="ocid1.bootvolume.oc1.phx.abyhqljrkzhe3pswxr6cvbpfxgejckjfn5y7fkk623miudskl74d3b7hiilq"/>
    <x v="1"/>
    <s v="PENDING"/>
  </r>
  <r>
    <s v="ocid1.compartment.oc1..aaaaaaaai7gnjlt3zbgpdum62fvl3aqyu2c2tmvjwxyowhvt5kdhxjahyszq"/>
    <x v="0"/>
    <s v="bi"/>
    <n v="0"/>
    <s v="instance-20190820-1812 (Boot Volume)"/>
    <s v="ocid1.bootvolume.oc1.phx.abyhqljrfyzu4a53upnfd6vnieodj65jr4rpsvkeufpkxk54vcvgmakjeopq"/>
    <x v="1"/>
    <s v="PENDING"/>
  </r>
  <r>
    <s v="ocid1.compartment.oc1..aaaaaaaahy4r2qujz6surwaguiuyz2gt52v6zzwnel4nopgallnvvzs5oqeq"/>
    <x v="0"/>
    <s v="idm"/>
    <n v="0"/>
    <s v="wintest (Boot Volume)"/>
    <s v="ocid1.bootvolume.oc1.phx.abyhqljrcd66pwwdkahilwxnnn5hqzhdspn3pkwzos7zmq4aolnr4xd6thuq"/>
    <x v="1"/>
    <s v="PENDING"/>
  </r>
  <r>
    <s v="ocid1.compartment.oc1..aaaaaaaaiiumi42xsy6lr2qjshotuvhn6ebe7d4tf5q4z3dhopbuvtp5sefq"/>
    <x v="1"/>
    <s v="entitlement"/>
    <n v="0"/>
    <s v="vavishal-01 (Boot Volume)"/>
    <s v="ocid1.bootvolume.oc1.phx.abyhqljtimbcsbph6cqnfys6fnvn32lutwblcmlrshjplaonbnitsaa6tpda"/>
    <x v="1"/>
    <s v="PENDING"/>
  </r>
  <r>
    <s v="ocid1.compartment.oc1..aaaaaaaarntkaz6d5ghzjj42ehgik475euu4typ4jfbaiyfervbx4lymocka"/>
    <x v="6"/>
    <s v="idmse"/>
    <n v="0"/>
    <s v="bkeshava-grp1-idmse (Boot Volume)"/>
    <s v="ocid1.bootvolume.oc1.phx.abyhqljrzxlo62shvpka2wfjlbwifjbevlzzxb2eg4jvbwn5pkfklhlyl5ia"/>
    <x v="1"/>
    <s v="PENDING"/>
  </r>
  <r>
    <s v="ocid1.compartment.oc1..aaaaaaaagbx5j7h4rgsn3kvg35m4a7ovrhq4r6a6kgbutmsdelp35kgl2jca"/>
    <x v="0"/>
    <s v="wls"/>
    <n v="0"/>
    <s v="instance-20201214-1453 (Boot Volume)"/>
    <s v="ocid1.bootvolume.oc1.phx.abyhqljrmnoym5vybx7bqxxhx2rku6cadonzwcleamfiqms4oas7vnwk56nq"/>
    <x v="1"/>
    <s v="PENDING"/>
  </r>
  <r>
    <s v="ocid1.compartment.oc1..aaaaaaaaktpelqfleggg3ef6jqgx2v7vw7aeyhdbeliotshw4huucnfaybbq"/>
    <x v="9"/>
    <s v="fmwsupport"/>
    <n v="0"/>
    <s v="kazuma-fmw-wls-support (Boot Volume)"/>
    <s v="ocid1.bootvolume.oc1.phx.abyhqljtlypo6rk5ukvfydcp7fuun3q4pxwgflsc55k2ks3unojr2blwhbxq"/>
    <x v="1"/>
    <s v="PENDING"/>
  </r>
  <r>
    <s v="ocid1.compartment.oc1..aaaaaaaaihbak6zarqbgxg2su6ll6yjttxdjyokdho556rf6qjimzjbqp77a"/>
    <x v="8"/>
    <s v="lcmadb"/>
    <n v="0"/>
    <s v="oel7otserver1 (Boot Volume)"/>
    <s v="ocid1.bootvolume.oc1.phx.abyhqljtsjmp5pz6tehlmuu2w22xn7wfslnwujc3r75iam3li6szg5h5qcla"/>
    <x v="1"/>
    <s v="PENDING"/>
  </r>
  <r>
    <s v="ocid1.compartment.oc1..aaaaaaaahy4r2qujz6surwaguiuyz2gt52v6zzwnel4nopgallnvvzs5oqeq"/>
    <x v="0"/>
    <s v="idm"/>
    <n v="0"/>
    <s v="svakada (Boot Volume)"/>
    <s v="ocid1.bootvolume.oc1.phx.abyhqljrouuzpxebmyfg2jotxi646iuhweqpqth7rz4e6rlajyyjchubpvsq"/>
    <x v="1"/>
    <s v="PENDING"/>
  </r>
  <r>
    <s v="ocid1.compartment.oc1..aaaaaaaaiiumi42xsy6lr2qjshotuvhn6ebe7d4tf5q4z3dhopbuvtp5sefq"/>
    <x v="1"/>
    <s v="entitlement"/>
    <n v="0"/>
    <s v="vikatrip-01 (Boot Volume)"/>
    <s v="ocid1.bootvolume.oc1.phx.abyhqljt2bgohna6mgz3kmtjwg3m3lv5tkokostzsfgugayhgvgofrj5cxna"/>
    <x v="1"/>
    <s v="PENDING"/>
  </r>
  <r>
    <s v="ocid1.compartment.oc1..aaaaaaaaxdx4scwtd5ttxwll3cvz7aysnder2r5m4bqcgtntrdk45vuhcd4a"/>
    <x v="0"/>
    <s v="adf"/>
    <n v="0"/>
    <s v="hkumars (Boot Volume)"/>
    <s v="ocid1.bootvolume.oc1.phx.abyhqljsgbf2fcs7f6wfyatyx5hqw3qtjzrs6if4pvul3vnjhptd3n6j7pza"/>
    <x v="1"/>
    <s v="PENDING"/>
  </r>
  <r>
    <s v="ocid1.compartment.oc1..aaaaaaaa654p6eylle7x2l3clijvduyos5iip2xadurxo32fpdyztuw26nua"/>
    <x v="3"/>
    <s v="automation"/>
    <n v="0"/>
    <s v="dbEBOMOEL7mgr3 (Boot Volume)"/>
    <s v="ocid1.bootvolume.oc1.phx.abyhqljsmnxpukslwakndlqfl6eprpz3snrzrvyql2pkwk4ceculokigteiq"/>
    <x v="1"/>
    <s v="PENDING"/>
  </r>
  <r>
    <s v="ocid1.compartment.oc1..aaaaaaaahy4r2qujz6surwaguiuyz2gt52v6zzwnel4nopgallnvvzs5oqeq"/>
    <x v="0"/>
    <s v="idm"/>
    <n v="0"/>
    <s v="OIG11gR2PS3toPS4OneHopUPG (Boot Volume)"/>
    <s v="ocid1.bootvolume.oc1.phx.abyhqljtawz5fuzbfay6yfocilk4sf6bgmeuenkrf7ytpzmosuaa2crumy2a"/>
    <x v="1"/>
    <s v="PENDING"/>
  </r>
  <r>
    <s v="ocid1.compartment.oc1..aaaaaaaahy4r2qujz6surwaguiuyz2gt52v6zzwnel4nopgallnvvzs5oqeq"/>
    <x v="0"/>
    <s v="idm"/>
    <n v="0"/>
    <s v="poim12cps3ps4upg (Boot Volume)"/>
    <s v="ocid1.bootvolume.oc1.phx.abyhqljsda4qlm5ah6gbym37jyjd7p4ozb7mnvuo5serun2ni7xrcapzeogq"/>
    <x v="1"/>
    <s v="PENDING"/>
  </r>
  <r>
    <s v="ocid1.compartment.oc1..aaaaaaaahy4r2qujz6surwaguiuyz2gt52v6zzwnel4nopgallnvvzs5oqeq"/>
    <x v="0"/>
    <s v="idm"/>
    <n v="0"/>
    <s v="oigps4interops (Boot Volume)"/>
    <s v="ocid1.bootvolume.oc1.phx.abyhqljraag5ttjt2ui7zj3vvpwcmnpxl2aq2oxj5gkg2qubybm6ybst5tlq"/>
    <x v="1"/>
    <s v="PENDING"/>
  </r>
  <r>
    <s v="ocid1.compartment.oc1..aaaaaaaa5w652lx6j4irr4uwrazhna6aodfxkonmcm6c42w32cquoz77sgka"/>
    <x v="0"/>
    <s v="soa"/>
    <n v="0"/>
    <s v="grafanaSetup (Boot Volume)"/>
    <s v="ocid1.bootvolume.oc1.phx.abyhqljrje7duicjr2ihiqmyzc3tmjszqm57vsb6lxmzbohtvebs5gd5edna"/>
    <x v="1"/>
    <s v="PENDING"/>
  </r>
  <r>
    <s v="ocid1.compartment.oc1..aaaaaaaayxh2kolftpcgydlloy5cbuusqo4dtxchflv5d54cvn4gnqwvjidq"/>
    <x v="2"/>
    <s v="idmfaqa"/>
    <n v="0"/>
    <s v="anchand-instance3 (Boot Volume)"/>
    <s v="ocid1.bootvolume.oc1.phx.abyhqljrerfcvrwwkon56oe736osqrjlgkq6pm6hpj2ql4zim4op3yxtbujq"/>
    <x v="1"/>
    <s v="PENDING"/>
  </r>
  <r>
    <s v="ocid1.compartment.oc1..aaaaaaaaiiumi42xsy6lr2qjshotuvhn6ebe7d4tf5q4z3dhopbuvtp5sefq"/>
    <x v="1"/>
    <s v="entitlement"/>
    <n v="0"/>
    <s v="jjhala-01 (Boot Volume)"/>
    <s v="ocid1.bootvolume.oc1.phx.abyhqljtqtdll3sv72uphnyc7mfr7uoyfkisiwwjowfn42mv5teflxkkbpqa"/>
    <x v="1"/>
    <s v="PENDING"/>
  </r>
  <r>
    <s v="ocid1.compartment.oc1..aaaaaaaa3kb2h32ax5ccnzcpwy4ht3se2imswc2ndxedwa6i7prrwcfys4ua"/>
    <x v="0"/>
    <s v="em"/>
    <n v="0"/>
    <s v="rbchinta04 (Boot Volume)"/>
    <s v="ocid1.bootvolume.oc1.phx.abyhqljr7aodbe4pzab3wtzajppjy2zgmxhem7wkhs3duabdgb46kkh2htoq"/>
    <x v="1"/>
    <s v="PENDING"/>
  </r>
  <r>
    <s v="ocid1.compartment.oc1..aaaaaaaa5caqkszhh5mvbtq76gtcechcgwd7srmoronjaw4i2jjytf7fhmta"/>
    <x v="5"/>
    <s v="emse"/>
    <n v="0"/>
    <s v="amogali (Boot Volume)"/>
    <s v="ocid1.bootvolume.oc1.phx.abyhqljt5ofxuwxthvrtw2j2w72ushuqzzgt22kgxunyfp2rbtljxuwv75oq"/>
    <x v="1"/>
    <s v="PENDING"/>
  </r>
  <r>
    <s v="ocid1.compartment.oc1..aaaaaaaarntkaz6d5ghzjj42ehgik475euu4typ4jfbaiyfervbx4lymocka"/>
    <x v="6"/>
    <s v="idmse"/>
    <n v="0"/>
    <s v="mkanthar-5-idmse (Boot Volume)"/>
    <s v="ocid1.bootvolume.oc1.phx.abyhqljregcf46gqlufw7pff6t3i4crleuk4ut2y2uqqh4djtml26i3cvlpa"/>
    <x v="1"/>
    <s v="PENDING"/>
  </r>
  <r>
    <s v="ocid1.compartment.oc1..aaaaaaaarntkaz6d5ghzjj42ehgik475euu4typ4jfbaiyfervbx4lymocka"/>
    <x v="6"/>
    <s v="idmse"/>
    <n v="0"/>
    <s v="sbalacha-2-idmse (Boot Volume)"/>
    <s v="ocid1.bootvolume.oc1.phx.abyhqljr54nmnkn7l5r3ewvsatsftuljzrcuro2irnn425owkdzwarqugdlq"/>
    <x v="1"/>
    <s v="PENDING"/>
  </r>
  <r>
    <s v="ocid1.compartment.oc1..aaaaaaaagbx5j7h4rgsn3kvg35m4a7ovrhq4r6a6kgbutmsdelp35kgl2jca"/>
    <x v="0"/>
    <s v="wls"/>
    <n v="0"/>
    <s v="instance-20201214-1441 (Boot Volume)"/>
    <s v="ocid1.bootvolume.oc1.phx.abyhqljredintyqzbugzjbqijhapeux2ozcahdlajucey4gcwdzkukipowmq"/>
    <x v="1"/>
    <s v="PENDING"/>
  </r>
  <r>
    <s v="ocid1.compartment.oc1..aaaaaaaai7gnjlt3zbgpdum62fvl3aqyu2c2tmvjwxyowhvt5kdhxjahyszq"/>
    <x v="0"/>
    <s v="bi"/>
    <n v="0"/>
    <s v="FABOT (Boot Volume)"/>
    <s v="ocid1.bootvolume.oc1.phx.abyhqljr33etxy2w7p56i5ounezm2afkajyru5stewwnnkkvnxkluor34dza"/>
    <x v="1"/>
    <s v="PENDING"/>
  </r>
  <r>
    <s v="ocid1.compartment.oc1..aaaaaaaa654p6eylle7x2l3clijvduyos5iip2xadurxo32fpdyztuw26nua"/>
    <x v="3"/>
    <s v="automation"/>
    <n v="0"/>
    <s v="pbuild10 (Boot Volume)"/>
    <s v="ocid1.bootvolume.oc1.phx.abyhqljtof75k236vcjyknec5i5v46q73t3436zldmxbkuidlxll56baaula"/>
    <x v="1"/>
    <s v="PENDING"/>
  </r>
  <r>
    <s v="ocid1.compartment.oc1..aaaaaaaa654p6eylle7x2l3clijvduyos5iip2xadurxo32fpdyztuw26nua"/>
    <x v="3"/>
    <s v="automation"/>
    <n v="0"/>
    <s v="arudemo-faus-01 (Boot Volume)"/>
    <s v="ocid1.bootvolume.oc1.phx.abyhqljs4cwd2thti2cy6brmxdqg6bxu3wlgdbpju6tvokje6f27ol7mxlna"/>
    <x v="1"/>
    <s v="PENDING"/>
  </r>
  <r>
    <s v="ocid1.compartment.oc1..aaaaaaaa654p6eylle7x2l3clijvduyos5iip2xadurxo32fpdyztuw26nua"/>
    <x v="3"/>
    <s v="automation"/>
    <n v="0"/>
    <s v="apfwkr-db6ch4-01 (Boot Volume)"/>
    <s v="ocid1.bootvolume.oc1.phx.abyhqljrfjrtq6s6mtbonrjtou2q274nz7vwkqscdb3czvp55b22fwyuugzq"/>
    <x v="1"/>
    <s v="PENDING"/>
  </r>
  <r>
    <s v="ocid1.compartment.oc1..aaaaaaaaiiumi42xsy6lr2qjshotuvhn6ebe7d4tf5q4z3dhopbuvtp5sefq"/>
    <x v="1"/>
    <s v="entitlement"/>
    <n v="0"/>
    <s v="modragom-01 (Boot Volume)"/>
    <s v="ocid1.bootvolume.oc1.phx.abyhqljtbhg46b4vclvwgcsukilq2ouetky3du6y65jkerdynfyz6swo4goa"/>
    <x v="1"/>
    <s v="PENDING"/>
  </r>
  <r>
    <s v="ocid1.compartment.oc1..aaaaaaaaiiumi42xsy6lr2qjshotuvhn6ebe7d4tf5q4z3dhopbuvtp5sefq"/>
    <x v="1"/>
    <s v="entitlement"/>
    <n v="0"/>
    <s v="soase-02 (Boot Volume)"/>
    <s v="ocid1.bootvolume.oc1.phx.abyhqljrxju44cx3k2sk53yl4nxqkhr76tulpmws2wa76v6dudo5jqsrjjmq"/>
    <x v="1"/>
    <s v="PENDING"/>
  </r>
  <r>
    <s v="ocid1.compartment.oc1..aaaaaaaarntkaz6d5ghzjj42ehgik475euu4typ4jfbaiyfervbx4lymocka"/>
    <x v="6"/>
    <s v="idmse"/>
    <n v="0"/>
    <s v="sbalacha-idmse (Boot Volume)"/>
    <s v="ocid1.bootvolume.oc1.phx.abyhqljrk3jobudzqthw535sybdzytx35b7akqjrvob6s6cvo2kdsx47kf2q"/>
    <x v="1"/>
    <s v="PENDING"/>
  </r>
  <r>
    <s v="ocid1.compartment.oc1..aaaaaaaaz5ah3v6u4xsl5s5uicmvzz42qhymqppbgafe2tvuyxmytbx7szwa"/>
    <x v="7"/>
    <s v="tpm"/>
    <n v="0"/>
    <s v="JavaBasics-VM (Boot Volume)"/>
    <s v="ocid1.bootvolume.oc1.phx.abyhqljraj2mfaqlbwy45ix62kxtgtti7np6qv2yonhtz7dcrqh6knk3g2jq"/>
    <x v="1"/>
    <s v="PENDING"/>
  </r>
  <r>
    <s v="ocid1.compartment.oc1..aaaaaaaaktpelqfleggg3ef6jqgx2v7vw7aeyhdbeliotshw4huucnfaybbq"/>
    <x v="9"/>
    <s v="fmwsupport"/>
    <n v="0"/>
    <s v="rreddy-fmw-soa-support (Boot Volume)"/>
    <s v="ocid1.bootvolume.oc1.phx.abyhqljtgiwzcz2yxeom6eqc6glgwgjkdubqfifcsjxiavymrsk2mmohhi2q"/>
    <x v="1"/>
    <s v="PENDING"/>
  </r>
  <r>
    <s v="ocid1.compartment.oc1..aaaaaaaai7gnjlt3zbgpdum62fvl3aqyu2c2tmvjwxyowhvt5kdhxjahyszq"/>
    <x v="0"/>
    <s v="bi"/>
    <n v="0"/>
    <s v="oaswindows300 (Boot Volume)"/>
    <s v="ocid1.bootvolume.oc1.phx.abyhqljrnjh6loqvyosa2ifnyx4qmrhml44xq5clpioujkploiraipbqlmwq"/>
    <x v="1"/>
    <s v="PENDING"/>
  </r>
  <r>
    <s v="ocid1.compartment.oc1..aaaaaaaahy4r2qujz6surwaguiuyz2gt52v6zzwnel4nopgallnvvzs5oqeq"/>
    <x v="0"/>
    <s v="idm"/>
    <n v="0"/>
    <s v="OUDBP (Boot Volume)"/>
    <s v="ocid1.bootvolume.oc1.phx.abyhqljrfe3igd26rvqltnfezrmmg2y3i4mbu7ouq4hlqp7vq2nzkeevoyuq"/>
    <x v="1"/>
    <s v="PENDING"/>
  </r>
  <r>
    <s v="ocid1.compartment.oc1..aaaaaaaatqwzywlabvcwpdotiunkym3zukggjbupxqadiyvf3oqyc33jp2dq"/>
    <x v="0"/>
    <s v="oas"/>
    <n v="0"/>
    <s v="indigo (Boot Volume)"/>
    <s v="ocid1.bootvolume.oc1.phx.abyhqljstwkjtf3fjq2bu6vyyf3pg4eyzhijkdajrjxk6ulpbvxzsc4xj3lq"/>
    <x v="1"/>
    <s v="PENDING"/>
  </r>
  <r>
    <s v="ocid1.compartment.oc1..aaaaaaaagg2cnpq2d65oeef4mpkr3h62vtsit4u4k3n2sxjzxsx6obw74j7q"/>
    <x v="5"/>
    <s v="qa"/>
    <n v="0"/>
    <s v="emomsrepo (Boot Volume)"/>
    <s v="ocid1.bootvolume.oc1.phx.abyhqljt2ifjlrbcxo2v62tyhd6cymmuhnxhoyilebgg2jqr5arfkc6v66tq"/>
    <x v="1"/>
    <s v="PENDING"/>
  </r>
  <r>
    <s v="ocid1.compartment.oc1..aaaaaaaa654p6eylle7x2l3clijvduyos5iip2xadurxo32fpdyztuw26nua"/>
    <x v="3"/>
    <s v="automation"/>
    <n v="0"/>
    <s v="pbuild08 (Boot Volume)"/>
    <s v="ocid1.bootvolume.oc1.phx.abyhqljtsstuyermaamqauv4fd7vqd2acfswvefpcsc3twatxtddba7taytq"/>
    <x v="1"/>
    <s v="PENDING"/>
  </r>
  <r>
    <s v="ocid1.compartment.oc1..aaaaaaaai7gnjlt3zbgpdum62fvl3aqyu2c2tmvjwxyowhvt5kdhxjahyszq"/>
    <x v="0"/>
    <s v="bi"/>
    <n v="0"/>
    <s v="12214b (Boot Volume)"/>
    <s v="ocid1.bootvolume.oc1.phx.abyhqljrbmeq7bijguqgnpshnsxgpbojwzn4pvkbnwqkeomduttsukxn54zq"/>
    <x v="1"/>
    <s v="PENDING"/>
  </r>
  <r>
    <s v="ocid1.compartment.oc1..aaaaaaaagbx5j7h4rgsn3kvg35m4a7ovrhq4r6a6kgbutmsdelp35kgl2jca"/>
    <x v="0"/>
    <s v="wls"/>
    <n v="0"/>
    <s v="shilpa2 (Boot Volume)"/>
    <s v="ocid1.bootvolume.oc1.phx.abyhqljsivn4xs6bdfipjho54cdqnzcfyvrymhn42jm2bteblyoszdkqdmma"/>
    <x v="1"/>
    <s v="PENDING"/>
  </r>
  <r>
    <s v="ocid1.compartment.oc1..aaaaaaaai7gnjlt3zbgpdum62fvl3aqyu2c2tmvjwxyowhvt5kdhxjahyszq"/>
    <x v="0"/>
    <s v="bi"/>
    <n v="0"/>
    <s v="12214bpc (Boot Volume)"/>
    <s v="ocid1.bootvolume.oc1.phx.abyhqljrs2oqyzeixncxk67svgp77m22qiaqropnufqbcdqokpmtl3jy5l4a"/>
    <x v="1"/>
    <s v="PENDING"/>
  </r>
  <r>
    <s v="ocid1.compartment.oc1..aaaaaaaa654p6eylle7x2l3clijvduyos5iip2xadurxo32fpdyztuw26nua"/>
    <x v="3"/>
    <s v="automation"/>
    <n v="0"/>
    <s v="arusprint04 (Boot Volume)"/>
    <s v="ocid1.bootvolume.oc1.phx.abyhqljs3op4kovqr63hxdv57c7rhzzg2fr5rqyx7dckf3z3jvwsqndxvpla"/>
    <x v="1"/>
    <s v="PENDING"/>
  </r>
  <r>
    <s v="ocid1.compartment.oc1..aaaaaaaai7gnjlt3zbgpdum62fvl3aqyu2c2tmvjwxyowhvt5kdhxjahyszq"/>
    <x v="0"/>
    <s v="bi"/>
    <n v="0"/>
    <s v="12213bpc (Boot Volume)"/>
    <s v="ocid1.bootvolume.oc1.phx.abyhqljrh4qru45xnfmf3la37w2tpigrcg2552l225n55t264nnfkds6an5a"/>
    <x v="1"/>
    <s v="PENDING"/>
  </r>
  <r>
    <s v="ocid1.compartment.oc1..aaaaaaaa654p6eylle7x2l3clijvduyos5iip2xadurxo32fpdyztuw26nua"/>
    <x v="3"/>
    <s v="automation"/>
    <n v="0"/>
    <s v="pbuild09 (Boot Volume)"/>
    <s v="ocid1.bootvolume.oc1.phx.abyhqljtsj76emqlfx3c3b7r3ms42odrvaezhwloxr2yhzlaxyhejyay57ya"/>
    <x v="1"/>
    <s v="PENDING"/>
  </r>
  <r>
    <s v="ocid1.compartment.oc1..aaaaaaaa654p6eylle7x2l3clijvduyos5iip2xadurxo32fpdyztuw26nua"/>
    <x v="3"/>
    <s v="automation"/>
    <n v="0"/>
    <s v="fanls-prod-04 (Boot Volume)"/>
    <s v="ocid1.bootvolume.oc1.phx.abyhqljtaci3vihu4wpng676lemqgptkebp72eaigtmge7xnf66iqfc6me7a"/>
    <x v="1"/>
    <s v="PENDING"/>
  </r>
  <r>
    <s v="ocid1.compartment.oc1..aaaaaaaa654p6eylle7x2l3clijvduyos5iip2xadurxo32fpdyztuw26nua"/>
    <x v="3"/>
    <s v="automation"/>
    <n v="0"/>
    <s v="ebsuat01 (Boot Volume)"/>
    <s v="ocid1.bootvolume.oc1.phx.abyhqljt22lngopd665hkmv35sudrhmei76vr4by7ui4ox6enfsnrpbwurza"/>
    <x v="1"/>
    <s v="PENDING"/>
  </r>
  <r>
    <s v="ocid1.compartment.oc1..aaaaaaaarntkaz6d5ghzjj42ehgik475euu4typ4jfbaiyfervbx4lymocka"/>
    <x v="6"/>
    <s v="idmse"/>
    <n v="0"/>
    <s v="santjadh-3-idmse (Boot Volume)"/>
    <s v="ocid1.bootvolume.oc1.phx.abyhqljtupjeti2vls6snmlz7ju5yzv4lcydnjmyrqq2zpzmssyebrzhml5q"/>
    <x v="1"/>
    <s v="PENDING"/>
  </r>
  <r>
    <s v="ocid1.compartment.oc1..aaaaaaaaktpelqfleggg3ef6jqgx2v7vw7aeyhdbeliotshw4huucnfaybbq"/>
    <x v="9"/>
    <s v="fmwsupport"/>
    <n v="0"/>
    <s v="mraymond-fmw-idm-support (Boot Volume)"/>
    <s v="ocid1.bootvolume.oc1.phx.abyhqljty77las6eimfynvxcmoc5lqcjd6ajlqiaael7pctzjsjmbpb6p2ya"/>
    <x v="1"/>
    <s v="PENDING"/>
  </r>
  <r>
    <s v="ocid1.compartment.oc1..aaaaaaaa7ljt4lz6gvm6xvzngaaqek66ihk7tkfakca5nbe2crqpcc3maaua"/>
    <x v="0"/>
    <s v="dbfd"/>
    <n v="0"/>
    <s v="oke-c2demddgbrg-nrgcyldgayw-ss5crv67h3q-0 (Boot Volume)"/>
    <s v="ocid1.bootvolume.oc1.phx.abyhqljt6jgxlmtr5w4f2tyem7ymogqwojynw7oghumg6zmdnnw7b6i2tbra"/>
    <x v="1"/>
    <s v="PENDING"/>
  </r>
  <r>
    <s v="ocid1.compartment.oc1..aaaaaaaaiiumi42xsy6lr2qjshotuvhn6ebe7d4tf5q4z3dhopbuvtp5sefq"/>
    <x v="1"/>
    <s v="entitlement"/>
    <n v="0"/>
    <s v="bmunnang-02 (Boot Volume)"/>
    <s v="ocid1.bootvolume.oc1.phx.abyhqljturmloo7qtlaf3rd3ygijzterafod56ovqxhjdaihr5tkxlp2jv5a"/>
    <x v="1"/>
    <s v="PENDING"/>
  </r>
  <r>
    <s v="ocid1.compartment.oc1..aaaaaaaagbx5j7h4rgsn3kvg35m4a7ovrhq4r6a6kgbutmsdelp35kgl2jca"/>
    <x v="0"/>
    <s v="wls"/>
    <n v="0"/>
    <s v="supris (Boot Volume)"/>
    <s v="ocid1.bootvolume.oc1.phx.abyhqljrykjts37fsez3aogxzsvy4crzmzedkiedloyw6trol3t5txhrmwha"/>
    <x v="1"/>
    <s v="PENDING"/>
  </r>
  <r>
    <s v="ocid1.compartment.oc1..aaaaaaaahy4r2qujz6surwaguiuyz2gt52v6zzwnel4nopgallnvvzs5oqeq"/>
    <x v="0"/>
    <s v="idm"/>
    <n v="0"/>
    <s v="idm-h (Boot Volume)"/>
    <s v="ocid1.bootvolume.oc1.phx.abyhqljswapq6k6d5wtrpmj4d6qr2fbzoa4eyehyridopla6pydjnzhv2wxa"/>
    <x v="1"/>
    <s v="PENDING"/>
  </r>
  <r>
    <s v="ocid1.compartment.oc1..aaaaaaaarntkaz6d5ghzjj42ehgik475euu4typ4jfbaiyfervbx4lymocka"/>
    <x v="6"/>
    <s v="idmse"/>
    <n v="0"/>
    <s v="hhaque-6-idmse (Boot Volume)"/>
    <s v="ocid1.bootvolume.oc1.phx.abyhqljref4bqexgwzsweklehamjag5q4c4ovofixnytypkbbx7cku4sqxtq"/>
    <x v="1"/>
    <s v="PENDING"/>
  </r>
  <r>
    <s v="ocid1.compartment.oc1..aaaaaaaaiiumi42xsy6lr2qjshotuvhn6ebe7d4tf5q4z3dhopbuvtp5sefq"/>
    <x v="1"/>
    <s v="entitlement"/>
    <n v="0"/>
    <s v="rvbhat-01 (Boot Volume)"/>
    <s v="ocid1.bootvolume.oc1.phx.abyhqljtu42bv6c6zuqk3qt4kdmjhneodjlpcolrej5oldtdhopzbzynzgbq"/>
    <x v="1"/>
    <s v="PENDING"/>
  </r>
  <r>
    <s v="ocid1.compartment.oc1..aaaaaaaaiiumi42xsy6lr2qjshotuvhn6ebe7d4tf5q4z3dhopbuvtp5sefq"/>
    <x v="1"/>
    <s v="entitlement"/>
    <n v="0"/>
    <s v="hichugh-01 (Boot Volume)"/>
    <s v="ocid1.bootvolume.oc1.phx.abyhqljsty7smsbakj5dhtwunxikjqc6yxdqogrg6g52f7kbufjxcu7xnoua"/>
    <x v="1"/>
    <s v="PENDING"/>
  </r>
  <r>
    <s v="ocid1.compartment.oc1..aaaaaaaaihbak6zarqbgxg2su6ll6yjttxdjyokdho556rf6qjimzjbqp77a"/>
    <x v="8"/>
    <s v="lcmadb"/>
    <n v="0"/>
    <s v="oel7otgykrishn (Boot Volume)"/>
    <s v="ocid1.bootvolume.oc1.phx.abyhqljsz53kakwtwf6geynwwx7mncrdhbquo65627lch72ylsmj4ycwt2ja"/>
    <x v="1"/>
    <s v="PENDING"/>
  </r>
  <r>
    <s v="ocid1.compartment.oc1..aaaaaaaaktpelqfleggg3ef6jqgx2v7vw7aeyhdbeliotshw4huucnfaybbq"/>
    <x v="9"/>
    <s v="fmwsupport"/>
    <n v="0"/>
    <s v="eraechel-fmw-web-support (Boot Volume)"/>
    <s v="ocid1.bootvolume.oc1.phx.abyhqljtg6ehwq44winhi4x2qn4zsn3z5txumdpztt3h3qmbzecszng34fbq"/>
    <x v="1"/>
    <s v="PENDING"/>
  </r>
  <r>
    <s v="ocid1.compartment.oc1..aaaaaaaaz5ah3v6u4xsl5s5uicmvzz42qhymqppbgafe2tvuyxmytbx7szwa"/>
    <x v="7"/>
    <s v="tpm"/>
    <n v="0"/>
    <s v="oke-c3dqmbqmvtg-n2dcnbsga4d-snziuvrtqta-1 (Boot Volume)"/>
    <s v="ocid1.bootvolume.oc1.iad.abuwcljthooisfhtcwlvyp23lmn7vvhh5issmmtkcrboasmvcwd6u6bct3ya"/>
    <x v="1"/>
    <s v="PENDING"/>
  </r>
  <r>
    <s v="ocid1.compartment.oc1..aaaaaaaagbx5j7h4rgsn3kvg35m4a7ovrhq4r6a6kgbutmsdelp35kgl2jca"/>
    <x v="0"/>
    <s v="wls"/>
    <n v="0"/>
    <s v="WLS_FABP_Console2021 (Boot Volume)"/>
    <s v="ocid1.bootvolume.oc1.phx.abyhqljrgdo7gkuzdnukgirpvgbvlrkutnmiqgakuy5l5vrse2orj7yhzcla"/>
    <x v="1"/>
    <s v="PENDING"/>
  </r>
  <r>
    <s v="ocid1.compartment.oc1..aaaaaaaaihbak6zarqbgxg2su6ll6yjttxdjyokdho556rf6qjimzjbqp77a"/>
    <x v="8"/>
    <s v="lcmadb"/>
    <n v="0"/>
    <s v="lcmafactrlpln (Boot Volume)"/>
    <s v="ocid1.bootvolume.oc1.phx.abyhqljto3wg3plxs4qqieuamon3qhzsrnillwnawtxhg5kze22cfgngcliq"/>
    <x v="1"/>
    <s v="PENDING"/>
  </r>
  <r>
    <s v="ocid1.compartment.oc1..aaaaaaaarntkaz6d5ghzjj42ehgik475euu4typ4jfbaiyfervbx4lymocka"/>
    <x v="6"/>
    <s v="idmse"/>
    <n v="0"/>
    <s v="rasbasav-2-idmse (Boot Volume)"/>
    <s v="ocid1.bootvolume.oc1.phx.abyhqljsnxvun74ms46abf7lr2u2negi46nmzghmdlo5y7j6fqn54cxumfqa"/>
    <x v="1"/>
    <s v="PENDING"/>
  </r>
  <r>
    <s v="ocid1.compartment.oc1..aaaaaaaayxh2kolftpcgydlloy5cbuusqo4dtxchflv5d54cvn4gnqwvjidq"/>
    <x v="2"/>
    <s v="idmfaqa"/>
    <n v="0"/>
    <s v="fwu-inst1 (Boot Volume)"/>
    <s v="ocid1.bootvolume.oc1.phx.abyhqljrzf3algysjwrfwlqkecfuiknhcdbo462lb7ys3l7tl2ui4l4zxgkq"/>
    <x v="1"/>
    <s v="PENDING"/>
  </r>
  <r>
    <s v="ocid1.compartment.oc1..aaaaaaaaiiumi42xsy6lr2qjshotuvhn6ebe7d4tf5q4z3dhopbuvtp5sefq"/>
    <x v="1"/>
    <s v="entitlement"/>
    <n v="0"/>
    <s v="obieese-01 (Boot Volume)"/>
    <s v="ocid1.bootvolume.oc1.phx.abyhqljtxfseyh52kgis3cf6hi7ibrcxveczfmrhfxoje5v23d2s6u5lna2q"/>
    <x v="1"/>
    <s v="PENDING"/>
  </r>
  <r>
    <s v="ocid1.compartment.oc1..aaaaaaaagbx5j7h4rgsn3kvg35m4a7ovrhq4r6a6kgbutmsdelp35kgl2jca"/>
    <x v="0"/>
    <s v="wls"/>
    <n v="0"/>
    <s v="WLS-STAAS (Boot Volume)"/>
    <s v="ocid1.bootvolume.oc1.phx.abyhqljsub2rl7e2firvu5yaixgulg7qwqojl32hawzxkqjjh2fiyuwwp7ha"/>
    <x v="1"/>
    <s v="PENDING"/>
  </r>
  <r>
    <s v="ocid1.compartment.oc1..aaaaaaaaiiumi42xsy6lr2qjshotuvhn6ebe7d4tf5q4z3dhopbuvtp5sefq"/>
    <x v="1"/>
    <s v="entitlement"/>
    <n v="0"/>
    <s v="dibghosh-01 (Boot Volume)"/>
    <s v="ocid1.bootvolume.oc1.phx.abyhqljsw3boy6x3mnjdyhxwdk5xhoflfc3ts3dyb7gkzsy4ipcwxgjkrp2a"/>
    <x v="1"/>
    <s v="PENDING"/>
  </r>
  <r>
    <s v="ocid1.compartment.oc1..aaaaaaaaiiumi42xsy6lr2qjshotuvhn6ebe7d4tf5q4z3dhopbuvtp5sefq"/>
    <x v="1"/>
    <s v="entitlement"/>
    <n v="0"/>
    <s v="bpulappa-01 (Boot Volume)"/>
    <s v="ocid1.bootvolume.oc1.phx.abyhqljruj2jbahdrvz4zxlfdkqzqjst342jrutwsbgxfbvyxhqxsflidima"/>
    <x v="1"/>
    <s v="PENDING"/>
  </r>
  <r>
    <s v="ocid1.compartment.oc1..aaaaaaaa654p6eylle7x2l3clijvduyos5iip2xadurxo32fpdyztuw26nua"/>
    <x v="3"/>
    <s v="automation"/>
    <n v="0"/>
    <s v="apfdocker5 (Boot Volume)"/>
    <s v="ocid1.bootvolume.oc1.phx.abyhqljrgqphyrukgt6obyyofneezmdxbh6sjw572v7lwkgnm6ywzpk6wlna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264dxajydjlkjeanvisorcjnrwcjmfdvg26hljupaz2sknqc3s2q"/>
    <x v="1"/>
    <s v="PENDING"/>
  </r>
  <r>
    <s v="ocid1.compartment.oc1..aaaaaaaa654p6eylle7x2l3clijvduyos5iip2xadurxo32fpdyztuw26nua"/>
    <x v="3"/>
    <s v="automation"/>
    <n v="0"/>
    <s v="apfmgr-db6ch4-01 (Boot Volume)"/>
    <s v="ocid1.bootvolume.oc1.phx.abyhqljroiipranxpchvzraikx4iilcfjd6tnnggybi43zmpbvccolqkqlea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marltxxar4w4ynltdastarcvv2qp7deq7lxts5xpvbqs3y5dv6vq"/>
    <x v="1"/>
    <s v="PENDING"/>
  </r>
  <r>
    <s v="ocid1.compartment.oc1..aaaaaaaaz5ah3v6u4xsl5s5uicmvzz42qhymqppbgafe2tvuyxmytbx7szwa"/>
    <x v="7"/>
    <s v="tpm"/>
    <n v="0"/>
    <s v="cadams-linux-vm01 (Boot Volume)"/>
    <s v="ocid1.bootvolume.oc1.iad.abuwcljrebjn2mftphinkjgeu56x73skva6d5smio6mkinzi75ifc2oojc6q"/>
    <x v="1"/>
    <s v="PENDING"/>
  </r>
  <r>
    <s v="ocid1.compartment.oc1..aaaaaaaa654p6eylle7x2l3clijvduyos5iip2xadurxo32fpdyztuw26nua"/>
    <x v="3"/>
    <s v="automation"/>
    <n v="0"/>
    <s v="arusprint06 (Boot Volume)"/>
    <s v="ocid1.bootvolume.oc1.phx.abyhqljttcv42q4aq5e7x2wtsjdu3eqhwprfwwmxlcfc4d4n3k4vjz2yejva"/>
    <x v="1"/>
    <s v="PENDING"/>
  </r>
  <r>
    <s v="ocid1.compartment.oc1..aaaaaaaa654p6eylle7x2l3clijvduyos5iip2xadurxo32fpdyztuw26nua"/>
    <x v="3"/>
    <s v="automation"/>
    <n v="0"/>
    <s v="apfwkr-dbb7-01 (Boot Volume)"/>
    <s v="ocid1.bootvolume.oc1.phx.abyhqljsxi7yr7w5ssbew77yikpf3lotqlvxc5sox52hiro5qgs6g4d7tabq"/>
    <x v="1"/>
    <s v="PENDING"/>
  </r>
  <r>
    <s v="ocid1.compartment.oc1..aaaaaaaaiiumi42xsy6lr2qjshotuvhn6ebe7d4tf5q4z3dhopbuvtp5sefq"/>
    <x v="1"/>
    <s v="entitlement"/>
    <n v="0"/>
    <s v="dvoykova-01 (Boot Volume)"/>
    <s v="ocid1.bootvolume.oc1.phx.abyhqljtpe5jwhdbqxdatk6pruhynr56u52cbickxtquhqgez4k2pnd5zdgq"/>
    <x v="1"/>
    <s v="PENDING"/>
  </r>
  <r>
    <s v="ocid1.compartment.oc1..aaaaaaaaiiumi42xsy6lr2qjshotuvhn6ebe7d4tf5q4z3dhopbuvtp5sefq"/>
    <x v="1"/>
    <s v="entitlement"/>
    <n v="0"/>
    <s v="xinlizho-01 (Boot Volume)"/>
    <s v="ocid1.bootvolume.oc1.phx.abyhqljtd6pcuigfzim6l3njunaz5ozdtdshl5pdsvu73yg7s6yrim6ksjva"/>
    <x v="1"/>
    <s v="PENDING"/>
  </r>
  <r>
    <s v="ocid1.compartment.oc1..aaaaaaaai7gnjlt3zbgpdum62fvl3aqyu2c2tmvjwxyowhvt5kdhxjahyszq"/>
    <x v="0"/>
    <s v="bi"/>
    <n v="0"/>
    <s v="windows9x (Boot Volume)"/>
    <s v="ocid1.bootvolume.oc1.phx.abyhqljrhiaqeinbviwkacpmqbcyss4nyxyqu2abvohuyjwxwuzex3lexfka"/>
    <x v="1"/>
    <s v="PENDING"/>
  </r>
  <r>
    <s v="ocid1.compartment.oc1..aaaaaaaarntkaz6d5ghzjj42ehgik475euu4typ4jfbaiyfervbx4lymocka"/>
    <x v="6"/>
    <s v="idmse"/>
    <n v="0"/>
    <s v="rnawasth-1-idmse (Boot Volume)"/>
    <s v="ocid1.bootvolume.oc1.phx.abyhqljrpay53jfu7eur6u3r2cqezc7sjdsyzmqun6onx7ehvc3qytvdoega"/>
    <x v="1"/>
    <s v="PENDING"/>
  </r>
  <r>
    <s v="ocid1.compartment.oc1..aaaaaaaayxh2kolftpcgydlloy5cbuusqo4dtxchflv5d54cvn4gnqwvjidq"/>
    <x v="2"/>
    <s v="idmfaqa"/>
    <n v="0"/>
    <s v="rpushpar-instance2 (Boot Volume)"/>
    <s v="ocid1.bootvolume.oc1.phx.abyhqljr6coac55nc64av67ofmypz3edv32lcslfev262yaoqqfdhykfbieq"/>
    <x v="1"/>
    <s v="PENDING"/>
  </r>
  <r>
    <s v="ocid1.compartment.oc1..aaaaaaaahy4r2qujz6surwaguiuyz2gt52v6zzwnel4nopgallnvvzs5oqeq"/>
    <x v="0"/>
    <s v="idm"/>
    <n v="0"/>
    <s v="ADTarget2 (Boot Volume)"/>
    <s v="ocid1.bootvolume.oc1.phx.abyhqljrkbuzmn65amhehpkleenr4z446usebi7mqv4ituaie76xomy5c5ka"/>
    <x v="1"/>
    <s v="PENDING"/>
  </r>
  <r>
    <s v="ocid1.compartment.oc1..aaaaaaaa654p6eylle7x2l3clijvduyos5iip2xadurxo32fpdyztuw26nua"/>
    <x v="3"/>
    <s v="automation"/>
    <n v="0"/>
    <s v="fanls-demo-01 (Boot Volume)"/>
    <s v="ocid1.bootvolume.oc1.phx.abyhqljssiry4y3hmknijbrswx5sesxnieajmtwuzbh5wzb4topo5ohummja"/>
    <x v="1"/>
    <s v="PENDING"/>
  </r>
  <r>
    <s v="ocid1.compartment.oc1..aaaaaaaagbx5j7h4rgsn3kvg35m4a7ovrhq4r6a6kgbutmsdelp35kgl2jca"/>
    <x v="0"/>
    <s v="wls"/>
    <n v="0"/>
    <s v="nan (Boot Volume)"/>
    <s v="ocid1.bootvolume.oc1.phx.abyhqljr7yvrrukfzuapkwh4edtqsr3nhsbzykyaaiq2eywbs7cvjdmvv2oq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l7ojryz5phalwypxbh7soriw372gtxovga2ccxo5qzmuvwgnehqq"/>
    <x v="1"/>
    <s v="PENDING"/>
  </r>
  <r>
    <s v="ocid1.compartment.oc1..aaaaaaaa36fvcn2pbabc262xndrkdwtlswa6cmzfgdbpd5dj7pn46tlgwt4q"/>
    <x v="2"/>
    <s v="idmfadev"/>
    <n v="0"/>
    <s v="idmlcm-pponneka (Boot Volume)"/>
    <s v="ocid1.bootvolume.oc1.phx.abyhqljrcohmpcmbjcbqnl5jf3kxv34grhnpbdqf5zspw6r4hcsloqquuwuq"/>
    <x v="1"/>
    <s v="PENDING"/>
  </r>
  <r>
    <s v="ocid1.compartment.oc1..aaaaaaaa654p6eylle7x2l3clijvduyos5iip2xadurxo32fpdyztuw26nua"/>
    <x v="3"/>
    <s v="automation"/>
    <n v="0"/>
    <s v="escal-prod02 (Boot Volume)"/>
    <s v="ocid1.bootvolume.oc1.phx.abyhqljrzdikg57yj72d2syhwluds3flxwepoyqpz5yjxos22trzc2bd3jfa"/>
    <x v="1"/>
    <s v="PENDING"/>
  </r>
  <r>
    <s v="ocid1.compartment.oc1..aaaaaaaaiiumi42xsy6lr2qjshotuvhn6ebe7d4tf5q4z3dhopbuvtp5sefq"/>
    <x v="1"/>
    <s v="entitlement"/>
    <n v="0"/>
    <s v="scout-04 (Boot Volume)"/>
    <s v="ocid1.bootvolume.oc1.phx.abyhqljtiqp26u6izuvzg3ojmwghvtmb2bayhh7nvkfliwzk6n6rzgotz6xq"/>
    <x v="1"/>
    <s v="PENDING"/>
  </r>
  <r>
    <s v="ocid1.compartment.oc1..aaaaaaaaiiumi42xsy6lr2qjshotuvhn6ebe7d4tf5q4z3dhopbuvtp5sefq"/>
    <x v="1"/>
    <s v="entitlement"/>
    <n v="0"/>
    <s v="jbahadur-01 (Boot Volume)"/>
    <s v="ocid1.bootvolume.oc1.phx.abyhqljth5ueiwurgjbet2jihvwfe2okmkp2k7iejvjqhfvcizga4gmi5lwq"/>
    <x v="1"/>
    <s v="PENDING"/>
  </r>
  <r>
    <s v="ocid1.compartment.oc1..aaaaaaaaiiumi42xsy6lr2qjshotuvhn6ebe7d4tf5q4z3dhopbuvtp5sefq"/>
    <x v="1"/>
    <s v="entitlement"/>
    <n v="0"/>
    <s v="shrkc-01 (Boot Volume)"/>
    <s v="ocid1.bootvolume.oc1.phx.abyhqljs2lnpvp2whq3yy3k7wcnxfykasansnpmjwnnfhgoktxmbd2v7zj5a"/>
    <x v="1"/>
    <s v="PENDING"/>
  </r>
  <r>
    <s v="ocid1.compartment.oc1..aaaaaaaadsafvqf2qvnjchdntr53yjivkgz22pcvpba3l474wqz6ya2cr2kq"/>
    <x v="0"/>
    <s v="pipeline"/>
    <n v="0"/>
    <s v="oke-c3gentcgi3d-n2dezjzge3d-s6czu4cvoga-4 (Boot Volume)"/>
    <s v="ocid1.bootvolume.oc1.phx.abyhqljsxytpxzs2aghpiyjhdeln7vorzjqnp6rt52rntwzyh6g7eghx2e2q"/>
    <x v="1"/>
    <s v="PENDING"/>
  </r>
  <r>
    <s v="ocid1.compartment.oc1..aaaaaaaa36fvcn2pbabc262xndrkdwtlswa6cmzfgdbpd5dj7pn46tlgwt4q"/>
    <x v="2"/>
    <s v="idmfadev"/>
    <n v="0"/>
    <s v="instance-idmdev2 (Boot Volume)"/>
    <s v="ocid1.bootvolume.oc1.phx.abyhqljsgcdamf55knxb3msbsy3dmoqyuhdbvvlr6n35l3jcs45ficderlbq"/>
    <x v="1"/>
    <s v="PENDING"/>
  </r>
  <r>
    <s v="ocid1.compartment.oc1..aaaaaaaa654p6eylle7x2l3clijvduyos5iip2xadurxo32fpdyztuw26nua"/>
    <x v="3"/>
    <s v="automation"/>
    <n v="0"/>
    <s v="ebsuat02 (Boot Volume)"/>
    <s v="ocid1.bootvolume.oc1.phx.abyhqljtw5nrnwdi7rzywj37drldj55xajfect4dfysgtbenq3tdrpqed5uq"/>
    <x v="1"/>
    <s v="PENDING"/>
  </r>
  <r>
    <s v="ocid1.compartment.oc1..aaaaaaaaihbak6zarqbgxg2su6ll6yjttxdjyokdho556rf6qjimzjbqp77a"/>
    <x v="8"/>
    <s v="lcmadb"/>
    <n v="0"/>
    <s v="sramaraolcma1 (Boot Volume)"/>
    <s v="ocid1.bootvolume.oc1.phx.abyhqljr3kiscbfyiw3wnc7hxgetmswq4vdrgipqn7mfyibmnj34dmagn7dq"/>
    <x v="1"/>
    <s v="PENDING"/>
  </r>
  <r>
    <s v="ocid1.compartment.oc1..aaaaaaaa7ljt4lz6gvm6xvzngaaqek66ihk7tkfakca5nbe2crqpcc3maaua"/>
    <x v="0"/>
    <s v="dbfd"/>
    <n v="0"/>
    <s v="instance-fd1912 (Boot Volume)"/>
    <s v="ocid1.bootvolume.oc1.phx.abyhqljrnnjwhn5jvrh7w347zvulru4c3trrew4b4y2dvyovgfs2ljz3fh6a"/>
    <x v="1"/>
    <s v="PENDING"/>
  </r>
  <r>
    <s v="ocid1.compartment.oc1..aaaaaaaarntkaz6d5ghzjj42ehgik475euu4typ4jfbaiyfervbx4lymocka"/>
    <x v="6"/>
    <s v="idmse"/>
    <n v="0"/>
    <s v="samadanw-8-idmse (Boot Volume)"/>
    <s v="ocid1.bootvolume.oc1.phx.abyhqljsgrwycfbffxxqs7sbjor7dgsf3dnwh5yszzhpkyeym5bamdmqus6q"/>
    <x v="1"/>
    <s v="PENDING"/>
  </r>
  <r>
    <s v="ocid1.compartment.oc1..aaaaaaaaiiumi42xsy6lr2qjshotuvhn6ebe7d4tf5q4z3dhopbuvtp5sefq"/>
    <x v="1"/>
    <s v="entitlement"/>
    <n v="0"/>
    <s v="vivekvis-03 (Boot Volume)"/>
    <s v="ocid1.bootvolume.oc1.phx.abyhqljrhmhifzvtbzxxoq5sjwtlnsaxygtv75voikqj7zsgi7ugj5no3ika"/>
    <x v="1"/>
    <s v="PENDING"/>
  </r>
  <r>
    <s v="ocid1.compartment.oc1..aaaaaaaahy4r2qujz6surwaguiuyz2gt52v6zzwnel4nopgallnvvzs5oqeq"/>
    <x v="0"/>
    <s v="idm"/>
    <n v="0"/>
    <s v="fedtestsp (Boot Volume)"/>
    <s v="ocid1.bootvolume.oc1.phx.abyhqljslt4cirnkp5unz7kssrmqxx3mfugqyk4h2iiq7tfi6tby3ljxdeca"/>
    <x v="1"/>
    <s v="PENDING"/>
  </r>
  <r>
    <s v="ocid1.compartment.oc1..aaaaaaaarntkaz6d5ghzjj42ehgik475euu4typ4jfbaiyfervbx4lymocka"/>
    <x v="6"/>
    <s v="idmse"/>
    <n v="0"/>
    <s v="bkeshava-grp5-idmse (Boot Volume)"/>
    <s v="ocid1.bootvolume.oc1.phx.abyhqljsgmxmuzaitq73i3ddkhhpvyz5zdykizki3ssmvj4ez74pmjkaegnq"/>
    <x v="1"/>
    <s v="PENDING"/>
  </r>
  <r>
    <s v="ocid1.compartment.oc1..aaaaaaaaxdx4scwtd5ttxwll3cvz7aysnder2r5m4bqcgtntrdk45vuhcd4a"/>
    <x v="0"/>
    <s v="adf"/>
    <n v="0"/>
    <s v="seadfdock1 (Boot Volume)"/>
    <s v="ocid1.bootvolume.oc1.phx.abyhqljrapfld7kcbquh2pvsajpmwj2rekob7sr25rbbuabqr3sgcowtrqwq"/>
    <x v="1"/>
    <s v="PENDING"/>
  </r>
  <r>
    <s v="ocid1.compartment.oc1..aaaaaaaaktpelqfleggg3ef6jqgx2v7vw7aeyhdbeliotshw4huucnfaybbq"/>
    <x v="9"/>
    <s v="fmwsupport"/>
    <n v="0"/>
    <s v="degao-fmw-idm-support (Boot Volume)"/>
    <s v="ocid1.bootvolume.oc1.phx.abyhqljtrp3646uxmu2xbukleqpohul7hxuxghm3uy7uu55tptsdozybzrpq"/>
    <x v="1"/>
    <s v="PENDING"/>
  </r>
  <r>
    <s v="ocid1.compartment.oc1..aaaaaaaaktpelqfleggg3ef6jqgx2v7vw7aeyhdbeliotshw4huucnfaybbq"/>
    <x v="9"/>
    <s v="fmwsupport"/>
    <n v="0"/>
    <s v="abalases-fmw-idm-support (Boot Volume)"/>
    <s v="ocid1.bootvolume.oc1.phx.abyhqljtcaefvnr5kpucb2qvbvdihdohx5noxb4fgh4p6odcfkoago4e3jva"/>
    <x v="1"/>
    <s v="PENDING"/>
  </r>
  <r>
    <s v="ocid1.compartment.oc1..aaaaaaaa36fvcn2pbabc262xndrkdwtlswa6cmzfgdbpd5dj7pn46tlgwt4q"/>
    <x v="2"/>
    <s v="idmfadev"/>
    <n v="0"/>
    <s v="idmlcm-dte-oel6-aa-ohs (Boot Volume)"/>
    <s v="ocid1.bootvolume.oc1.phx.abyhqljrtert7sfeveydxl22r35lg62qlrxx5ev7yggh6oaeil6pmtxexqnq"/>
    <x v="1"/>
    <s v="PENDING"/>
  </r>
  <r>
    <s v="ocid1.compartment.oc1..aaaaaaaazpf656d2p3oo66p5z57epl3xmmf6d6jnan4mkrygt347ccdqrbka"/>
    <x v="8"/>
    <s v="lcmafmw"/>
    <n v="0"/>
    <s v="SMUTHAKA-OCI (Boot Volume)"/>
    <s v="ocid1.bootvolume.oc1.phx.abyhqljrjov5e54xpq4bmujwskysqwsm3kpuhl7yltlyxxfc5h7i73pzitxq"/>
    <x v="1"/>
    <s v="PENDING"/>
  </r>
  <r>
    <s v="ocid1.compartment.oc1..aaaaaaaahy4r2qujz6surwaguiuyz2gt52v6zzwnel4nopgallnvvzs5oqeq"/>
    <x v="0"/>
    <s v="idm"/>
    <n v="0"/>
    <s v="poim12adc (Boot Volume)"/>
    <s v="ocid1.bootvolume.oc1.phx.abyhqljrhmo6q7oempx6uhfaqty6slsrwqrdfuay53adyryibmqafizhitaa"/>
    <x v="1"/>
    <s v="PENDING"/>
  </r>
  <r>
    <s v="ocid1.compartment.oc1..aaaaaaaa5w652lx6j4irr4uwrazhna6aodfxkonmcm6c42w32cquoz77sgka"/>
    <x v="0"/>
    <s v="soa"/>
    <n v="0"/>
    <s v="Docker2-ade (Boot Volume)"/>
    <s v="ocid1.bootvolume.oc1.phx.abyhqljrzkd4ypn57hbvsv6tgw4hxm7x2q7ffndadmmbg4db3b7trtqu445q"/>
    <x v="1"/>
    <s v="PENDING"/>
  </r>
  <r>
    <s v="ocid1.compartment.oc1..aaaaaaaaiiumi42xsy6lr2qjshotuvhn6ebe7d4tf5q4z3dhopbuvtp5sefq"/>
    <x v="1"/>
    <s v="entitlement"/>
    <n v="0"/>
    <s v="vivekvis-01 (Boot Volume)"/>
    <s v="ocid1.bootvolume.oc1.phx.abyhqljsiynxppqdzkrcfsx6vvse3owuf6ztj7u6lwlalgsopplpz63ncd7a"/>
    <x v="1"/>
    <s v="PENDING"/>
  </r>
  <r>
    <s v="ocid1.compartment.oc1..aaaaaaaagbx5j7h4rgsn3kvg35m4a7ovrhq4r6a6kgbutmsdelp35kgl2jca"/>
    <x v="0"/>
    <s v="wls"/>
    <n v="0"/>
    <s v="WLS_FABP_Aug03_VM5 (Boot Volume)"/>
    <s v="ocid1.bootvolume.oc1.phx.abyhqljshycfbp2j4xkjob5e4svyz5xirdthfdmpkucpih4gjkc37b3kynpq"/>
    <x v="1"/>
    <s v="PENDING"/>
  </r>
  <r>
    <s v="ocid1.compartment.oc1..aaaaaaaaktpelqfleggg3ef6jqgx2v7vw7aeyhdbeliotshw4huucnfaybbq"/>
    <x v="9"/>
    <s v="fmwsupport"/>
    <n v="0"/>
    <s v="pmolleda-fmw-idm-support (Boot Volume)"/>
    <s v="ocid1.bootvolume.oc1.phx.abyhqljtoec4zbhxto24xrmrmwv6rikn2jfggw2fngarmh6jndhrabk5wnaq"/>
    <x v="1"/>
    <s v="PENDING"/>
  </r>
  <r>
    <s v="ocid1.compartment.oc1..aaaaaaaai7gnjlt3zbgpdum62fvl3aqyu2c2tmvjwxyowhvt5kdhxjahyszq"/>
    <x v="0"/>
    <s v="bi"/>
    <n v="0"/>
    <s v="slc06lij_REL13 (Boot Volume)"/>
    <s v="ocid1.bootvolume.oc1.phx.abyhqljr4tsm2z47abg7t2iyn5rccljop4zs6nf2hus6vrf7mrk5x252csja"/>
    <x v="1"/>
    <s v="PENDING"/>
  </r>
  <r>
    <s v="ocid1.compartment.oc1..aaaaaaaa5fu6boqtjizdmxdbyotkpbhc73ru7s2e2whg3acijle6stuhnmbq"/>
    <x v="0"/>
    <s v="12213-12214"/>
    <n v="0"/>
    <s v="divya12c (Boot Volume)"/>
    <s v="ocid1.bootvolume.oc1.phx.abyhqljs2rfpllcpqhcydaeo2dm4eqf44ucssvgw4aiqefdv7xrw2qubeyaq"/>
    <x v="1"/>
    <s v="PENDING"/>
  </r>
  <r>
    <s v="ocid1.compartment.oc1..aaaaaaaaiiumi42xsy6lr2qjshotuvhn6ebe7d4tf5q4z3dhopbuvtp5sefq"/>
    <x v="1"/>
    <s v="entitlement"/>
    <n v="0"/>
    <s v="abhinaya-01 (Boot Volume)"/>
    <s v="ocid1.bootvolume.oc1.phx.abyhqljseccak57nso2f6lt7c4phri3bqg5b7ca25iij6ywopwsvkdegv6ca"/>
    <x v="1"/>
    <s v="PENDING"/>
  </r>
  <r>
    <s v="ocid1.compartment.oc1..aaaaaaaaiiumi42xsy6lr2qjshotuvhn6ebe7d4tf5q4z3dhopbuvtp5sefq"/>
    <x v="1"/>
    <s v="entitlement"/>
    <n v="0"/>
    <s v="csheng-01 (Boot Volume)"/>
    <s v="ocid1.bootvolume.oc1.phx.abyhqljr4wvdqyub6s4oohsfsanxd2jzn6rdggb4oer5djuper6hhs7hx7va"/>
    <x v="1"/>
    <s v="PENDING"/>
  </r>
  <r>
    <s v="ocid1.compartment.oc1..aaaaaaaanmg35ndrpr5yq42z2hturzmqcr4xci55hxujiqclxlcgg2k2dfma"/>
    <x v="5"/>
    <s v="tools"/>
    <n v="0"/>
    <s v="embpa2 (Boot Volume)"/>
    <s v="ocid1.bootvolume.oc1.phx.abyhqljt5hmzclvgl66eoz2ddzxzpzgzn3glqjg53molvpejc25vtbryxlwa"/>
    <x v="1"/>
    <s v="PENDING"/>
  </r>
  <r>
    <s v="ocid1.compartment.oc1..aaaaaaaaiiumi42xsy6lr2qjshotuvhn6ebe7d4tf5q4z3dhopbuvtp5sefq"/>
    <x v="1"/>
    <s v="entitlement"/>
    <n v="0"/>
    <s v="dbheeman-01 (Boot Volume)"/>
    <s v="ocid1.bootvolume.oc1.phx.abyhqljr4qs3irczr4rikmj2g3gyublffj7h33aucdu3buse25m6trtpwl3q"/>
    <x v="1"/>
    <s v="PENDING"/>
  </r>
  <r>
    <s v="ocid1.compartment.oc1..aaaaaaaa7ljt4lz6gvm6xvzngaaqek66ihk7tkfakca5nbe2crqpcc3maaua"/>
    <x v="0"/>
    <s v="dbfd"/>
    <n v="0"/>
    <s v="stanaya-sp (Boot Volume)"/>
    <s v="ocid1.bootvolume.oc1.phx.abyhqljsydd6jlurmck5em7gv5xxblzlbkjhio4hai3czmlmwvpypgea2e3a"/>
    <x v="1"/>
    <s v="PENDING"/>
  </r>
  <r>
    <s v="ocid1.compartment.oc1..aaaaaaaagbx5j7h4rgsn3kvg35m4a7ovrhq4r6a6kgbutmsdelp35kgl2jca"/>
    <x v="0"/>
    <s v="wls"/>
    <n v="0"/>
    <s v="ARKA-OPSS (Boot Volume)"/>
    <s v="ocid1.bootvolume.oc1.phx.abyhqljscwc55cfirdhish3ywv3vpo45owfy7a2sjuaju6fmuzygc2yjs4ta"/>
    <x v="1"/>
    <s v="PENDING"/>
  </r>
  <r>
    <s v="ocid1.compartment.oc1..aaaaaaaaiiumi42xsy6lr2qjshotuvhn6ebe7d4tf5q4z3dhopbuvtp5sefq"/>
    <x v="1"/>
    <s v="entitlement"/>
    <n v="0"/>
    <s v="karbalas-01 (Boot Volume)"/>
    <s v="ocid1.bootvolume.oc1.phx.abyhqljryxlctxu7gbhfbusk6zytmhomozomprptzcqlt2mjr46bhjtrw6la"/>
    <x v="1"/>
    <s v="PENDING"/>
  </r>
  <r>
    <s v="ocid1.compartment.oc1..aaaaaaaaxdx4scwtd5ttxwll3cvz7aysnder2r5m4bqcgtntrdk45vuhcd4a"/>
    <x v="0"/>
    <s v="adf"/>
    <n v="0"/>
    <s v="srmeka (Boot Volume)"/>
    <s v="ocid1.bootvolume.oc1.phx.abyhqljrcyl56nvsvhw2rgrx7u6rxkpzmsghjuw555ftn3xpyffayhjrtt2q"/>
    <x v="1"/>
    <s v="PENDING"/>
  </r>
  <r>
    <s v="ocid1.compartment.oc1..aaaaaaaaktpelqfleggg3ef6jqgx2v7vw7aeyhdbeliotshw4huucnfaybbq"/>
    <x v="9"/>
    <s v="fmwsupport"/>
    <n v="0"/>
    <s v="fpop-fmw-idm-support (Boot Volume)"/>
    <s v="ocid1.bootvolume.oc1.phx.abyhqljtveczcvn6jq737v5kzwlhagfouurbu4dgzrcvkcnqngmrmvtgfm2a"/>
    <x v="1"/>
    <s v="PENDING"/>
  </r>
  <r>
    <s v="ocid1.compartment.oc1..aaaaaaaahy4r2qujz6surwaguiuyz2gt52v6zzwnel4nopgallnvvzs5oqeq"/>
    <x v="0"/>
    <s v="idm"/>
    <n v="0"/>
    <s v="oam12cps4-image (Boot Volume)"/>
    <s v="ocid1.bootvolume.oc1.phx.abyhqljrs2tkjz6ek2frm5xzgudmpje5dcdjsoo63wcjv7eybf2x5dylenfq"/>
    <x v="1"/>
    <s v="PENDING"/>
  </r>
  <r>
    <s v="ocid1.compartment.oc1..aaaaaaaa654p6eylle7x2l3clijvduyos5iip2xadurxo32fpdyztuw26nua"/>
    <x v="3"/>
    <s v="automation"/>
    <n v="0"/>
    <s v="aruwebhook02 (Boot Volume)"/>
    <s v="ocid1.bootvolume.oc1.phx.abyhqljsnjppijqhbzvoggksihpxtwdun7a5bkg5kxo45girf4ywanrjde3q"/>
    <x v="1"/>
    <s v="PENDING"/>
  </r>
  <r>
    <s v="ocid1.compartment.oc1..aaaaaaaaihbak6zarqbgxg2su6ll6yjttxdjyokdho556rf6qjimzjbqp77a"/>
    <x v="8"/>
    <s v="lcmadb"/>
    <n v="0"/>
    <s v="pponneka (Boot Volume)"/>
    <s v="ocid1.bootvolume.oc1.phx.abyhqljtmew267hbyvayzul7bt3b7scwkpldytfquxjgpxfz2xbs4f2xyt4q"/>
    <x v="1"/>
    <s v="PENDING"/>
  </r>
  <r>
    <s v="ocid1.compartment.oc1..aaaaaaaaihbak6zarqbgxg2su6ll6yjttxdjyokdho556rf6qjimzjbqp77a"/>
    <x v="8"/>
    <s v="lcmadb"/>
    <n v="0"/>
    <s v="DBCONFIGRAC2 (Boot Volume)"/>
    <s v="ocid1.bootvolume.oc1.phx.abyhqljtkcznrka53dnm34irypz3lzvdb5amhki2an6qojstqk2lzblvokia"/>
    <x v="1"/>
    <s v="PENDING"/>
  </r>
  <r>
    <s v="ocid1.compartment.oc1..aaaaaaaa5w652lx6j4irr4uwrazhna6aodfxkonmcm6c42w32cquoz77sgka"/>
    <x v="0"/>
    <s v="soa"/>
    <n v="0"/>
    <s v="blr2203583-oci (Boot Volume)"/>
    <s v="ocid1.bootvolume.oc1.phx.abyhqljrzpiyuo6vjr7t2lgz5eeq2q5ztld4rhwvmwtme5pf6toq2pdqadha"/>
    <x v="1"/>
    <s v="PENDING"/>
  </r>
  <r>
    <s v="ocid1.compartment.oc1..aaaaaaaadari6dty4jphxtrscqxd5nlqh52vxkmi3ajcbhrdg2yniscmuioa"/>
    <x v="14"/>
    <s v="dns"/>
    <n v="0"/>
    <s v="dns-vcn1-microservices1 (Boot Volume)"/>
    <s v="ocid1.bootvolume.oc1.ap-mumbai-1.abrg6ljr6xxophidv3aupiwyqv6vuvheidfyyd42rjnxno2bmaxw7cnrkgoq"/>
    <x v="1"/>
    <s v="PENDING"/>
  </r>
  <r>
    <s v="ocid1.compartment.oc1..aaaaaaaahy4r2qujz6surwaguiuyz2gt52v6zzwnel4nopgallnvvzs5oqeq"/>
    <x v="0"/>
    <s v="idm"/>
    <n v="0"/>
    <s v="oam12cps3-oif1 (Boot Volume)"/>
    <s v="ocid1.bootvolume.oc1.phx.abyhqljrsuxtln5jc5vzbva6kloqvrsq4gqggw2fetwe7ffldez6driyfh6a"/>
    <x v="1"/>
    <s v="PENDING"/>
  </r>
  <r>
    <s v="ocid1.compartment.oc1..aaaaaaaaiiumi42xsy6lr2qjshotuvhn6ebe7d4tf5q4z3dhopbuvtp5sefq"/>
    <x v="1"/>
    <s v="entitlement"/>
    <n v="0"/>
    <s v="sailpate-01 (Boot Volume)"/>
    <s v="ocid1.bootvolume.oc1.phx.abyhqljty3g457bdniz235uzufeqfizt6iueiq7cioz6dfjjsjgqq3yqupua"/>
    <x v="1"/>
    <s v="PENDING"/>
  </r>
  <r>
    <s v="ocid1.compartment.oc1..aaaaaaaa654p6eylle7x2l3clijvduyos5iip2xadurxo32fpdyztuw26nua"/>
    <x v="3"/>
    <s v="automation"/>
    <n v="0"/>
    <s v="arudemo-02 (Boot Volume)"/>
    <s v="ocid1.bootvolume.oc1.phx.abyhqljtukpwuj73u2pzjzygkqp2pezj2yoxwoft43b5pl37rdd4jxzlry4a"/>
    <x v="1"/>
    <s v="PENDING"/>
  </r>
  <r>
    <s v="ocid1.compartment.oc1..aaaaaaaa654p6eylle7x2l3clijvduyos5iip2xadurxo32fpdyztuw26nua"/>
    <x v="3"/>
    <s v="automation"/>
    <n v="0"/>
    <s v="inteldbw (Boot Volume)"/>
    <s v="ocid1.bootvolume.oc1.phx.abyhqljswtpmiyszraq7jrisvnd7kud27ltlcdqiqqap3grgzatcrk2eylgq"/>
    <x v="1"/>
    <s v="PENDING"/>
  </r>
  <r>
    <s v="ocid1.compartment.oc1..aaaaaaaa654p6eylle7x2l3clijvduyos5iip2xadurxo32fpdyztuw26nua"/>
    <x v="3"/>
    <s v="automation"/>
    <n v="0"/>
    <s v="apfdocker2 (Boot Volume)"/>
    <s v="ocid1.bootvolume.oc1.phx.abyhqljsk2ryrbvtcrf56udzqbluzi4tyythpa2xbo3w7ux7xytmgrkd4crq"/>
    <x v="1"/>
    <s v="PENDING"/>
  </r>
  <r>
    <s v="ocid1.compartment.oc1..aaaaaaaaihbak6zarqbgxg2su6ll6yjttxdjyokdho556rf6qjimzjbqp77a"/>
    <x v="8"/>
    <s v="lcmadb"/>
    <n v="0"/>
    <s v="rpatwari (Boot Volume)"/>
    <s v="ocid1.bootvolume.oc1.phx.abyhqljtzzltkhj747f7sknnnhv26kfjpi6yze7stvdjmjrs3sun2jyareiq"/>
    <x v="1"/>
    <s v="PENDING"/>
  </r>
  <r>
    <s v="ocid1.compartment.oc1..aaaaaaaaihbak6zarqbgxg2su6ll6yjttxdjyokdho556rf6qjimzjbqp77a"/>
    <x v="8"/>
    <s v="lcmadb"/>
    <n v="0"/>
    <s v="suryredd (Boot Volume)"/>
    <s v="ocid1.bootvolume.oc1.phx.abyhqljtzs4pz5kbc5zaisqewzvgkvrk2gp3wvfi5fyggm3op2dx3w2zh25a"/>
    <x v="1"/>
    <s v="PENDING"/>
  </r>
  <r>
    <s v="ocid1.compartment.oc1..aaaaaaaapgafl2mvzxgk3o6baz2yqizmswypkozf6m2yyedcqpxo7diquahq"/>
    <x v="4"/>
    <s v="dbsupport"/>
    <n v="0"/>
    <s v="CM-ADE-Instance1 (Boot Volume)"/>
    <s v="ocid1.bootvolume.oc1.phx.abyhqljt7u3dxzjgqbzp4s5nzwb2oa4263szd3czaftljfmfd2so7aygx52q"/>
    <x v="1"/>
    <s v="PENDING"/>
  </r>
  <r>
    <s v="ocid1.compartment.oc1..aaaaaaaaktpelqfleggg3ef6jqgx2v7vw7aeyhdbeliotshw4huucnfaybbq"/>
    <x v="9"/>
    <s v="fmwsupport"/>
    <n v="0"/>
    <s v="maupadh-fmw-idm-support (Boot Volume)"/>
    <s v="ocid1.bootvolume.oc1.phx.abyhqljtaby7jlfsx22y7t2tiz4qkpatpjynz6w54pqhyiyxy3rwi5spfpga"/>
    <x v="1"/>
    <s v="PENDING"/>
  </r>
  <r>
    <s v="ocid1.compartment.oc1..aaaaaaaa5w652lx6j4irr4uwrazhna6aodfxkonmcm6c42w32cquoz77sgka"/>
    <x v="0"/>
    <s v="soa"/>
    <n v="0"/>
    <s v="docker_testanalysis_02 (Boot Volume)"/>
    <s v="ocid1.bootvolume.oc1.phx.abyhqljr2ts6lraf4ka36ebqxbt6wr5amsp32yuxv3binhkfjrfjtvnpuhfa"/>
    <x v="1"/>
    <s v="PENDING"/>
  </r>
  <r>
    <s v="ocid1.compartment.oc1..aaaaaaaaktpelqfleggg3ef6jqgx2v7vw7aeyhdbeliotshw4huucnfaybbq"/>
    <x v="9"/>
    <s v="fmwsupport"/>
    <n v="0"/>
    <s v="bokim-fmw-soa-support (Boot Volume)"/>
    <s v="ocid1.bootvolume.oc1.phx.abyhqljt5d42avu5g4f3suaxt5tbwjpl4ulk2q3e6rac3ryvfmt5f4asj4na"/>
    <x v="1"/>
    <s v="PENDING"/>
  </r>
  <r>
    <s v="ocid1.compartment.oc1..aaaaaaaaihbak6zarqbgxg2su6ll6yjttxdjyokdho556rf6qjimzjbqp77a"/>
    <x v="8"/>
    <s v="lcmadb"/>
    <n v="0"/>
    <s v="oel7ottejain (Boot Volume)"/>
    <s v="ocid1.bootvolume.oc1.phx.abyhqljte6qamez2ffx7d2tqa3npzhg723c5xwpjlll3vwmeu5gw2viabodq"/>
    <x v="1"/>
    <s v="PENDING"/>
  </r>
  <r>
    <s v="ocid1.compartment.oc1..aaaaaaaatqwzywlabvcwpdotiunkym3zukggjbupxqadiyvf3oqyc33jp2dq"/>
    <x v="0"/>
    <s v="oas"/>
    <n v="0"/>
    <s v="radadi37 (Boot Volume)"/>
    <s v="ocid1.bootvolume.oc1.phx.abyhqljs6fnojqoorpgbxturxegocnnwbmz5jgueyl5pefbgmsq5xccdlamq"/>
    <x v="1"/>
    <s v="PENDING"/>
  </r>
  <r>
    <s v="ocid1.compartment.oc1..aaaaaaaaiiumi42xsy6lr2qjshotuvhn6ebe7d4tf5q4z3dhopbuvtp5sefq"/>
    <x v="1"/>
    <s v="entitlement"/>
    <n v="0"/>
    <s v="joaugust-01 (Boot Volume)"/>
    <s v="ocid1.bootvolume.oc1.phx.abyhqljtzdsa3gxc4ma353vis236ovnaeto2vb5yrezjodpktuhnjdgxcgoq"/>
    <x v="1"/>
    <s v="PENDING"/>
  </r>
  <r>
    <s v="ocid1.compartment.oc1..aaaaaaaaiiumi42xsy6lr2qjshotuvhn6ebe7d4tf5q4z3dhopbuvtp5sefq"/>
    <x v="1"/>
    <s v="entitlement"/>
    <n v="0"/>
    <s v="mbanduni-01 (Boot Volume)"/>
    <s v="ocid1.bootvolume.oc1.phx.abyhqljtugif3a3asydgvi67dc3kirqumsuh3szow6mvoagpz3hyhfrtdjmq"/>
    <x v="1"/>
    <s v="PENDING"/>
  </r>
  <r>
    <s v="ocid1.compartment.oc1..aaaaaaaaiiumi42xsy6lr2qjshotuvhn6ebe7d4tf5q4z3dhopbuvtp5sefq"/>
    <x v="1"/>
    <s v="entitlement"/>
    <n v="0"/>
    <s v="sudhikri-01 (Boot Volume)"/>
    <s v="ocid1.bootvolume.oc1.phx.abyhqljt3ai27tfjxhsul6dxyjxcz2pvcgzrqaz3ejbt3vs7xblkxepvsrsa"/>
    <x v="1"/>
    <s v="PENDING"/>
  </r>
  <r>
    <s v="ocid1.compartment.oc1..aaaaaaaa7ljt4lz6gvm6xvzngaaqek66ihk7tkfakca5nbe2crqpcc3maaua"/>
    <x v="0"/>
    <s v="dbfd"/>
    <n v="0"/>
    <s v="121cluster2 (Boot Volume)"/>
    <s v="ocid1.bootvolume.oc1.phx.abyhqljr7p6g376f4w7spjb7cnovrbmccqkanpex5f3yhrf5dcekay2q43nq"/>
    <x v="1"/>
    <s v="PENDING"/>
  </r>
  <r>
    <s v="ocid1.compartment.oc1..aaaaaaaarntkaz6d5ghzjj42ehgik475euu4typ4jfbaiyfervbx4lymocka"/>
    <x v="6"/>
    <s v="idmse"/>
    <n v="0"/>
    <s v="bkouthar-idmse-windows1 (Boot Volume)"/>
    <s v="ocid1.bootvolume.oc1.phx.abyhqljrjelqnnsbf7lfvgaluti2ji6ij3gyokjvvyie7caxtee6vfwbezeq"/>
    <x v="1"/>
    <s v="PENDING"/>
  </r>
  <r>
    <s v="ocid1.compartment.oc1..aaaaaaaahy4r2qujz6surwaguiuyz2gt52v6zzwnel4nopgallnvvzs5oqeq"/>
    <x v="0"/>
    <s v="idm"/>
    <n v="0"/>
    <s v="oam-12cps4-init (Boot Volume)"/>
    <s v="ocid1.bootvolume.oc1.phx.abyhqljruvvhlk46swy5f23zjpped5zz4aq4esk7r65jk22lwk6si2q2fmoq"/>
    <x v="1"/>
    <s v="PENDING"/>
  </r>
  <r>
    <s v="ocid1.compartment.oc1..aaaaaaaarntkaz6d5ghzjj42ehgik475euu4typ4jfbaiyfervbx4lymocka"/>
    <x v="6"/>
    <s v="idmse"/>
    <n v="0"/>
    <s v="hhaque-9-idmse (Boot Volume)"/>
    <s v="ocid1.bootvolume.oc1.phx.abyhqljroxm573iuztfufrgehbfawczb5rjalqglwyvq5je2pjifml7pc2ya"/>
    <x v="1"/>
    <s v="PENDING"/>
  </r>
  <r>
    <s v="ocid1.compartment.oc1..aaaaaaaa5w652lx6j4irr4uwrazhna6aodfxkonmcm6c42w32cquoz77sgka"/>
    <x v="0"/>
    <s v="soa"/>
    <n v="0"/>
    <s v="instance-20200519-2141 (Boot Volume)"/>
    <s v="ocid1.bootvolume.oc1.phx.abyhqljrzfjp2gss52uctaxxcwjkwdqoctdvb4aofykqkq7xr3pa67gmxbqq"/>
    <x v="1"/>
    <s v="PENDING"/>
  </r>
  <r>
    <s v="ocid1.compartment.oc1..aaaaaaaa654p6eylle7x2l3clijvduyos5iip2xadurxo32fpdyztuw26nua"/>
    <x v="3"/>
    <s v="automation"/>
    <n v="0"/>
    <s v="rchalla (Boot Volume)"/>
    <s v="ocid1.bootvolume.oc1.phx.abyhqljsvd2xvp5qqjtqy7o4dgmceyekatzskb27wtyivxa7zpig36yuvugq"/>
    <x v="1"/>
    <s v="PENDING"/>
  </r>
  <r>
    <s v="ocid1.compartment.oc1..aaaaaaaahy4r2qujz6surwaguiuyz2gt52v6zzwnel4nopgallnvvzs5oqeq"/>
    <x v="0"/>
    <s v="idm"/>
    <n v="0"/>
    <s v="rogowdaOneclick12cps4 (Boot Volume)"/>
    <s v="ocid1.bootvolume.oc1.phx.abyhqljryyoejcry62q6vpvyzrwbzow4utwh2g2ie67duy4ge4diqlobwkmq"/>
    <x v="1"/>
    <s v="PENDING"/>
  </r>
  <r>
    <s v="ocid1.compartment.oc1..aaaaaaaatqwzywlabvcwpdotiunkym3zukggjbupxqadiyvf3oqyc33jp2dq"/>
    <x v="0"/>
    <s v="oas"/>
    <n v="0"/>
    <s v="oaswindows110 (Boot Volume)"/>
    <s v="ocid1.bootvolume.oc1.phx.abyhqljr6t6jrxvoybrjywy4czjesmxk4nnrmtpqzwtkeitgmtx4mcgplqhq"/>
    <x v="1"/>
    <s v="PENDING"/>
  </r>
  <r>
    <s v="ocid1.compartment.oc1..aaaaaaaaihbak6zarqbgxg2su6ll6yjttxdjyokdho556rf6qjimzjbqp77a"/>
    <x v="8"/>
    <s v="lcmadb"/>
    <n v="0"/>
    <s v="oel7otsanity (Boot Volume)"/>
    <s v="ocid1.bootvolume.oc1.phx.abyhqljti4g236fsxxrmupottihvyzvc4jbbtaiiilbqux73x5fsjhd5cr6a"/>
    <x v="1"/>
    <s v="PENDING"/>
  </r>
  <r>
    <s v="ocid1.compartment.oc1..aaaaaaaaz5ah3v6u4xsl5s5uicmvzz42qhymqppbgafe2tvuyxmytbx7szwa"/>
    <x v="7"/>
    <s v="tpm"/>
    <n v="0"/>
    <s v="dtrichar-BastionHost (Boot Volume)"/>
    <s v="ocid1.bootvolume.oc1.iad.abuwcljtfvxrb7jpzw3oxcfsr22j75fgetzf26koswunulmrxbehqmzv7puq"/>
    <x v="1"/>
    <s v="PENDING"/>
  </r>
  <r>
    <s v="ocid1.compartment.oc1..aaaaaaaai7gnjlt3zbgpdum62fvl3aqyu2c2tmvjwxyowhvt5kdhxjahyszq"/>
    <x v="0"/>
    <s v="bi"/>
    <n v="0"/>
    <s v="sebiqa_oasga (Boot Volume)"/>
    <s v="ocid1.bootvolume.oc1.phx.abyhqljsrdwg3hjqivaer6sxn3bh57hhg77iwu5qfzqg4zcb5fzp2aw7gceq"/>
    <x v="1"/>
    <s v="PENDING"/>
  </r>
  <r>
    <s v="ocid1.compartment.oc1..aaaaaaaa654p6eylle7x2l3clijvduyos5iip2xadurxo32fpdyztuw26nua"/>
    <x v="3"/>
    <s v="automation"/>
    <n v="0"/>
    <s v="fanls-demo-02 (Boot Volume)"/>
    <s v="ocid1.bootvolume.oc1.phx.abyhqljsli7bowji4eao77urpdlce3qcq4cygp636afyooq2tntnqhstrica"/>
    <x v="1"/>
    <s v="PENDING"/>
  </r>
  <r>
    <s v="ocid1.compartment.oc1..aaaaaaaaiiumi42xsy6lr2qjshotuvhn6ebe7d4tf5q4z3dhopbuvtp5sefq"/>
    <x v="1"/>
    <s v="entitlement"/>
    <n v="0"/>
    <s v="linlxu-01 (Boot Volume)"/>
    <s v="ocid1.bootvolume.oc1.phx.abyhqljtaop2umjd56ev4bwhowqps62f6mev34a6vexqgx6utrqxm5vtby7a"/>
    <x v="1"/>
    <s v="PENDING"/>
  </r>
  <r>
    <s v="ocid1.compartment.oc1..aaaaaaaaiiumi42xsy6lr2qjshotuvhn6ebe7d4tf5q4z3dhopbuvtp5sefq"/>
    <x v="1"/>
    <s v="entitlement"/>
    <n v="0"/>
    <s v="lananda-01 (Boot Volume)"/>
    <s v="ocid1.bootvolume.oc1.phx.abyhqljr2hmi22ccmdxdedninlvzsi3jzmrgabki7kapij47dy5itwcqbfoq"/>
    <x v="1"/>
    <s v="PENDING"/>
  </r>
  <r>
    <s v="ocid1.compartment.oc1..aaaaaaaahy4r2qujz6surwaguiuyz2gt52v6zzwnel4nopgallnvvzs5oqeq"/>
    <x v="0"/>
    <s v="idm"/>
    <n v="0"/>
    <s v="oim12cp3 (Boot Volume)"/>
    <s v="ocid1.bootvolume.oc1.phx.abyhqljtpxvukcohzsgapy3doe33ckw5qbl5vfuledwrikmva3xz5owufrwa"/>
    <x v="1"/>
    <s v="PENDING"/>
  </r>
  <r>
    <s v="ocid1.compartment.oc1..aaaaaaaahy4r2qujz6surwaguiuyz2gt52v6zzwnel4nopgallnvvzs5oqeq"/>
    <x v="0"/>
    <s v="idm"/>
    <n v="0"/>
    <s v="amar-env (Boot Volume)"/>
    <s v="ocid1.bootvolume.oc1.phx.abyhqljrrqzzpkmg6cccbedmppxjpgvro66cv2kc2tpmajphbennezgozd4q"/>
    <x v="1"/>
    <s v="PENDING"/>
  </r>
  <r>
    <s v="ocid1.compartment.oc1..aaaaaaaahy4r2qujz6surwaguiuyz2gt52v6zzwnel4nopgallnvvzs5oqeq"/>
    <x v="0"/>
    <s v="idm"/>
    <n v="0"/>
    <s v="webgate-ohs-otd (Boot Volume)"/>
    <s v="ocid1.bootvolume.oc1.phx.abyhqljrgxulln455l5yfvcw34xupsf6ygthvo5reqaozwzgb2ayz337dyva"/>
    <x v="1"/>
    <s v="PENDING"/>
  </r>
  <r>
    <s v="ocid1.compartment.oc1..aaaaaaaa36fvcn2pbabc262xndrkdwtlswa6cmzfgdbpd5dj7pn46tlgwt4q"/>
    <x v="2"/>
    <s v="idmfadev"/>
    <n v="0"/>
    <s v="idmlcm-dte202-idm (Boot Volume)"/>
    <s v="ocid1.bootvolume.oc1.phx.abyhqljr6xx6ninox67cmfern6totkriyniydtkig35ljqw64azpxvonbqfa"/>
    <x v="1"/>
    <s v="PENDING"/>
  </r>
  <r>
    <s v="ocid1.compartment.oc1..aaaaaaaaz5ah3v6u4xsl5s5uicmvzz42qhymqppbgafe2tvuyxmytbx7szwa"/>
    <x v="7"/>
    <s v="tpm"/>
    <n v="0"/>
    <s v="STAR Tool (Boot Volume)"/>
    <s v="ocid1.bootvolume.oc1.iad.abuwcljtanofbcxhypd2di72ooupyzsrf3ddpcp4tdrb6mymfimiwociw2ea"/>
    <x v="1"/>
    <s v="PENDING"/>
  </r>
  <r>
    <s v="ocid1.compartment.oc1..aaaaaaaarntkaz6d5ghzjj42ehgik475euu4typ4jfbaiyfervbx4lymocka"/>
    <x v="6"/>
    <s v="idmse"/>
    <n v="0"/>
    <s v="samadanw-5-idmse (Boot Volume)"/>
    <s v="ocid1.bootvolume.oc1.phx.abyhqljsqq2imcz7qr3dh2b53yyxkqfvy7c4cjz3qftaxario42so53hkpqq"/>
    <x v="1"/>
    <s v="PENDING"/>
  </r>
  <r>
    <s v="ocid1.compartment.oc1..aaaaaaaai7gnjlt3zbgpdum62fvl3aqyu2c2tmvjwxyowhvt5kdhxjahyszq"/>
    <x v="0"/>
    <s v="bi"/>
    <n v="0"/>
    <s v="w4c (Boot Volume)"/>
    <s v="ocid1.bootvolume.oc1.phx.abyhqljrdbwem3g4jfdbq7sqpe4wldo6suv44nqacicleb6ueaerpl3sbilq"/>
    <x v="1"/>
    <s v="PENDING"/>
  </r>
  <r>
    <s v="ocid1.compartment.oc1..aaaaaaaatqwzywlabvcwpdotiunkym3zukggjbupxqadiyvf3oqyc33jp2dq"/>
    <x v="0"/>
    <s v="oas"/>
    <n v="0"/>
    <s v="radadi8 (Boot Volume)"/>
    <s v="ocid1.bootvolume.oc1.phx.abyhqljrroc3yc6xbuvl6axfmbw2bdvt2g7ntwexmtpaijkrmdwqrbdysdwa"/>
    <x v="1"/>
    <s v="PENDING"/>
  </r>
  <r>
    <s v="ocid1.compartment.oc1..aaaaaaaatqwzywlabvcwpdotiunkym3zukggjbupxqadiyvf3oqyc33jp2dq"/>
    <x v="0"/>
    <s v="oas"/>
    <n v="0"/>
    <s v="windowsdb (Boot Volume)"/>
    <s v="ocid1.bootvolume.oc1.phx.abyhqljrlrdkgigygi2dbtpwhc6d7xgm5zf33rnrfxljrgtd4r7nzgr6d37a"/>
    <x v="1"/>
    <s v="PENDING"/>
  </r>
  <r>
    <s v="ocid1.compartment.oc1..aaaaaaaaiiumi42xsy6lr2qjshotuvhn6ebe7d4tf5q4z3dhopbuvtp5sefq"/>
    <x v="1"/>
    <s v="entitlement"/>
    <n v="0"/>
    <s v="fmw-shared-01 (Boot Volume)"/>
    <s v="ocid1.bootvolume.oc1.phx.abyhqljtiyz4aye7cuqxfgyrmbxyrphrvqfhdesnhq7c4d7bhl74civ5pxmq"/>
    <x v="1"/>
    <s v="PENDING"/>
  </r>
  <r>
    <s v="ocid1.compartment.oc1..aaaaaaaaiiumi42xsy6lr2qjshotuvhn6ebe7d4tf5q4z3dhopbuvtp5sefq"/>
    <x v="1"/>
    <s v="entitlement"/>
    <n v="0"/>
    <s v="sushanbh-01 (Boot Volume)"/>
    <s v="ocid1.bootvolume.oc1.phx.abyhqljsjqb2afys6kc3nxqkc4ydj2d6nwnddwsygsqrkigdcgp6sjijgf2a"/>
    <x v="1"/>
    <s v="PENDING"/>
  </r>
  <r>
    <s v="ocid1.compartment.oc1..aaaaaaaa5w652lx6j4irr4uwrazhna6aodfxkonmcm6c42w32cquoz77sgka"/>
    <x v="0"/>
    <s v="soa"/>
    <n v="0"/>
    <s v="instance-20210420-2127 (Boot Volume)"/>
    <s v="ocid1.bootvolume.oc1.ap-mumbai-1.abrg6ljrlli6ik2oaonnoedhsja27belnklvv4eivesxo4pegfzyxvwaa7ha"/>
    <x v="1"/>
    <s v="PENDING"/>
  </r>
  <r>
    <s v="ocid1.compartment.oc1..aaaaaaaaonazulkiwt6ka2mq4gihrjzantpxuipwcanhsl3244zqxeobeaoa"/>
    <x v="0"/>
    <s v="qa-automation"/>
    <n v="0"/>
    <s v="OATS_Instance_CI0.3 (Boot Volume)"/>
    <s v="ocid1.bootvolume.oc1.phx.abyhqljteauouodf5prlg6j2r56ixmucwecv4nkzmybhpoxa6jrzmu7vvxna"/>
    <x v="1"/>
    <s v="PENDING"/>
  </r>
  <r>
    <s v="ocid1.compartment.oc1..aaaaaaaahy4r2qujz6surwaguiuyz2gt52v6zzwnel4nopgallnvvzs5oqeq"/>
    <x v="0"/>
    <s v="idm"/>
    <n v="0"/>
    <s v="poim12clrg (Boot Volume)"/>
    <s v="ocid1.bootvolume.oc1.phx.abyhqljsj4ar524ddnn4y7ikklagwcevt7h7x2ihvaduhn3ac5rwu3eoy22a"/>
    <x v="1"/>
    <s v="PENDING"/>
  </r>
  <r>
    <s v="ocid1.compartment.oc1..aaaaaaaaiiumi42xsy6lr2qjshotuvhn6ebe7d4tf5q4z3dhopbuvtp5sefq"/>
    <x v="1"/>
    <s v="entitlement"/>
    <n v="0"/>
    <s v="avankuma-01 (Boot Volume)"/>
    <s v="ocid1.bootvolume.oc1.phx.abyhqljsgqt2ahvtbehch7mgwjobp46vqoqso7ye3chwbbtopz7gfbnlvkoq"/>
    <x v="1"/>
    <s v="PENDING"/>
  </r>
  <r>
    <s v="ocid1.compartment.oc1..aaaaaaaaihbak6zarqbgxg2su6ll6yjttxdjyokdho556rf6qjimzjbqp77a"/>
    <x v="8"/>
    <s v="lcmadb"/>
    <n v="0"/>
    <s v="hprabhun (Boot Volume)"/>
    <s v="ocid1.bootvolume.oc1.phx.abyhqljtycqbjwk3guveggycjd6aqwuxsmcymqut32idoftii4p3bquzus3a"/>
    <x v="1"/>
    <s v="PENDING"/>
  </r>
  <r>
    <s v="ocid1.compartment.oc1..aaaaaaaapgafl2mvzxgk3o6baz2yqizmswypkozf6m2yyedcqpxo7diquahq"/>
    <x v="4"/>
    <s v="dbsupport"/>
    <n v="0"/>
    <s v="kr-ade-instance1 (Boot Volume)"/>
    <s v="ocid1.bootvolume.oc1.phx.abyhqljtdlm5hkgbd53hfosqarx54asy6jq6x77hsm3ymvkvkqypo6z6xcpq"/>
    <x v="1"/>
    <s v="PENDING"/>
  </r>
  <r>
    <s v="ocid1.compartment.oc1..aaaaaaaaiiumi42xsy6lr2qjshotuvhn6ebe7d4tf5q4z3dhopbuvtp5sefq"/>
    <x v="1"/>
    <s v="entitlement"/>
    <n v="0"/>
    <s v="saghosh-01 (Boot Volume)"/>
    <s v="ocid1.bootvolume.oc1.phx.abyhqljtbdm2odzphno4hvdue3z6zwlejyqdsm4mjcwv76alcggmu573l67q"/>
    <x v="1"/>
    <s v="PENDING"/>
  </r>
  <r>
    <s v="ocid1.compartment.oc1..aaaaaaaagbx5j7h4rgsn3kvg35m4a7ovrhq4r6a6kgbutmsdelp35kgl2jca"/>
    <x v="0"/>
    <s v="wls"/>
    <n v="0"/>
    <s v="FD_Testing_Activities (Boot Volume)"/>
    <s v="ocid1.bootvolume.oc1.phx.abyhqljrj3m5lx4s4anaonu7rkbcvrjupy3n55zorbjnryglk7ladocodhhq"/>
    <x v="1"/>
    <s v="PENDING"/>
  </r>
  <r>
    <s v="ocid1.compartment.oc1..aaaaaaaa654p6eylle7x2l3clijvduyos5iip2xadurxo32fpdyztuw26nua"/>
    <x v="3"/>
    <s v="automation"/>
    <n v="0"/>
    <s v="lamp-regression-01 (Boot Volume)"/>
    <s v="ocid1.bootvolume.oc1.phx.abyhqljt2wkiiwdynoqosgqqkpiijcjkn2csrpit5kayxwzy2wsls2tqkdla"/>
    <x v="1"/>
    <s v="PENDING"/>
  </r>
  <r>
    <s v="ocid1.compartment.oc1..aaaaaaaaiiumi42xsy6lr2qjshotuvhn6ebe7d4tf5q4z3dhopbuvtp5sefq"/>
    <x v="1"/>
    <s v="entitlement"/>
    <n v="0"/>
    <s v="devtools-01 (Boot Volume)"/>
    <s v="ocid1.bootvolume.oc1.phx.abyhqljsoavlwqbdugtlgi4dezciazc47hcbdw2c2ktnvglinlk5ilvuvbpq"/>
    <x v="1"/>
    <s v="PENDING"/>
  </r>
  <r>
    <s v="ocid1.compartment.oc1..aaaaaaaaiiumi42xsy6lr2qjshotuvhn6ebe7d4tf5q4z3dhopbuvtp5sefq"/>
    <x v="1"/>
    <s v="entitlement"/>
    <n v="0"/>
    <s v="pushpin-01 (Boot Volume)"/>
    <s v="ocid1.bootvolume.oc1.phx.abyhqljsj7oqzhvtypf5zpxltbfkc26bzr2h3hdw35chq6762lapq5jcu4ta"/>
    <x v="1"/>
    <s v="PENDING"/>
  </r>
  <r>
    <s v="ocid1.compartment.oc1..aaaaaaaatqwzywlabvcwpdotiunkym3zukggjbupxqadiyvf3oqyc33jp2dq"/>
    <x v="0"/>
    <s v="oas"/>
    <n v="0"/>
    <s v="oas200 (Boot Volume)"/>
    <s v="ocid1.bootvolume.oc1.phx.abyhqljrzzkxebakaq6jywhob2ztonzayfyavttmbmabjkfitsbmqxnpi47a"/>
    <x v="1"/>
    <s v="PENDING"/>
  </r>
  <r>
    <s v="ocid1.compartment.oc1..aaaaaaaagbx5j7h4rgsn3kvg35m4a7ovrhq4r6a6kgbutmsdelp35kgl2jca"/>
    <x v="0"/>
    <s v="wls"/>
    <n v="0"/>
    <s v="WLS_FABP_Aug03_VM2 (Boot Volume)"/>
    <s v="ocid1.bootvolume.oc1.phx.abyhqljrkbhfk3du3g2zmgttialqsyiyeqrxag25hkyjuiantoyfmy4wxvpa"/>
    <x v="1"/>
    <s v="PENDING"/>
  </r>
  <r>
    <s v="ocid1.compartment.oc1..aaaaaaaahy4r2qujz6surwaguiuyz2gt52v6zzwnel4nopgallnvvzs5oqeq"/>
    <x v="0"/>
    <s v="idm"/>
    <n v="0"/>
    <s v="12cIDMDocker (Boot Volume)"/>
    <s v="ocid1.bootvolume.oc1.phx.abyhqljspgqejnbdx7y36qhjjjk5dk7yn4qiva35ax2wkjhtmtut2wp6dugq"/>
    <x v="1"/>
    <s v="PENDING"/>
  </r>
  <r>
    <s v="ocid1.compartment.oc1..aaaaaaaa654p6eylle7x2l3clijvduyos5iip2xadurxo32fpdyztuw26nua"/>
    <x v="3"/>
    <s v="automation"/>
    <n v="0"/>
    <s v="priyanja (Boot Volume)"/>
    <s v="ocid1.bootvolume.oc1.phx.abyhqljsf6rvwuwkz75z34jim5hx6uxa5z2a5nqy62blbyka2dohl7e3lmaq"/>
    <x v="1"/>
    <s v="PENDING"/>
  </r>
  <r>
    <s v="ocid1.compartment.oc1..aaaaaaaarntkaz6d5ghzjj42ehgik475euu4typ4jfbaiyfervbx4lymocka"/>
    <x v="6"/>
    <s v="idmse"/>
    <n v="0"/>
    <s v="bkeshava-5-idmse (Boot Volume)"/>
    <s v="ocid1.bootvolume.oc1.phx.abyhqljrbweeo4zq2yx5dvicaxotbviwsjqktjz5qpzojb6l7cjh6isgzwga"/>
    <x v="1"/>
    <s v="PENDING"/>
  </r>
  <r>
    <s v="ocid1.compartment.oc1..aaaaaaaagbx5j7h4rgsn3kvg35m4a7ovrhq4r6a6kgbutmsdelp35kgl2jca"/>
    <x v="0"/>
    <s v="wls"/>
    <n v="0"/>
    <s v="wlsseqawin3 (Boot Volume)"/>
    <s v="ocid1.bootvolume.oc1.phx.abyhqljt4kh3ohj7ihrdg7s4hekufdqv452am3cupic5lwjwrpxchcuxoxxa"/>
    <x v="1"/>
    <s v="PENDING"/>
  </r>
  <r>
    <s v="ocid1.compartment.oc1..aaaaaaaa654p6eylle7x2l3clijvduyos5iip2xadurxo32fpdyztuw26nua"/>
    <x v="3"/>
    <s v="automation"/>
    <n v="0"/>
    <s v="slogacha (Boot Volume)"/>
    <s v="ocid1.bootvolume.oc1.phx.abyhqljrzrn4ctuqd5ub3rntqc525weawaqyvv475gdhb3qnhxli5dhjtztq"/>
    <x v="1"/>
    <s v="PENDING"/>
  </r>
  <r>
    <s v="ocid1.compartment.oc1..aaaaaaaa654p6eylle7x2l3clijvduyos5iip2xadurxo32fpdyztuw26nua"/>
    <x v="3"/>
    <s v="automation"/>
    <n v="0"/>
    <s v="lamp-uat-bom (Boot Volume)"/>
    <s v="ocid1.bootvolume.oc1.ap-mumbai-1.abrg6ljrfxos7jbgesvldtuuxftlngebj5esxjzcbnsuw7ry2n7ocp6hxwvq"/>
    <x v="1"/>
    <s v="PENDING"/>
  </r>
  <r>
    <s v="ocid1.compartment.oc1..aaaaaaaaiiumi42xsy6lr2qjshotuvhn6ebe7d4tf5q4z3dhopbuvtp5sefq"/>
    <x v="1"/>
    <s v="entitlement"/>
    <n v="0"/>
    <s v="sumtiwar-01 (Boot Volume)"/>
    <s v="ocid1.bootvolume.oc1.phx.abyhqljsn56fwpwtcbs3qnctsad336qsymvkk4abvxjfaatogogtowumio4q"/>
    <x v="1"/>
    <s v="PENDING"/>
  </r>
  <r>
    <s v="ocid1.compartment.oc1..aaaaaaaaiiumi42xsy6lr2qjshotuvhn6ebe7d4tf5q4z3dhopbuvtp5sefq"/>
    <x v="1"/>
    <s v="entitlement"/>
    <n v="0"/>
    <s v="opss03 (Boot Volume)"/>
    <s v="ocid1.bootvolume.oc1.phx.abyhqljrqmeihwv2dct3fijd6p772eh53jvwlapgeypzuq3anw54mb5ssnoq"/>
    <x v="1"/>
    <s v="PENDING"/>
  </r>
  <r>
    <s v="ocid1.compartment.oc1..aaaaaaaahy4r2qujz6surwaguiuyz2gt52v6zzwnel4nopgallnvvzs5oqeq"/>
    <x v="0"/>
    <s v="idm"/>
    <n v="0"/>
    <s v="poim11gr2ps3repo (Boot Volume)"/>
    <s v="ocid1.bootvolume.oc1.phx.abyhqljtafsn5e26v725bx6fpg32sivgd57p2mqo2ubjvu75svak3kxjcnva"/>
    <x v="1"/>
    <s v="PENDING"/>
  </r>
  <r>
    <s v="ocid1.compartment.oc1..aaaaaaaai7gnjlt3zbgpdum62fvl3aqyu2c2tmvjwxyowhvt5kdhxjahyszq"/>
    <x v="0"/>
    <s v="bi"/>
    <n v="0"/>
    <s v="instance-20200317-1434 (Boot Volume)"/>
    <s v="ocid1.bootvolume.oc1.phx.abyhqljtwqakifocslwpiysa2jcdnqrs3pcgkos4xullh7v7qekq5gxgnpna"/>
    <x v="1"/>
    <s v="PENDING"/>
  </r>
  <r>
    <s v="ocid1.compartment.oc1..aaaaaaaa5caqkszhh5mvbtq76gtcechcgwd7srmoronjaw4i2jjytf7fhmta"/>
    <x v="5"/>
    <s v="emse"/>
    <n v="0"/>
    <s v="jasorian (Boot Volume)"/>
    <s v="ocid1.bootvolume.oc1.phx.abyhqljsb7meryitysiallj62dcqh53zbu52reoq7fssrwu53u5j32aj5saa"/>
    <x v="1"/>
    <s v="PENDING"/>
  </r>
  <r>
    <s v="ocid1.compartment.oc1..aaaaaaaaiiumi42xsy6lr2qjshotuvhn6ebe7d4tf5q4z3dhopbuvtp5sefq"/>
    <x v="1"/>
    <s v="entitlement"/>
    <n v="0"/>
    <s v="dibghosh-02 (Boot Volume)"/>
    <s v="ocid1.bootvolume.oc1.phx.abyhqljrown6xk64ws5y4hguw3rhpv3onnxnt7qcshtqeiktbjhgcufnfruq"/>
    <x v="1"/>
    <s v="PENDING"/>
  </r>
  <r>
    <s v="ocid1.compartment.oc1..aaaaaaaa654p6eylle7x2l3clijvduyos5iip2xadurxo32fpdyztuw26nua"/>
    <x v="3"/>
    <s v="automation"/>
    <n v="0"/>
    <s v="db19mgr (Boot Volume)"/>
    <s v="ocid1.bootvolume.oc1.phx.abyhqljsb36iwczudhzfg2ghhhptxvf6iubpkpb5vqvvvqy2s2x4mqmj4t6q"/>
    <x v="1"/>
    <s v="PENDING"/>
  </r>
  <r>
    <s v="ocid1.compartment.oc1..aaaaaaaaxdx4scwtd5ttxwll3cvz7aysnder2r5m4bqcgtntrdk45vuhcd4a"/>
    <x v="0"/>
    <s v="adf"/>
    <n v="0"/>
    <s v="vkonatala (Boot Volume)"/>
    <s v="ocid1.bootvolume.oc1.phx.abyhqljtu4k35i4xnsb2zzeymieidnml37agpwbsg55usvdqeucnaalu3b3q"/>
    <x v="1"/>
    <s v="PENDING"/>
  </r>
  <r>
    <s v="ocid1.compartment.oc1..aaaaaaaaqp4pxmkn4b2dvw25lyup3hjxl4umrtqgw75o2dyq3tooy2ktbq4q"/>
    <x v="0"/>
    <s v="fmwfd"/>
    <n v="0"/>
    <s v="yuchan-oci1 (Boot Volume)"/>
    <s v="ocid1.bootvolume.oc1.phx.abyhqljsgqtnr4ud2ojgidutnjffz7ph2n5vvtr7nhefkjn7nha5lxafdk7a"/>
    <x v="1"/>
    <s v="PENDING"/>
  </r>
  <r>
    <s v="ocid1.compartment.oc1..aaaaaaaaiiumi42xsy6lr2qjshotuvhn6ebe7d4tf5q4z3dhopbuvtp5sefq"/>
    <x v="1"/>
    <s v="entitlement"/>
    <n v="0"/>
    <s v="abigeorg-01 (Boot Volume)"/>
    <s v="ocid1.bootvolume.oc1.phx.abyhqljt7s6invwaughuvgbqb6i7tcu67jxnk2w66t45ktpqn4qaeerhxmha"/>
    <x v="1"/>
    <s v="PENDING"/>
  </r>
  <r>
    <s v="ocid1.compartment.oc1..aaaaaaaaktpelqfleggg3ef6jqgx2v7vw7aeyhdbeliotshw4huucnfaybbq"/>
    <x v="9"/>
    <s v="fmwsupport"/>
    <n v="0"/>
    <s v="fstefane-fmw-idm-support (Boot Volume)"/>
    <s v="ocid1.bootvolume.oc1.phx.abyhqljtlnihcjvzuqkaxn67cjjtlic6jjzvgnlb2czijekvi2hteg4kl4zq"/>
    <x v="1"/>
    <s v="PENDING"/>
  </r>
  <r>
    <s v="ocid1.compartment.oc1..aaaaaaaahy4r2qujz6surwaguiuyz2gt52v6zzwnel4nopgallnvvzs5oqeq"/>
    <x v="0"/>
    <s v="idm"/>
    <n v="0"/>
    <s v="oid12cmats (Boot Volume)"/>
    <s v="ocid1.bootvolume.oc1.phx.abyhqljtrnptrtanovhjl2jrv7triz52obvyglzk2hmfg5emaotsvh7wlvkq"/>
    <x v="1"/>
    <s v="PENDING"/>
  </r>
  <r>
    <s v="ocid1.compartment.oc1..aaaaaaaa3kb2h32ax5ccnzcpwy4ht3se2imswc2ndxedwa6i7prrwcfys4ua"/>
    <x v="0"/>
    <s v="em"/>
    <n v="0"/>
    <s v="ind134sh (Boot Volume)"/>
    <s v="ocid1.bootvolume.oc1.phx.abyhqljrru7hiwjebrs5pcsqvq4gtpylof2bp66gqrxiek7rwixmjuvqnf6q"/>
    <x v="1"/>
    <s v="PENDING"/>
  </r>
  <r>
    <s v="ocid1.compartment.oc1..aaaaaaaaz5ah3v6u4xsl5s5uicmvzz42qhymqppbgafe2tvuyxmytbx7szwa"/>
    <x v="7"/>
    <s v="tpm"/>
    <n v="0"/>
    <s v="se-nesus (Boot Volume)"/>
    <s v="ocid1.bootvolume.oc1.phx.abyhqljr7d5gdqwyxbux3dfqkujjltb6zlo4ocjb522pan5xk6i6dih3qeta"/>
    <x v="1"/>
    <s v="PENDING"/>
  </r>
  <r>
    <s v="ocid1.compartment.oc1..aaaaaaaa654p6eylle7x2l3clijvduyos5iip2xadurxo32fpdyztuw26nua"/>
    <x v="3"/>
    <s v="automation"/>
    <n v="0"/>
    <s v="pbuild01 (Boot Volume)"/>
    <s v="ocid1.bootvolume.oc1.phx.abyhqljtp7br5hxnov3voj3vzpmhgffcv62unw3otmeugq2hz7wqidvxu7mq"/>
    <x v="1"/>
    <s v="PENDING"/>
  </r>
  <r>
    <s v="ocid1.compartment.oc1..aaaaaaaa654p6eylle7x2l3clijvduyos5iip2xadurxo32fpdyztuw26nua"/>
    <x v="3"/>
    <s v="automation"/>
    <n v="0"/>
    <s v="arusprintdev03 (Boot Volume)"/>
    <s v="ocid1.bootvolume.oc1.phx.abyhqljterdytsewrkdkjf2upqffp52nzojaz4g364rriho53ur4akst7suq"/>
    <x v="1"/>
    <s v="PENDING"/>
  </r>
  <r>
    <s v="ocid1.compartment.oc1..aaaaaaaahy4r2qujz6surwaguiuyz2gt52v6zzwnel4nopgallnvvzs5oqeq"/>
    <x v="0"/>
    <s v="idm"/>
    <n v="0"/>
    <s v="OAM-12CPS3-INIT-TEST (Boot Volume)"/>
    <s v="ocid1.bootvolume.oc1.phx.abyhqljrjbdsy5rh6in4yufrssyz6y7zbshmmsot3ahr6k5hyyn5gjszsboa"/>
    <x v="1"/>
    <s v="PENDING"/>
  </r>
  <r>
    <s v="ocid1.compartment.oc1..aaaaaaaaiiumi42xsy6lr2qjshotuvhn6ebe7d4tf5q4z3dhopbuvtp5sefq"/>
    <x v="1"/>
    <s v="entitlement"/>
    <n v="0"/>
    <s v="tomukai-01 (Boot Volume)"/>
    <s v="ocid1.bootvolume.oc1.phx.abyhqljtzyfvbcbc4yr64orvlldho3h7dh46ehzxy5axyl23v4evzmfauqja"/>
    <x v="1"/>
    <s v="PENDING"/>
  </r>
  <r>
    <s v="ocid1.compartment.oc1..aaaaaaaaiiumi42xsy6lr2qjshotuvhn6ebe7d4tf5q4z3dhopbuvtp5sefq"/>
    <x v="1"/>
    <s v="entitlement"/>
    <n v="0"/>
    <s v="vbethapu-01 (Boot Volume)"/>
    <s v="ocid1.bootvolume.oc1.phx.abyhqljssm6npr4fbu55jbhcx2pxawhyeri7jhzzoih7j2zqanpddlcbyc2a"/>
    <x v="1"/>
    <s v="PENDING"/>
  </r>
  <r>
    <s v="ocid1.compartment.oc1..aaaaaaaaihbak6zarqbgxg2su6ll6yjttxdjyokdho556rf6qjimzjbqp77a"/>
    <x v="8"/>
    <s v="lcmadb"/>
    <n v="0"/>
    <s v="LCMRAC8 (Boot Volume)"/>
    <s v="ocid1.bootvolume.oc1.phx.abyhqljtitx6ha43pawnq5krye5qnxl762kwmtadd7tite5er4taboj2gnhq"/>
    <x v="1"/>
    <s v="PENDING"/>
  </r>
  <r>
    <s v="ocid1.compartment.oc1..aaaaaaaa654p6eylle7x2l3clijvduyos5iip2xadurxo32fpdyztuw26nua"/>
    <x v="3"/>
    <s v="automation"/>
    <n v="0"/>
    <s v="escdev01 (Boot Volume)"/>
    <s v="ocid1.bootvolume.oc1.phx.abyhqljsyma63hnwhaaibej5f5qe4ybitkj272ukvxwxafcvdwkjhhjq5h5q"/>
    <x v="1"/>
    <s v="PENDING"/>
  </r>
  <r>
    <s v="ocid1.compartment.oc1..aaaaaaaadsafvqf2qvnjchdntr53yjivkgz22pcvpba3l474wqz6ya2cr2kq"/>
    <x v="0"/>
    <s v="pipeline"/>
    <n v="0"/>
    <s v="pipeline-automation (Boot Volume)"/>
    <s v="ocid1.bootvolume.oc1.phx.abyhqljrk46wqdsrpg5wofmzcsh6olycakdkiw3zk6blro6rlxea5n3xa7wa"/>
    <x v="1"/>
    <s v="PENDING"/>
  </r>
  <r>
    <s v="ocid1.compartment.oc1..aaaaaaaayxh2kolftpcgydlloy5cbuusqo4dtxchflv5d54cvn4gnqwvjidq"/>
    <x v="2"/>
    <s v="idmfaqa"/>
    <n v="0"/>
    <s v="instance-dbhost2 (Boot Volume)"/>
    <s v="ocid1.bootvolume.oc1.phx.abyhqljrzyxn6drdxupehtll55tyhuxa7jjaah3awsvfq7bujkg2uwojqj5q"/>
    <x v="1"/>
    <s v="PENDING"/>
  </r>
  <r>
    <s v="ocid1.compartment.oc1..aaaaaaaaiiumi42xsy6lr2qjshotuvhn6ebe7d4tf5q4z3dhopbuvtp5sefq"/>
    <x v="1"/>
    <s v="entitlement"/>
    <n v="0"/>
    <s v="otm-01 (Boot Volume)"/>
    <s v="ocid1.bootvolume.oc1.phx.abyhqljr3gbp5nkk7gpqmahav7t6drd4qpgm2yiz34sqv64wm6x6rnzi37ja"/>
    <x v="1"/>
    <s v="PENDING"/>
  </r>
  <r>
    <s v="ocid1.compartment.oc1..aaaaaaaa654p6eylle7x2l3clijvduyos5iip2xadurxo32fpdyztuw26nua"/>
    <x v="3"/>
    <s v="automation"/>
    <n v="0"/>
    <s v="arudemo-01 (Boot Volume)"/>
    <s v="ocid1.bootvolume.oc1.phx.abyhqljt6wl2j7s4g6wwiavkcyxkoavvrgyfy3rjvipxirspepbksgzspxoa"/>
    <x v="1"/>
    <s v="PENDING"/>
  </r>
  <r>
    <s v="ocid1.compartment.oc1..aaaaaaaaz5ah3v6u4xsl5s5uicmvzz42qhymqppbgafe2tvuyxmytbx7szwa"/>
    <x v="7"/>
    <s v="tpm"/>
    <n v="0"/>
    <s v="instance-20210108-1059 (Boot Volume)"/>
    <s v="ocid1.bootvolume.oc1.phx.abyhqljreyyalofcwcomae6qhmrnvwzxyarbcrwhg5lyj5xyb7tm5iujkyvq"/>
    <x v="1"/>
    <s v="PENDING"/>
  </r>
  <r>
    <s v="ocid1.compartment.oc1..aaaaaaaaiiumi42xsy6lr2qjshotuvhn6ebe7d4tf5q4z3dhopbuvtp5sefq"/>
    <x v="1"/>
    <s v="entitlement"/>
    <n v="0"/>
    <s v="dmj-01 (Boot Volume)"/>
    <s v="ocid1.bootvolume.oc1.phx.abyhqljtaw7k27y2pomkyaqgveuht3uyxar5yum6m2krwxqb4kserms363wq"/>
    <x v="1"/>
    <s v="PENDING"/>
  </r>
  <r>
    <s v="ocid1.compartment.oc1..aaaaaaaaiiumi42xsy6lr2qjshotuvhn6ebe7d4tf5q4z3dhopbuvtp5sefq"/>
    <x v="1"/>
    <s v="entitlement"/>
    <n v="0"/>
    <s v="hitverma-01 (Boot Volume)"/>
    <s v="ocid1.bootvolume.oc1.phx.abyhqljt3mueglfa67p6lqahh4fnakppmhfsqd3bhpa62tbnl6cudpuq43fa"/>
    <x v="1"/>
    <s v="PENDING"/>
  </r>
  <r>
    <s v="ocid1.compartment.oc1..aaaaaaaaiiumi42xsy6lr2qjshotuvhn6ebe7d4tf5q4z3dhopbuvtp5sefq"/>
    <x v="1"/>
    <s v="entitlement"/>
    <n v="0"/>
    <s v="soaidcse-02 (Boot Volume)"/>
    <s v="ocid1.bootvolume.oc1.phx.abyhqljsnjflcf5asc5jejaum7uumqjc4qznohvtdfmoj46xgfd6z7h4cxmq"/>
    <x v="1"/>
    <s v="PENDING"/>
  </r>
  <r>
    <s v="ocid1.compartment.oc1..aaaaaaaa654p6eylle7x2l3clijvduyos5iip2xadurxo32fpdyztuw26nua"/>
    <x v="3"/>
    <s v="automation"/>
    <n v="0"/>
    <s v="winserver02 (Boot Volume)"/>
    <s v="ocid1.bootvolume.oc1.phx.abyhqljssz3vacvqv55enfogwsjgxmmbzjh3kitl36z6ydbw5rc6stlbwisa"/>
    <x v="1"/>
    <s v="PENDING"/>
  </r>
  <r>
    <s v="ocid1.compartment.oc1..aaaaaaaa7ljt4lz6gvm6xvzngaaqek66ihk7tkfakca5nbe2crqpcc3maaua"/>
    <x v="0"/>
    <s v="dbfd"/>
    <n v="0"/>
    <s v="oke-c2demddgbrg-nrgcyldgayw-ss5crv67h3q-2 (Boot Volume)"/>
    <s v="ocid1.bootvolume.oc1.phx.abyhqljsdyvj6qoskbqhpe24lmi6r5xs6tiejv2l2hp7hamnxesect6evf6q"/>
    <x v="1"/>
    <s v="PENDING"/>
  </r>
  <r>
    <s v="ocid1.compartment.oc1..aaaaaaaa654p6eylle7x2l3clijvduyos5iip2xadurxo32fpdyztuw26nua"/>
    <x v="3"/>
    <s v="automation"/>
    <n v="0"/>
    <s v="admin-node01 (Boot Volume)"/>
    <s v="ocid1.bootvolume.oc1.phx.abyhqljrfifiqxu4icuydf3y7wzr4peodsubyi22fy5wvi2r7zbrdd7cdn7a"/>
    <x v="1"/>
    <s v="PENDING"/>
  </r>
  <r>
    <s v="ocid1.compartment.oc1..aaaaaaaaiiumi42xsy6lr2qjshotuvhn6ebe7d4tf5q4z3dhopbuvtp5sefq"/>
    <x v="1"/>
    <s v="entitlement"/>
    <n v="0"/>
    <s v="vnuthi-02 (Boot Volume)"/>
    <s v="ocid1.bootvolume.oc1.phx.abyhqljsxuioexibi6qpneaj7epm33644uzidekzyn4kgnjyc2k7ofb4d3ra"/>
    <x v="1"/>
    <s v="PENDING"/>
  </r>
  <r>
    <s v="ocid1.compartment.oc1..aaaaaaaagbx5j7h4rgsn3kvg35m4a7ovrhq4r6a6kgbutmsdelp35kgl2jca"/>
    <x v="0"/>
    <s v="wls"/>
    <n v="0"/>
    <s v="WLS_FABP_Aug03_VM3 (Boot Volume)"/>
    <s v="ocid1.bootvolume.oc1.phx.abyhqljsr3xylzsg647sudl74neqarj6q7d4hdqehut2citf5wamaqgtapuq"/>
    <x v="1"/>
    <s v="PENDING"/>
  </r>
  <r>
    <s v="ocid1.compartment.oc1..aaaaaaaaihbak6zarqbgxg2su6ll6yjttxdjyokdho556rf6qjimzjbqp77a"/>
    <x v="8"/>
    <s v="lcmadb"/>
    <n v="0"/>
    <s v="oelracdev1 (Boot Volume)"/>
    <s v="ocid1.bootvolume.oc1.phx.abyhqljt3qqvozp2r6j7kilsg35desfzagb45libe47cpn5qbyntp6qcgh5q"/>
    <x v="1"/>
    <s v="PENDING"/>
  </r>
  <r>
    <s v="ocid1.compartment.oc1..aaaaaaaarntkaz6d5ghzjj42ehgik475euu4typ4jfbaiyfervbx4lymocka"/>
    <x v="6"/>
    <s v="idmse"/>
    <n v="0"/>
    <s v="abbhatod-3-idmse (Boot Volume)"/>
    <s v="ocid1.bootvolume.oc1.phx.abyhqljstdxv6e6yfoo2i6ryc7d7c6bgl3yyk6ccglldkqgjh7ylb6rpdlyq"/>
    <x v="1"/>
    <s v="PENDING"/>
  </r>
  <r>
    <s v="ocid1.compartment.oc1..aaaaaaaaxgzle7e32gayt3cf6hrsblqodcaf33z7iozakssmrx6f57cfpqdq"/>
    <x v="1"/>
    <s v="loaner"/>
    <n v="1.1223679132159901"/>
    <s v="adfsetemp8 (Boot Volume)"/>
    <s v="ocid1.bootvolume.oc1.phx.abyhqljrmzlpopukidieg5egwyyobdx6duwdlm7bqep7jqdzu35ivtok4jra"/>
    <x v="1"/>
    <s v="PENDING"/>
  </r>
  <r>
    <s v="ocid1.compartment.oc1..aaaaaaaagbx5j7h4rgsn3kvg35m4a7ovrhq4r6a6kgbutmsdelp35kgl2jca"/>
    <x v="0"/>
    <s v="wls"/>
    <n v="2.0564516272429998"/>
    <s v="12214 WLS generic installer 54 (Boot Volume)"/>
    <s v="ocid1.bootvolume.oc1.phx.abyhqljrqxe3uezzlamrl2c6ubhwi5pgqcvivzs4fh7okzdtwnrpatcph3kq"/>
    <x v="1"/>
    <s v="PENDING"/>
  </r>
  <r>
    <s v="ocid1.compartment.oc1..aaaaaaaagbx5j7h4rgsn3kvg35m4a7ovrhq4r6a6kgbutmsdelp35kgl2jca"/>
    <x v="0"/>
    <s v="wls"/>
    <n v="2.0564516272429998"/>
    <s v="testwls112 (Boot Volume)"/>
    <s v="ocid1.bootvolume.oc1.phx.abyhqljrrquddrt3fuhgiz4js2e7jhq44tirlhysvropl4sowlidh34kvt7a"/>
    <x v="1"/>
    <s v="PENDING"/>
  </r>
  <r>
    <s v="ocid1.compartment.oc1..aaaaaaaagbx5j7h4rgsn3kvg35m4a7ovrhq4r6a6kgbutmsdelp35kgl2jca"/>
    <x v="0"/>
    <s v="wls"/>
    <n v="2.0564516272429998"/>
    <s v="12214 WLS generic installer 318 (Boot Volume)"/>
    <s v="ocid1.bootvolume.oc1.phx.abyhqljrjbjopvjbajnysp7skogfkoulfxk3qmgxmtleakbldzb3g4unzx4q"/>
    <x v="1"/>
    <s v="PENDING"/>
  </r>
  <r>
    <s v="ocid1.compartment.oc1..aaaaaaaagbx5j7h4rgsn3kvg35m4a7ovrhq4r6a6kgbutmsdelp35kgl2jca"/>
    <x v="0"/>
    <s v="wls"/>
    <n v="2.0564516272429998"/>
    <s v="wls1411tst (Boot Volume)"/>
    <s v="ocid1.bootvolume.oc1.phx.abyhqljrzyotemd6nrukavfi3baysjal4vi2m3w56y7tqavziwbzr6evojwa"/>
    <x v="1"/>
    <s v="PENDING"/>
  </r>
  <r>
    <s v="ocid1.compartment.oc1..aaaaaaaagbx5j7h4rgsn3kvg35m4a7ovrhq4r6a6kgbutmsdelp35kgl2jca"/>
    <x v="0"/>
    <s v="wls"/>
    <n v="2.0564516272429998"/>
    <s v="testwls (Boot Volume)"/>
    <s v="ocid1.bootvolume.oc1.phx.abyhqljrgjktml2oydji5ku47qmvf62pirx5er3xy5kyqvrn6k4zzywolbkq"/>
    <x v="1"/>
    <s v="PENDING"/>
  </r>
  <r>
    <s v="ocid1.compartment.oc1..aaaaaaaa5w652lx6j4irr4uwrazhna6aodfxkonmcm6c42w32cquoz77sgka"/>
    <x v="0"/>
    <s v="soa"/>
    <n v="1.3295550050710001"/>
    <s v="12214 SOA email 2 (Boot Volume)"/>
    <s v="ocid1.bootvolume.oc1.phx.abyhqljr3yg52e675r2gk7wxxfti72p4fnpw3psz3v6vuz5sqo6pdu6ltcsq"/>
    <x v="1"/>
    <s v="PENDING"/>
  </r>
  <r>
    <s v="ocid1.compartment.oc1..aaaaaaaajnv4m6dodhr5jg3xzckv73yttrto2ikjbwikebvy3pntowtuwpla"/>
    <x v="0"/>
    <s v="support_iam"/>
    <n v="1.9156312881890001"/>
    <s v="olcne-worker1 (Boot Volume)"/>
    <s v="ocid1.bootvolume.oc1.iad.abuwcljtaurx5rpfaq65rym722cwajk7tobgdgkquxykkxybwgpv6efrrnqq"/>
    <x v="1"/>
    <s v="PENDING"/>
  </r>
  <r>
    <s v="ocid1.compartment.oc1..aaaaaaaajnv4m6dodhr5jg3xzckv73yttrto2ikjbwikebvy3pntowtuwpla"/>
    <x v="0"/>
    <s v="support_iam"/>
    <n v="1.9156312881890001"/>
    <s v="olcne-worker3 (Boot Volume)"/>
    <s v="ocid1.bootvolume.oc1.iad.abuwcljtpt6a7cchwsytpbdkthi6vdr7bk5lipcgegqwt5jb5nsx6qxm4esa"/>
    <x v="1"/>
    <s v="PENDING"/>
  </r>
  <r>
    <s v="ocid1.compartment.oc1..aaaaaaaajnv4m6dodhr5jg3xzckv73yttrto2ikjbwikebvy3pntowtuwpla"/>
    <x v="0"/>
    <s v="support_iam"/>
    <n v="-1"/>
    <s v="olcne-master (Boot Volume)"/>
    <s v="ocid1.bootvolume.oc1.iad.abuwcljt6w447vvw7jh6utwevnujqskk44lczj3tldpbgfwb4blasnge335q"/>
    <x v="1"/>
    <s v="PENDING"/>
  </r>
  <r>
    <s v="ocid1.compartment.oc1..aaaaaaaajnv4m6dodhr5jg3xzckv73yttrto2ikjbwikebvy3pntowtuwpla"/>
    <x v="0"/>
    <s v="support_iam"/>
    <n v="1.9156312881890001"/>
    <s v="olcne-worker2 (Boot Volume)"/>
    <s v="ocid1.bootvolume.oc1.iad.abuwcljtwveywxlgoy7773lsjdhouxayzwrth3gkswmvka5rsu767qmngu4q"/>
    <x v="1"/>
    <s v="PENDING"/>
  </r>
  <r>
    <s v="ocid1.compartment.oc1..aaaaaaaajnv4m6dodhr5jg3xzckv73yttrto2ikjbwikebvy3pntowtuwpla"/>
    <x v="0"/>
    <s v="support_iam"/>
    <n v="1.9156312881890001"/>
    <s v="olcne-operator (Boot Volume)"/>
    <s v="ocid1.bootvolume.oc1.iad.abuwcljtphopqqfxnuovoujabkpdia4ab7ektszv6qz34hxi2xckd7ppylgq"/>
    <x v="1"/>
    <s v="PENDING"/>
  </r>
  <r>
    <s v="ocid1.compartment.oc1..aaaaaaaajnv4m6dodhr5jg3xzckv73yttrto2ikjbwikebvy3pntowtuwpla"/>
    <x v="0"/>
    <s v="support_iam"/>
    <n v="1.9156312881890001"/>
    <s v="olcne-worker2 (Boot Volume)"/>
    <s v="ocid1.bootvolume.oc1.iad.abuwcljthb44vnxvlhbqxihv7pvzm73djbvrgcculkqmje7ylz3muebw5qoq"/>
    <x v="1"/>
    <s v="PENDING"/>
  </r>
  <r>
    <s v="ocid1.compartment.oc1..aaaaaaaajnv4m6dodhr5jg3xzckv73yttrto2ikjbwikebvy3pntowtuwpla"/>
    <x v="0"/>
    <s v="support_iam"/>
    <n v="1.9156312881890001"/>
    <s v="olcne-worker4 (Boot Volume)"/>
    <s v="ocid1.bootvolume.oc1.iad.abuwcljtdwtzrg6svcjjluf7vsvvw6bocnly3l2egobtkedsssvdlnuwnjfa"/>
    <x v="1"/>
    <s v="PENDING"/>
  </r>
  <r>
    <s v="ocid1.compartment.oc1..aaaaaaaakwgpcnzjwawmjuk6mqpwpey4blsjkkap3f6cc2ul4ud3mrxfaefq"/>
    <x v="0"/>
    <s v="olcne_idm"/>
    <n v="8.225806509741"/>
    <s v="olcne-db (Boot Volume)"/>
    <s v="ocid1.bootvolume.oc1.phx.abyhqljtiqgwwmjxspcg3egldyktyxaffrqbn7kfgzqj5l5a6c2sqkui7jlq"/>
    <x v="1"/>
    <s v="PENDING"/>
  </r>
  <r>
    <s v="ocid1.compartment.oc1..aaaaaaaakwgpcnzjwawmjuk6mqpwpey4blsjkkap3f6cc2ul4ud3mrxfaefq"/>
    <x v="0"/>
    <s v="olcne_idm"/>
    <n v="4.1129032549759996"/>
    <s v="olcne-master-1 (Boot Volume)"/>
    <s v="ocid1.bootvolume.oc1.phx.abyhqljtl3wxbddvvdxtqtuqi5k45r652kt6uco3k5r52gj265wo3ynivfzq"/>
    <x v="1"/>
    <s v="PENDING"/>
  </r>
  <r>
    <s v="ocid1.compartment.oc1..aaaaaaaa36fvcn2pbabc262xndrkdwtlswa6cmzfgdbpd5dj7pn46tlgwt4q"/>
    <x v="2"/>
    <s v="idmfadev"/>
    <n v="4.9354839058959996"/>
    <s v="obellal-idmdev (Boot Volume)"/>
    <s v="ocid1.bootvolume.oc1.phx.abyhqljt7epn4h2do2jnovlc5flybs5cvpesewxhwhvfdhx3g6qtv3to3mqq"/>
    <x v="1"/>
    <s v="PENDING"/>
  </r>
  <r>
    <s v="ocid1.compartment.oc1..aaaaaaaakwgpcnzjwawmjuk6mqpwpey4blsjkkap3f6cc2ul4ud3mrxfaefq"/>
    <x v="0"/>
    <s v="olcne_idm"/>
    <n v="5.2645161662040003"/>
    <s v="olcne-worker-2 (Boot Volume)"/>
    <s v="ocid1.bootvolume.oc1.phx.abyhqljtz5meui7bi3vbfdzzipbul4lueialom7awlcwdqr2xkyeqpfhzhna"/>
    <x v="1"/>
    <s v="PENDING"/>
  </r>
  <r>
    <s v="ocid1.compartment.oc1..aaaaaaaakwgpcnzjwawmjuk6mqpwpey4blsjkkap3f6cc2ul4ud3mrxfaefq"/>
    <x v="0"/>
    <s v="olcne_idm"/>
    <n v="5.2645161662040003"/>
    <s v="olcne-worker-3 (Boot Volume)"/>
    <s v="ocid1.bootvolume.oc1.phx.abyhqljtlbxhqyiqnmsjdvsquy45q7lbj3xhafk7npto4uywyedxz34ejy5q"/>
    <x v="1"/>
    <s v="PENDING"/>
  </r>
  <r>
    <s v="ocid1.compartment.oc1..aaaaaaaakwgpcnzjwawmjuk6mqpwpey4blsjkkap3f6cc2ul4ud3mrxfaefq"/>
    <x v="0"/>
    <s v="olcne_idm"/>
    <n v="5.1822581010909996"/>
    <s v="olcne-worker-1 (Boot Volume)"/>
    <s v="ocid1.bootvolume.oc1.phx.abyhqljtcaq35j2ltgoeam6xmtfhuqnx5uktwem7d6gwjevuoty73wi55vra"/>
    <x v="1"/>
    <s v="PENDING"/>
  </r>
  <r>
    <s v="ocid1.compartment.oc1..aaaaaaaa36fvcn2pbabc262xndrkdwtlswa6cmzfgdbpd5dj7pn46tlgwt4q"/>
    <x v="2"/>
    <s v="idmfadev"/>
    <n v="6.1693548822219997"/>
    <s v="dte102-db (Boot Volume)"/>
    <s v="ocid1.bootvolume.oc1.phx.abyhqljroy4aaravwztyzbielmnhx67hmcd7dnsqv6olqhenad456zjlbvoa"/>
    <x v="1"/>
    <s v="PENDING"/>
  </r>
  <r>
    <s v="ocid1.compartment.oc1..aaaaaaaakwgpcnzjwawmjuk6mqpwpey4blsjkkap3f6cc2ul4ud3mrxfaefq"/>
    <x v="0"/>
    <s v="olcne_idm"/>
    <n v="5.2645161662040003"/>
    <s v="olcne-operator (Boot Volume)"/>
    <s v="ocid1.bootvolume.oc1.phx.abyhqljttrjxfasf25q2obbkkbr5tfofozwlnaq4wqmecechmlj74igown3a"/>
    <x v="1"/>
    <s v="PENDING"/>
  </r>
  <r>
    <s v="ocid1.compartment.oc1..aaaaaaaakwgpcnzjwawmjuk6mqpwpey4blsjkkap3f6cc2ul4ud3mrxfaefq"/>
    <x v="0"/>
    <s v="olcne_idm"/>
    <n v="5.2645161662040003"/>
    <s v="olcne-worker-4 (Boot Volume)"/>
    <s v="ocid1.bootvolume.oc1.phx.abyhqljt2pe3vra4g4j6r5oz5o2sdr2tk4ypn32hoymfszc4fhg5n7k2kvha"/>
    <x v="1"/>
    <s v="PENDING"/>
  </r>
  <r>
    <s v="ocid1.compartment.oc1..aaaaaaaakwgpcnzjwawmjuk6mqpwpey4blsjkkap3f6cc2ul4ud3mrxfaefq"/>
    <x v="0"/>
    <s v="olcne_idm"/>
    <n v="8.225806509741"/>
    <s v="olcne-db (Boot Volume)"/>
    <s v="ocid1.bootvolume.oc1.phx.abyhqljtjrtjbtcdqnqbkltt4cifnnoy2eayxorqag7v74h7tnc3xiwf3vea"/>
    <x v="1"/>
    <s v="PENDING"/>
  </r>
  <r>
    <s v="ocid1.compartment.oc1..aaaaaaaakwgpcnzjwawmjuk6mqpwpey4blsjkkap3f6cc2ul4ud3mrxfaefq"/>
    <x v="0"/>
    <s v="olcne_idm"/>
    <n v="5.2645161662040003"/>
    <s v="olcne-worker-3 (Boot Volume)"/>
    <s v="ocid1.bootvolume.oc1.phx.abyhqljttd3kvzag5q7v7bv7la6uzby4ln243oskadlb5tp2tsrcn54jxvyq"/>
    <x v="1"/>
    <s v="PENDING"/>
  </r>
  <r>
    <s v="ocid1.compartment.oc1..aaaaaaaaz5ah3v6u4xsl5s5uicmvzz42qhymqppbgafe2tvuyxmytbx7szwa"/>
    <x v="7"/>
    <s v="tpm"/>
    <n v="2.8790322413229998"/>
    <s v="csadams-win04-peo (Boot Volume)"/>
    <s v="ocid1.bootvolume.oc1.iad.abuwcljtq5veio4rea7lzsr6vjhcrst2yfgl22rnjnac37vhcfj7sb54wpla"/>
    <x v="1"/>
    <s v="PENDING"/>
  </r>
  <r>
    <s v="ocid1.compartment.oc1..aaaaaaaa4zl3oa5nyztu2zk7sx62ipk62x6sbfdod5gjvixhel5mxi77ddla"/>
    <x v="11"/>
    <s v="networks"/>
    <n v="1.915631312928"/>
    <s v="oke-crdooddgrsd-nrgeojwmjtg-sf7zqshaxta-0 (Boot Volume)"/>
    <s v="ocid1.bootvolume.oc1.phx.abyhqljrv6jq2y652paagfvr672q2ln5veppjqyv77nbth25zamauww7heva"/>
    <x v="1"/>
    <s v="PENDING"/>
  </r>
  <r>
    <s v="ocid1.compartment.oc1..aaaaaaaaxdx4scwtd5ttxwll3cvz7aysnder2r5m4bqcgtntrdk45vuhcd4a"/>
    <x v="0"/>
    <s v="adf"/>
    <n v="2.4677419529620002"/>
    <s v="navechanoel7 (Boot Volume)"/>
    <s v="ocid1.bootvolume.oc1.phx.abyhqljrtsyriagavsafoubxqrmiynlztbnmkywnvoygbejwaqmfr2ay7bta"/>
    <x v="1"/>
    <s v="PENDING"/>
  </r>
  <r>
    <s v="ocid1.compartment.oc1..aaaaaaaa36fvcn2pbabc262xndrkdwtlswa6cmzfgdbpd5dj7pn46tlgwt4q"/>
    <x v="2"/>
    <s v="idmfadev"/>
    <n v="7.4032258588120001"/>
    <s v="dte400-db (Boot Volume)"/>
    <s v="ocid1.bootvolume.oc1.phx.abyhqljrt54romnjzrdauv7vz6hrzi5hqjo37zul3pwoezltr5tokb5hkhaa"/>
    <x v="1"/>
    <s v="PENDING"/>
  </r>
  <r>
    <s v="ocid1.compartment.oc1..aaaaaaaa7ljt4lz6gvm6xvzngaaqek66ihk7tkfakca5nbe2crqpcc3maaua"/>
    <x v="0"/>
    <s v="dbfd"/>
    <n v="2.0564516272429998"/>
    <s v="fball-oel7 (Boot Volume)"/>
    <s v="ocid1.bootvolume.oc1.phx.abyhqljrflqhppjbd7d5pz4wit2fklu6y2hz27omqbibxrkjzeofoyfxwgfa"/>
    <x v="1"/>
    <s v="PENDING"/>
  </r>
  <r>
    <s v="ocid1.compartment.oc1..aaaaaaaaktpelqfleggg3ef6jqgx2v7vw7aeyhdbeliotshw4huucnfaybbq"/>
    <x v="9"/>
    <s v="fmwsupport"/>
    <n v="1.9156312881890001"/>
    <s v="instance-20210512-1443 (Boot Volume)"/>
    <s v="ocid1.bootvolume.oc1.iad.abuwcljt63sjyyjo4ao5zubzzv5ze46p5svjnkjh3jsswxtcie4xqnhol5cq"/>
    <x v="1"/>
    <s v="PENDING"/>
  </r>
  <r>
    <s v="ocid1.compartment.oc1..aaaaaaaa7ljt4lz6gvm6xvzngaaqek66ihk7tkfakca5nbe2crqpcc3maaua"/>
    <x v="0"/>
    <s v="dbfd"/>
    <n v="1.915631312928"/>
    <s v="kksatish (Boot Volume)"/>
    <s v="ocid1.bootvolume.oc1.phx.abyhqljrrgrieyi4qydtjt7h4bh2cxflyoqvhatmowthyddz7qsc2hcs43lq"/>
    <x v="1"/>
    <s v="PENDING"/>
  </r>
  <r>
    <s v="ocid1.compartment.oc1..aaaaaaaa36fvcn2pbabc262xndrkdwtlswa6cmzfgdbpd5dj7pn46tlgwt4q"/>
    <x v="2"/>
    <s v="idmfadev"/>
    <n v="6.1693548822219997"/>
    <s v="idmlcm-dte202-idm (Boot Volume)"/>
    <s v="ocid1.bootvolume.oc1.phx.abyhqljr6xx6ninox67cmfern6totkriyniydtkig35ljqw64azpxvonbqfa"/>
    <x v="1"/>
    <s v="PENDING"/>
  </r>
  <r>
    <s v="ocid1.compartment.oc1..aaaaaaaa36fvcn2pbabc262xndrkdwtlswa6cmzfgdbpd5dj7pn46tlgwt4q"/>
    <x v="2"/>
    <s v="idmfadev"/>
    <n v="6.1693548822219997"/>
    <s v="instance-dte201-idmha (Boot Volume)"/>
    <s v="ocid1.bootvolume.oc1.phx.abyhqljrljubdfr5mxe6yikiqwpxmml5suvyhab5pe2zkfuamefukfh57wya"/>
    <x v="1"/>
    <s v="PENDING"/>
  </r>
  <r>
    <s v="ocid1.compartment.oc1..aaaaaaaaz5ah3v6u4xsl5s5uicmvzz42qhymqppbgafe2tvuyxmytbx7szwa"/>
    <x v="7"/>
    <s v="tpm"/>
    <n v="1.9156312881890001"/>
    <s v="dtrichar-BastionHost (Boot Volume)"/>
    <s v="ocid1.bootvolume.oc1.iad.abuwcljtfvxrb7jpzw3oxcfsr22j75fgetzf26koswunulmrxbehqmzv7puq"/>
    <x v="1"/>
    <s v="PENDING"/>
  </r>
  <r>
    <s v="ocid1.compartment.oc1..aaaaaaaaz5ah3v6u4xsl5s5uicmvzz42qhymqppbgafe2tvuyxmytbx7szwa"/>
    <x v="7"/>
    <s v="tpm"/>
    <n v="1.9156312881890001"/>
    <s v="dtrichar-learning-instance (Boot Volume)"/>
    <s v="ocid1.bootvolume.oc1.iad.abuwcljtfo3xxv3vgbbndmtp7bixldb2z62ya42oax5tj2gmeoklraqyfoia"/>
    <x v="1"/>
    <s v="PENDING"/>
  </r>
  <r>
    <s v="ocid1.compartment.oc1..aaaaaaaa36fvcn2pbabc262xndrkdwtlswa6cmzfgdbpd5dj7pn46tlgwt4q"/>
    <x v="2"/>
    <s v="idmfadev"/>
    <n v="6.1693548822219997"/>
    <s v="idmlcm-dte-oel6-aa-ohs (Boot Volume)"/>
    <s v="ocid1.bootvolume.oc1.phx.abyhqljrtert7sfeveydxl22r35lg62qlrxx5ev7yggh6oaeil6pmtxexqnq"/>
    <x v="1"/>
    <s v="PENDING"/>
  </r>
  <r>
    <s v="ocid1.compartment.oc1..aaaaaaaaz5ah3v6u4xsl5s5uicmvzz42qhymqppbgafe2tvuyxmytbx7szwa"/>
    <x v="7"/>
    <s v="tpm"/>
    <n v="1.915631312928"/>
    <s v="Masum-2 (Boot Volume)"/>
    <s v="ocid1.bootvolume.oc1.phx.abyhqljrplvysalmuki7hwobu6tqxgvvhgyyf4kmhnfnojryw3c4i3jstrmq"/>
    <x v="1"/>
    <s v="PENDING"/>
  </r>
  <r>
    <s v="ocid1.compartment.oc1..aaaaaaaa7ljt4lz6gvm6xvzngaaqek66ihk7tkfakca5nbe2crqpcc3maaua"/>
    <x v="0"/>
    <s v="dbfd"/>
    <n v="6.1693548822219997"/>
    <s v="yuchan-oci3 (Boot Volume)"/>
    <s v="ocid1.bootvolume.oc1.phx.abyhqljs4a4bgbf5rpxt3edrqcy4jxr7ziu4y2uxjvuo2jcob762zdf2c5hq"/>
    <x v="1"/>
    <s v="PENDING"/>
  </r>
  <r>
    <s v="ocid1.compartment.oc1..aaaaaaaa4zl3oa5nyztu2zk7sx62ipk62x6sbfdod5gjvixhel5mxi77ddla"/>
    <x v="11"/>
    <s v="networks"/>
    <n v="2.4677419540950001"/>
    <s v="apfoel7wkr3 (Boot Volume)"/>
    <s v="ocid1.bootvolume.oc1.phx.abyhqljtudjkesaxukegug7ozcbvopgiu3kumgfxqrqithdc2x6f3vehaa7q"/>
    <x v="1"/>
    <s v="PENDING"/>
  </r>
  <r>
    <s v="ocid1.compartment.oc1..aaaaaaaap6dlxj75v2elbf4sbvlhysghbnkba63sa3tdpcgvgofjpbiwfbqa"/>
    <x v="10"/>
    <s v="coe"/>
    <n v="1.1493782344350001"/>
    <s v="instance-20200727-1315 (Boot Volume)"/>
    <s v="ocid1.bootvolume.oc1.phx.abyhqljrqyeozggjkziinbhaiyg6m2lelpyizs4veajzc64oixzqevhyggya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zdjynohbqghivdbeu5thv6bqt6bcybtwor63bsajdikmrxxo7unq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xytpxzs2aghpiyjhdeln7vorzjqnp6rt52rntwzyh6g7eghx2e2q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wwuny6idumhlc5lmnvz5noaj424sstys7rxy6esxq36t63kxazna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waiutof3n7tsijfgahdxo564czmwhjp6oj64cuixeoyzdkwwde3a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upb6lwzfszkwo2i2jyqht4tw7lz46tvpykhqn3st5xccwnahg7ia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qm6bnetnd62ktzow7sywyfwnch5ctp3ggpnyvwd3kwuhr2n6jrfq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marltxxar4w4ynltdastarcvv2qp7deq7lxts5xpvbqs3y5dv6vq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l7ojryz5phalwypxbh7soriw372gtxovga2ccxo5qzmuvwgnehqq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bxqusajuqwcjex3henjxw4fspiccpukbasystoiejv7tbbuzt3ua"/>
    <x v="1"/>
    <s v="PENDING"/>
  </r>
  <r>
    <s v="ocid1.compartment.oc1..aaaaaaaadsafvqf2qvnjchdntr53yjivkgz22pcvpba3l474wqz6ya2cr2kq"/>
    <x v="0"/>
    <s v="pipeline"/>
    <n v="4.1129032549759996"/>
    <s v="oke-c3gentcgi3d-n2dezjzge3d-s6czu4cvoga-4 (Boot Volume)"/>
    <s v="ocid1.bootvolume.oc1.phx.abyhqljs264dxajydjlkjeanvisorcjnrwcjmfdvg26hljupaz2sknqc3s2q"/>
    <x v="1"/>
    <s v="PENDING"/>
  </r>
  <r>
    <s v="ocid1.compartment.oc1..aaaaaaaahy4r2qujz6surwaguiuyz2gt52v6zzwnel4nopgallnvvzs5oqeq"/>
    <x v="0"/>
    <s v="idm"/>
    <n v="1.2338709769309999"/>
    <s v="oig12c (Boot Volume)"/>
    <s v="ocid1.bootvolume.oc1.phx.abyhqljtz34fnqe4p67acxvctnveteah5ydqm43z2fznk6ujz5gl2rh74eda"/>
    <x v="1"/>
    <s v="PENDING"/>
  </r>
  <r>
    <s v="ocid1.compartment.oc1..aaaaaaaarntkaz6d5ghzjj42ehgik475euu4typ4jfbaiyfervbx4lymocka"/>
    <x v="6"/>
    <s v="idmse"/>
    <n v="1.2338709769309999"/>
    <s v="dknab-4-idmse (Boot Volume)"/>
    <s v="ocid1.bootvolume.oc1.phx.abyhqljrqy7rssryyxilv542jit7xaijybwlflr3smeog4r2jsqrdttxbyvq"/>
    <x v="1"/>
    <s v="PENDING"/>
  </r>
  <r>
    <s v="ocid1.compartment.oc1..aaaaaaaarntkaz6d5ghzjj42ehgik475euu4typ4jfbaiyfervbx4lymocka"/>
    <x v="6"/>
    <s v="idmse"/>
    <n v="3.701612931009"/>
    <s v="instance-20191014-1152 (Boot Volume)"/>
    <s v="ocid1.bootvolume.oc1.phx.abyhqljr3in4ge267njk57fge7f7ubzvnej3luski4wldcxxjhj4zofmgu7a"/>
    <x v="1"/>
    <s v="PENDING"/>
  </r>
  <r>
    <s v="ocid1.compartment.oc1..aaaaaaaarntkaz6d5ghzjj42ehgik475euu4typ4jfbaiyfervbx4lymocka"/>
    <x v="6"/>
    <s v="idmse"/>
    <n v="1.149378222011"/>
    <s v="vishwa-instance-20191009-1109 (Boot Volume)"/>
    <s v="ocid1.bootvolume.oc1.iad.abuwcljt4zcefpupdmlmix3lileqolr57rtxothxjghrmw2uev6st2mvpx7q"/>
    <x v="1"/>
    <s v="PENDING"/>
  </r>
  <r>
    <s v="ocid1.compartment.oc1..aaaaaaaahy4r2qujz6surwaguiuyz2gt52v6zzwnel4nopgallnvvzs5oqeq"/>
    <x v="0"/>
    <s v="idm"/>
    <n v="4.9354839081739996"/>
    <s v="oid12clrg (Boot Volume)"/>
    <s v="ocid1.bootvolume.oc1.phx.abyhqljtkomqn3ukz7l3jbcqzyeguscv7uyx7m2m7q4kzk7kxpao3rya2a6q"/>
    <x v="1"/>
    <s v="PENDING"/>
  </r>
  <r>
    <s v="ocid1.compartment.oc1..aaaaaaaahy4r2qujz6surwaguiuyz2gt52v6zzwnel4nopgallnvvzs5oqeq"/>
    <x v="0"/>
    <s v="idm"/>
    <n v="1.2338709769309999"/>
    <s v="oim11ginst_ad2 (Boot Volume)"/>
    <s v="ocid1.bootvolume.oc1.phx.abyhqljsp7cakmp3pgbxygz4hblt6zlihixemcdudbw5mtunlqkj7lv4ylpa"/>
    <x v="1"/>
    <s v="PENDING"/>
  </r>
  <r>
    <s v="ocid1.compartment.oc1..aaaaaaaahy4r2qujz6surwaguiuyz2gt52v6zzwnel4nopgallnvvzs5oqeq"/>
    <x v="0"/>
    <s v="idm"/>
    <n v="2.4677419540950001"/>
    <s v="bv"/>
    <s v="ocid1.bootvolume.oc1.phx.abyhqljrw5kesoyi6vk53g2toyjmv7iymcwpkpghzds4dfabjww7s3lvauoq"/>
    <x v="1"/>
    <s v="PENDING"/>
  </r>
  <r>
    <s v="ocid1.compartment.oc1..aaaaaaaahy4r2qujz6surwaguiuyz2gt52v6zzwnel4nopgallnvvzs5oqeq"/>
    <x v="0"/>
    <s v="idm"/>
    <n v="1.2338709769309999"/>
    <s v="test (Boot Volume)"/>
    <s v="ocid1.bootvolume.oc1.phx.abyhqljrapqptqxorfupb5fbqvfq2ttsiyd6iq4xzonp2rxkq5fxoz3ams2a"/>
    <x v="1"/>
    <s v="PENDING"/>
  </r>
  <r>
    <s v="ocid1.compartment.oc1..aaaaaaaa36fvcn2pbabc262xndrkdwtlswa6cmzfgdbpd5dj7pn46tlgwt4q"/>
    <x v="2"/>
    <s v="idmfadev"/>
    <n v="1.1493782344350001"/>
    <s v="idmlcm-idmfa3 (Boot Volume)"/>
    <s v="ocid1.bootvolume.oc1.phx.abyhqljr2bfne2i3kineezu5s472gd5hlnxe7dkxp72gttzej464xf3fe2fa"/>
    <x v="1"/>
    <s v="PENDING"/>
  </r>
  <r>
    <s v="ocid1.compartment.oc1..aaaaaaaa36fvcn2pbabc262xndrkdwtlswa6cmzfgdbpd5dj7pn46tlgwt4q"/>
    <x v="2"/>
    <s v="idmfadev"/>
    <n v="1.2338709769309999"/>
    <s v="instance-idmdev (Boot Volume)"/>
    <s v="ocid1.bootvolume.oc1.phx.abyhqljribsfk4ao3opy3gojbdscmvcvkposgw74g6cmnqsoi5dlkmnpybfq"/>
    <x v="1"/>
    <s v="PENDING"/>
  </r>
  <r>
    <s v="ocid1.compartment.oc1..aaaaaaaayxh2kolftpcgydlloy5cbuusqo4dtxchflv5d54cvn4gnqwvjidq"/>
    <x v="2"/>
    <s v="idmfaqa"/>
    <n v="1.6040322702159999"/>
    <s v="instance-dbhost1 (Boot Volume)"/>
    <s v="ocid1.bootvolume.oc1.phx.abyhqljrxagrcjkuq3tarbw6eoisilkbmyjt3u56qjywksxcgewdojbgdgxq"/>
    <x v="1"/>
    <s v="PENDING"/>
  </r>
  <r>
    <s v="ocid1.compartment.oc1..aaaaaaaapgafl2mvzxgk3o6baz2yqizmswypkozf6m2yyedcqpxo7diquahq"/>
    <x v="4"/>
    <s v="dbsupport"/>
    <n v="2.4677419529620002"/>
    <s v="instance-barumuga (Boot Volume)"/>
    <s v="ocid1.bootvolume.oc1.phx.abyhqljtnwrnyhelczqckhlfs34uf6s5k3oq37eowjmm7tywdac2vciipzwq"/>
    <x v="1"/>
    <s v="PENDING"/>
  </r>
  <r>
    <s v="ocid1.compartment.oc1..aaaaaaaapgafl2mvzxgk3o6baz2yqizmswypkozf6m2yyedcqpxo7diquahq"/>
    <x v="4"/>
    <s v="dbsupport"/>
    <n v="1.480645172444"/>
    <s v="instance-rmanalac (Boot Volume)"/>
    <s v="ocid1.bootvolume.oc1.phx.abyhqljtkwjiijhkpw2os6v3ydzwyi2yg24myi3laqg3mmqyxwurj7jwqafq"/>
    <x v="1"/>
    <s v="PENDING"/>
  </r>
  <r>
    <s v="ocid1.compartment.oc1..aaaaaaaayxh2kolftpcgydlloy5cbuusqo4dtxchflv5d54cvn4gnqwvjidq"/>
    <x v="2"/>
    <s v="idmfaqa"/>
    <n v="2.0564516272429998"/>
    <s v="racinstance (Boot Volume)"/>
    <s v="ocid1.bootvolume.oc1.phx.abyhqljrtcr227z772bzxefogu7zx5rzsaok7c7wzqpzh6vbvxmeav2kwbcq"/>
    <x v="1"/>
    <s v="PENDING"/>
  </r>
  <r>
    <s v="ocid1.compartment.oc1..aaaaaaaapgafl2mvzxgk3o6baz2yqizmswypkozf6m2yyedcqpxo7diquahq"/>
    <x v="4"/>
    <s v="dbsupport"/>
    <n v="1.480645172444"/>
    <s v="bugduptoolade (Boot Volume)"/>
    <s v="ocid1.bootvolume.oc1.phx.abyhqljswstnmgvsz3oj4l3ohysoqhpnetoffkaqekyqsbzj6rzkrcuhwogq"/>
    <x v="1"/>
    <s v="PENDING"/>
  </r>
  <r>
    <s v="ocid1.compartment.oc1..aaaaaaaapgafl2mvzxgk3o6baz2yqizmswypkozf6m2yyedcqpxo7diquahq"/>
    <x v="4"/>
    <s v="dbsupport"/>
    <n v="1.480645172444"/>
    <s v="bdtade1 (Boot Volume)"/>
    <s v="ocid1.bootvolume.oc1.phx.abyhqljsfhabsx4chcb4ovzoh7seto2zd6nnjyzd4nyrnlm4xjiaylcoyhgq"/>
    <x v="1"/>
    <s v="PENDING"/>
  </r>
  <r>
    <s v="ocid1.compartment.oc1..aaaaaaaapgafl2mvzxgk3o6baz2yqizmswypkozf6m2yyedcqpxo7diquahq"/>
    <x v="4"/>
    <s v="dbsupport"/>
    <n v="1.480645172444"/>
    <s v="bugduptoolade (Boot Volume)"/>
    <s v="ocid1.bootvolume.oc1.phx.abyhqljsucap3mjb33mxzzje5sjtkkr4m7t4d4t7axllfstv7nktgb666s2q"/>
    <x v="1"/>
    <s v="PENDING"/>
  </r>
  <r>
    <s v="ocid1.compartment.oc1..aaaaaaaapgafl2mvzxgk3o6baz2yqizmswypkozf6m2yyedcqpxo7diquahq"/>
    <x v="4"/>
    <s v="dbsupport"/>
    <n v="1.480645172444"/>
    <s v="bugduptoolade (Boot Volume)"/>
    <s v="ocid1.bootvolume.oc1.phx.abyhqljs5vneossdexwquxdu27ew2qskgbjjqnyma35b6cyu77cxeo6ketvq"/>
    <x v="1"/>
    <s v="PENDING"/>
  </r>
  <r>
    <s v="ocid1.compartment.oc1..aaaaaaaapgafl2mvzxgk3o6baz2yqizmswypkozf6m2yyedcqpxo7diquahq"/>
    <x v="4"/>
    <s v="dbsupport"/>
    <n v="1.480645172444"/>
    <s v="bugduptoolade (Boot Volume)"/>
    <s v="ocid1.bootvolume.oc1.phx.abyhqljssfwbzaw2gdf2tp2gl7gornrkda42zenmboiyth2sptafyn2u4gua"/>
    <x v="1"/>
    <s v="PENDING"/>
  </r>
  <r>
    <s v="ocid1.compartment.oc1..aaaaaaaapgafl2mvzxgk3o6baz2yqizmswypkozf6m2yyedcqpxo7diquahq"/>
    <x v="4"/>
    <s v="dbsupport"/>
    <n v="1.480645172444"/>
    <s v="bugduptoolade (Boot Volume)"/>
    <s v="ocid1.bootvolume.oc1.phx.abyhqljsoz4njzmk6ol2j6u3yewo65lu5dpp57ui6s4amy3k76g5azge5nla"/>
    <x v="1"/>
    <s v="PENDING"/>
  </r>
  <r>
    <s v="ocid1.compartment.oc1..aaaaaaaaihbak6zarqbgxg2su6ll6yjttxdjyokdho556rf6qjimzjbqp77a"/>
    <x v="8"/>
    <s v="lcmadb"/>
    <n v="2.4677419540950001"/>
    <s v="oel7otserver4 (Boot Volume)"/>
    <s v="ocid1.bootvolume.oc1.phx.abyhqljsc6sg75yakoa3qed6f4lm6b62as57w76wo6tacueodwfmwteptsia"/>
    <x v="1"/>
    <s v="PENDING"/>
  </r>
  <r>
    <s v="ocid1.compartment.oc1..aaaaaaaaihbak6zarqbgxg2su6ll6yjttxdjyokdho556rf6qjimzjbqp77a"/>
    <x v="8"/>
    <s v="lcmadb"/>
    <n v="1.1493782344350001"/>
    <s v="dbresize (Boot Volume)"/>
    <s v="ocid1.bootvolume.oc1.phx.abyhqljrpacacqpldpjzobl45hquvugatf5ifoq2dzglae7fu6yq2i3wt4sq"/>
    <x v="1"/>
    <s v="PENDING"/>
  </r>
  <r>
    <s v="ocid1.compartment.oc1..aaaaaaaaihbak6zarqbgxg2su6ll6yjttxdjyokdho556rf6qjimzjbqp77a"/>
    <x v="8"/>
    <s v="lcmadb"/>
    <n v="1.1493782344350001"/>
    <s v="dbresize-tools (Boot Volume)"/>
    <s v="ocid1.bootvolume.oc1.phx.abyhqljrhn2v3bc7kidmysyeawuvt7hazktz4oz6bqbc7pprdda7zozzysoq"/>
    <x v="1"/>
    <s v="PENDING"/>
  </r>
  <r>
    <s v="ocid1.compartment.oc1..aaaaaaaaihbak6zarqbgxg2su6ll6yjttxdjyokdho556rf6qjimzjbqp77a"/>
    <x v="8"/>
    <s v="lcmadb"/>
    <n v="4.9354839081739996"/>
    <s v="oel7racdb1 (Boot Volume)"/>
    <s v="ocid1.bootvolume.oc1.phx.abyhqljred35nozvm4obxlvh6c3ql54z3c2jh4jkdqyl6ogxs3bz6m674zdq"/>
    <x v="1"/>
    <s v="PENDING"/>
  </r>
  <r>
    <s v="ocid1.compartment.oc1..aaaaaaaauhdp4l4ul77gtfxotfxzdsb664bkdwkcu7buwxuu675wpbaguxnq"/>
    <x v="16"/>
    <s v="tst_fa_ssm_network"/>
    <n v="1.1493782344350001"/>
    <s v="scanner2 (Boot Volume)"/>
    <s v="ocid1.bootvolume.oc1.phx.abyhqljtbmjxcvwwrnvd5socphylckuqdj4dt6s7vpcqb2azezny42wkwxlq"/>
    <x v="1"/>
    <s v="PENDING"/>
  </r>
  <r>
    <s v="ocid1.compartment.oc1..aaaaaaaanmg35ndrpr5yq42z2hturzmqcr4xci55hxujiqclxlcgg2k2dfma"/>
    <x v="5"/>
    <s v="tools"/>
    <n v="1.2338709769309999"/>
    <s v="testimage2 (Boot Volume)"/>
    <s v="ocid1.bootvolume.oc1.phx.abyhqljr4hidindozan6ox42wx7zbfyyidtzvmb63f5eqfs74eqlvwtqsu5q"/>
    <x v="1"/>
    <s v="PENDING"/>
  </r>
  <r>
    <s v="ocid1.compartment.oc1..aaaaaaaaxdx4scwtd5ttxwll3cvz7aysnder2r5m4bqcgtntrdk45vuhcd4a"/>
    <x v="0"/>
    <s v="adf"/>
    <n v="1.480645172444"/>
    <s v="seadf-test (Boot Volume)"/>
    <s v="ocid1.bootvolume.oc1.phx.abyhqljtrxzr66tenizlgcqiytlfkz5feceruhzhzhqxkmfjktdn3jgt37xa"/>
    <x v="1"/>
    <s v="PENDING"/>
  </r>
  <r>
    <s v="ocid1.compartment.oc1..aaaaaaaauhdp4l4ul77gtfxotfxzdsb664bkdwkcu7buwxuu675wpbaguxnq"/>
    <x v="16"/>
    <s v="tst_fa_ssm_network"/>
    <n v="1.1493782344350001"/>
    <s v="proxy_1 (Boot Volume)"/>
    <s v="ocid1.bootvolume.oc1.phx.abyhqljsfpn5gfahuz3dtdsi3csd4wx3wjer3o7sotjdws73qqzgp52tlaca"/>
    <x v="1"/>
    <s v="PENDING"/>
  </r>
  <r>
    <s v="ocid1.compartment.oc1..aaaaaaaauhdp4l4ul77gtfxotfxzdsb664bkdwkcu7buwxuu675wpbaguxnq"/>
    <x v="16"/>
    <s v="tst_fa_ssm_network"/>
    <n v="1.1493782344350001"/>
    <s v="scanner0 (Boot Volume)"/>
    <s v="ocid1.bootvolume.oc1.phx.abyhqljriyf3v33syywsvbdqnrh4cty4qqagl4bd4cablmizn6ri535xvkra"/>
    <x v="1"/>
    <s v="PENDING"/>
  </r>
  <r>
    <s v="ocid1.compartment.oc1..aaaaaaaa3kb2h32ax5ccnzcpwy4ht3se2imswc2ndxedwa6i7prrwcfys4ua"/>
    <x v="0"/>
    <s v="em"/>
    <n v="11.104838793329"/>
    <s v="134instance (Boot Volume)"/>
    <s v="ocid1.bootvolume.oc1.phx.abyhqljrgvywnkdp7pizzts5tcnvdo34opkazdpvkfpbeicpxxyrri3pdb4a"/>
    <x v="1"/>
    <s v="PENDING"/>
  </r>
  <r>
    <s v="ocid1.compartment.oc1..aaaaaaaa3kb2h32ax5ccnzcpwy4ht3se2imswc2ndxedwa6i7prrwcfys4ua"/>
    <x v="0"/>
    <s v="em"/>
    <n v="9.8709678161759999"/>
    <s v="embpmartesting (Boot Volume)"/>
    <s v="ocid1.bootvolume.oc1.phx.abyhqljrlfsiih7wvw6tgxcm2givah3vujj64aatr5balcyriqdd22d42rtq"/>
    <x v="1"/>
    <s v="PENDING"/>
  </r>
  <r>
    <s v="ocid1.compartment.oc1..aaaaaaaa7ljt4lz6gvm6xvzngaaqek66ihk7tkfakca5nbe2crqpcc3maaua"/>
    <x v="0"/>
    <s v="dbfd"/>
    <n v="4.9354839081739996"/>
    <s v="yuchan-oci2 (Boot Volume)"/>
    <s v="ocid1.bootvolume.oc1.phx.abyhqljscgayn2b7h7ijijmt3ess5pmqmopbrtoposf57n7ggtpgtmtuxxaa"/>
    <x v="1"/>
    <s v="PENDING"/>
  </r>
  <r>
    <s v="ocid1.compartment.oc1..aaaaaaaalnxem2otxa7zq5jidizngu72og5m2icbbng7astijvhuqwn42jja"/>
    <x v="15"/>
    <s v="collabtools"/>
    <n v="1.1493782344350001"/>
    <s v="instance-20190702-1424 (Boot Volume)"/>
    <s v="ocid1.bootvolume.oc1.phx.abyhqljrw6u7e4or4fcaigpareqtiwnv6rv2nhrhluzcujoopfumatfya44a"/>
    <x v="1"/>
    <s v="PENDING"/>
  </r>
  <r>
    <s v="ocid1.compartment.oc1..aaaaaaaa7ljt4lz6gvm6xvzngaaqek66ihk7tkfakca5nbe2crqpcc3maaua"/>
    <x v="0"/>
    <s v="dbfd"/>
    <n v="1.2338709769309999"/>
    <s v="yuchan-oci1 (Boot Volume)"/>
    <s v="ocid1.bootvolume.oc1.phx.abyhqljsmukh72elswn2ejd534i6r74dxrxgss7xajrivzb3zrtq3m2x5qba"/>
    <x v="1"/>
    <s v="PENDING"/>
  </r>
  <r>
    <s v="ocid1.compartment.oc1..aaaaaaaazpf656d2p3oo66p5z57epl3xmmf6d6jnan4mkrygt347ccdqrbka"/>
    <x v="8"/>
    <s v="lcmafmw"/>
    <n v="1.1493782344350001"/>
    <s v="demo-vm (Boot Volume)"/>
    <s v="ocid1.bootvolume.oc1.phx.abyhqljtsdja2orv5r2so3z263mulvdkht3w7ax4hqfvzcqjjvysrevm3kdq"/>
    <x v="1"/>
    <s v="PENDING"/>
  </r>
  <r>
    <s v="ocid1.compartment.oc1..aaaaaaaazpf656d2p3oo66p5z57epl3xmmf6d6jnan4mkrygt347ccdqrbka"/>
    <x v="8"/>
    <s v="lcmafmw"/>
    <n v="1.1493782344350001"/>
    <s v="instance-20191015-1206-manhegde (Boot Volume)"/>
    <s v="ocid1.bootvolume.oc1.phx.abyhqljrut5m3nbdmbvzdbgctkszxnpd46qtz6aegz2pfc7r5mjrcdxzvh6q"/>
    <x v="1"/>
    <s v="PENDING"/>
  </r>
  <r>
    <s v="ocid1.tenancy.oc1..aaaaaaaayuquuubnosvnbkou4y27qp6wzcwbytwidbexdvmp7wjmhs5sboea"/>
    <x v="12"/>
    <s v="susengdev (root)"/>
    <n v="1.1493782344350001"/>
    <s v="idm-1 (Boot Volume)"/>
    <s v="ocid1.bootvolume.oc1.phx.abyhqljrtlmuxybngyiau5uav2jdtfr5pg2fqss4mjhpfo5kddpqtm3ojoya"/>
    <x v="1"/>
    <s v="PENDING"/>
  </r>
  <r>
    <s v="ocid1.tenancy.oc1..aaaaaaaayuquuubnosvnbkou4y27qp6wzcwbytwidbexdvmp7wjmhs5sboea"/>
    <x v="12"/>
    <s v="susengdev (root)"/>
    <n v="1.149378222011"/>
    <s v="seqa-instance1 (Boot Volume)"/>
    <s v="ocid1.bootvolume.oc1.iad.abuwcljtt457fpfndmfpy5mknfmaxhdbk7qdtjfsuarohlbcozvojplrf45a"/>
    <x v="1"/>
    <s v="PENDING"/>
  </r>
  <r>
    <s v="ocid1.compartment.oc1..aaaaaaaa7ljt4lz6gvm6xvzngaaqek66ihk7tkfakca5nbe2crqpcc3maaua"/>
    <x v="0"/>
    <s v="dbfd"/>
    <n v="6.1693548851299997"/>
    <s v="kksatish-ole6 (Boot Volume)"/>
    <s v="ocid1.bootvolume.oc1.phx.abyhqljrtvvb3z3m7fsalvpmqefig7jojuf27l5r4j5qi6hx35orzqqzhc3a"/>
    <x v="1"/>
    <s v="PENDING"/>
  </r>
  <r>
    <s v="ocid1.compartment.oc1..aaaaaaaacutlnwymag43nrbgz2yzq7spbbqvvxde244vdx2lkg6mgue42huq"/>
    <x v="5"/>
    <s v="testboxes"/>
    <n v="7.403225862187"/>
    <s v="amd-aaralvar (Boot Volume)"/>
    <s v="ocid1.bootvolume.oc1.phx.abyhqljriaiwnognexm4zgh7kb2zdndd6mc7a2bzwioq4ritqd2ictkapq4q"/>
    <x v="1"/>
    <s v="PENDING"/>
  </r>
  <r>
    <s v="ocid1.compartment.oc1..aaaaaaaa7ljt4lz6gvm6xvzngaaqek66ihk7tkfakca5nbe2crqpcc3maaua"/>
    <x v="0"/>
    <s v="dbfd"/>
    <n v="1.1493782344350001"/>
    <s v="instance-20191128-fd191 (Boot Volume)"/>
    <s v="ocid1.bootvolume.oc1.phx.abyhqljraiznwazq6jy577rcdhp6nvvh753n53jpibehl5nxibng5kny4u2q"/>
    <x v="1"/>
    <s v="PENDING"/>
  </r>
  <r>
    <s v="ocid1.compartment.oc1..aaaaaaaa7ljt4lz6gvm6xvzngaaqek66ihk7tkfakca5nbe2crqpcc3maaua"/>
    <x v="0"/>
    <s v="dbfd"/>
    <n v="2.4677419540950001"/>
    <s v="kksatish-oel6 (Boot Volume)"/>
    <s v="ocid1.bootvolume.oc1.phx.abyhqljr5ln3qi4wxgn7hjjqjw66mhz5drdnxt5ytohpwsn4dksflpucrfsa"/>
    <x v="1"/>
    <s v="PENDING"/>
  </r>
  <r>
    <s v="ocid1.compartment.oc1..aaaaaaaacgpp7hmh3qj3eln477kthtdxouq6da3jfqszctl2oe4ngzhkgrdq"/>
    <x v="4"/>
    <s v="support"/>
    <n v="1.480645172444"/>
    <s v="bugduptoolade (Boot Volume)"/>
    <s v="ocid1.bootvolume.oc1.phx.abyhqljs5hnriowsv5n66vwggd6cdwokleffkl37kqtnwonwazupgbysekdq"/>
    <x v="1"/>
    <s v="PENDING"/>
  </r>
  <r>
    <s v="ocid1.compartment.oc1..aaaaaaaacgpp7hmh3qj3eln477kthtdxouq6da3jfqszctl2oe4ngzhkgrdq"/>
    <x v="4"/>
    <s v="support"/>
    <n v="1.1493782344350001"/>
    <s v="bugduptoolade (Boot Volume)"/>
    <s v="ocid1.bootvolume.oc1.phx.abyhqljs3liynfjnuwxzjgajgiqgczr43vt7pymkstcz43ohcjnqykcl2lpa"/>
    <x v="1"/>
    <s v="PENDING"/>
  </r>
  <r>
    <s v="ocid1.compartment.oc1..aaaaaaaaz5ah3v6u4xsl5s5uicmvzz42qhymqppbgafe2tvuyxmytbx7szwa"/>
    <x v="7"/>
    <s v="tpm"/>
    <n v="1.915631312928"/>
    <s v="JavaBasics-VM (Boot Volume)"/>
    <s v="ocid1.bootvolume.oc1.phx.abyhqljraj2mfaqlbwy45ix62kxtgtti7np6qv2yonhtz7dcrqh6knk3g2jq"/>
    <x v="1"/>
    <s v="PENDING"/>
  </r>
  <r>
    <s v="ocid1.compartment.oc1..aaaaaaaaz5ah3v6u4xsl5s5uicmvzz42qhymqppbgafe2tvuyxmytbx7szwa"/>
    <x v="7"/>
    <s v="tpm"/>
    <n v="1.915631312928"/>
    <s v="JavaBasics-VM-3 (Boot Volume)"/>
    <s v="ocid1.bootvolume.oc1.phx.abyhqljrna7nz7sj3pb6tmw4ad3cjih73wuevz74wwtmm4zvauum47jkwe7a"/>
    <x v="1"/>
    <s v="PENDING"/>
  </r>
  <r>
    <s v="ocid1.compartment.oc1..aaaaaaaatjwktym4pxyr7ibujodlfq2afe2e2bsebzu5tyz3joi3hn6gkudq"/>
    <x v="13"/>
    <s v="iamw"/>
    <n v="6.1693548822219997"/>
    <s v="wsidmhost (Boot Volume)"/>
    <s v="ocid1.bootvolume.oc1.phx.abyhqljrpzyptu75msxhvse3dwijdlqd45q7ych4acjus5hcfgnich2van4a"/>
    <x v="1"/>
    <s v="PENDING"/>
  </r>
  <r>
    <s v="ocid1.compartment.oc1..aaaaaaaaz5ah3v6u4xsl5s5uicmvzz42qhymqppbgafe2tvuyxmytbx7szwa"/>
    <x v="7"/>
    <s v="tpm"/>
    <n v="1.915631312928"/>
    <s v="instance-20210108-1059 (Boot Volume)"/>
    <s v="ocid1.bootvolume.oc1.phx.abyhqljreyyalofcwcomae6qhmrnvwzxyarbcrwhg5lyj5xyb7tm5iujkyvq"/>
    <x v="1"/>
    <s v="PENDING"/>
  </r>
  <r>
    <s v="ocid1.compartment.oc1..aaaaaaaa5w652lx6j4irr4uwrazhna6aodfxkonmcm6c42w32cquoz77sgka"/>
    <x v="0"/>
    <s v="soa"/>
    <n v="0.15622755008399999"/>
    <s v="oam_1632947914_tf"/>
    <s v="ocid1.volume.oc1.phx.abyhqljrzqmw472ebamfrbre5ov2gtnkiqfamxhp7dqqz432rl2lcubq4mla"/>
    <x v="0"/>
    <s v="PENDING"/>
  </r>
  <r>
    <s v="ocid1.compartment.oc1..aaaaaaaa5w652lx6j4irr4uwrazhna6aodfxkonmcm6c42w32cquoz77sgka"/>
    <x v="0"/>
    <s v="soa"/>
    <n v="0.66774563214100002"/>
    <s v="soa_1632745770_tf"/>
    <s v="ocid1.volume.oc1.phx.abyhqljr6y2npoyftjjc6bh5oz6mdtpk2mnyssjnpgvz6ll4hhxqfq3vwjqq"/>
    <x v="0"/>
    <s v="PENDING"/>
  </r>
  <r>
    <s v="ocid1.compartment.oc1..aaaaaaaa5w652lx6j4irr4uwrazhna6aodfxkonmcm6c42w32cquoz77sgka"/>
    <x v="0"/>
    <s v="soa"/>
    <n v="3.3502870045519999"/>
    <s v="soa_1632751276_tf"/>
    <s v="ocid1.volume.oc1.phx.abyhqljrqjuiwd5xxxm3oxlpne5pzop3bisljlkrpsqogqw4nhkkclwms5ka"/>
    <x v="0"/>
    <s v="PENDING"/>
  </r>
  <r>
    <s v="ocid1.compartment.oc1..aaaaaaaa5w652lx6j4irr4uwrazhna6aodfxkonmcm6c42w32cquoz77sgka"/>
    <x v="0"/>
    <s v="soa"/>
    <n v="9.4070955471000001E-2"/>
    <s v="oudsm_1633006842_tf"/>
    <s v="ocid1.volume.oc1.phx.abyhqljsgce4omazm6vlkfkxjmoged2cjhgnwikdzas566knzdf6re57j22a"/>
    <x v="0"/>
    <s v="PENDING"/>
  </r>
  <r>
    <s v="ocid1.compartment.oc1..aaaaaaaayxh2kolftpcgydlloy5cbuusqo4dtxchflv5d54cvn4gnqwvjidq"/>
    <x v="2"/>
    <s v="idmfaqa"/>
    <n v="3.367582325231"/>
    <s v="rac_bv3"/>
    <s v="ocid1.volume.oc1.phx.abyhqljrh5gzibsxddl4hybt7lusqudqssd3ammeatasqmafmiplf5s6dtwq"/>
    <x v="0"/>
    <s v="PENDING"/>
  </r>
  <r>
    <s v="ocid1.compartment.oc1..aaaaaaaayxh2kolftpcgydlloy5cbuusqo4dtxchflv5d54cvn4gnqwvjidq"/>
    <x v="2"/>
    <s v="idmfaqa"/>
    <n v="1.124546400961"/>
    <s v="rac_dbhost_bv1"/>
    <s v="ocid1.volume.oc1.phx.abyhqljrn3ifnue2mgpcdw4lw564syg43vw3vh7zwnatx42k4ofsdnoq7ohq"/>
    <x v="0"/>
    <s v="PENDING"/>
  </r>
  <r>
    <s v="ocid1.compartment.oc1..aaaaaaaa5w652lx6j4irr4uwrazhna6aodfxkonmcm6c42w32cquoz77sgka"/>
    <x v="0"/>
    <s v="soa"/>
    <n v="0.67731679328700001"/>
    <s v="soa_1632741462_tf"/>
    <s v="ocid1.volume.oc1.phx.abyhqljrrrkqdzvt23ymhfbrqt7bfu2qdrqbs573rm4luxmovxivovvlgmkq"/>
    <x v="0"/>
    <s v="PENDING"/>
  </r>
  <r>
    <s v="ocid1.compartment.oc1..aaaaaaaa5w652lx6j4irr4uwrazhna6aodfxkonmcm6c42w32cquoz77sgka"/>
    <x v="0"/>
    <s v="soa"/>
    <n v="0.71392212397800003"/>
    <s v="soa_1632724983_tf"/>
    <s v="ocid1.volume.oc1.phx.abyhqljrruffo7md2ghd2my3ggaqbk4kfpgaeqvnm2szi245ciwwrr5czjaa"/>
    <x v="0"/>
    <s v="PENDING"/>
  </r>
  <r>
    <s v="ocid1.compartment.oc1..aaaaaaaayxh2kolftpcgydlloy5cbuusqo4dtxchflv5d54cvn4gnqwvjidq"/>
    <x v="2"/>
    <s v="idmfaqa"/>
    <n v="1.1313067634679901"/>
    <s v="ohs_rac"/>
    <s v="ocid1.volume.oc1.phx.abyhqljrvrfm6esm4p7g5f5fpwfgs5ct5h6rwwdasjydqjaqurfdc2pxskwq"/>
    <x v="0"/>
    <s v="PENDING"/>
  </r>
  <r>
    <s v="ocid1.compartment.oc1..aaaaaaaa5w652lx6j4irr4uwrazhna6aodfxkonmcm6c42w32cquoz77sgka"/>
    <x v="0"/>
    <s v="soa"/>
    <n v="0.81441680257799998"/>
    <s v="soa_1632679747_tf"/>
    <s v="ocid1.volume.oc1.phx.abyhqljrvphmwdrfauyfevrolzf6ogbcdesvj37yuamc6nhghufhwrnmvjxq"/>
    <x v="0"/>
    <s v="PENDING"/>
  </r>
  <r>
    <s v="ocid1.compartment.oc1..aaaaaaaa5w652lx6j4irr4uwrazhna6aodfxkonmcm6c42w32cquoz77sgka"/>
    <x v="0"/>
    <s v="soa"/>
    <n v="2.3473245911779999"/>
    <s v="BI_1633529052_tf"/>
    <s v="ocid1.volume.oc1.phx.abyhqljtcjeloj756mhh325jah7nfqvxyabmwk4sjgoqbc7hmzzufb34wwva"/>
    <x v="0"/>
    <s v="PENDING"/>
  </r>
  <r>
    <s v="ocid1.compartment.oc1..aaaaaaaa5w652lx6j4irr4uwrazhna6aodfxkonmcm6c42w32cquoz77sgka"/>
    <x v="0"/>
    <s v="soa"/>
    <n v="2.7332339988699998"/>
    <s v="oam_1633285858_tf"/>
    <s v="ocid1.volume.oc1.phx.abyhqljrg3lqb65ogdo7ya6p4fnuod7qr3hrgfxl7nsri6ohilb2hcg5kuqq"/>
    <x v="0"/>
    <s v="PENDING"/>
  </r>
  <r>
    <s v="ocid1.compartment.oc1..aaaaaaaa5w652lx6j4irr4uwrazhna6aodfxkonmcm6c42w32cquoz77sgka"/>
    <x v="0"/>
    <s v="soa"/>
    <n v="7.0842636890999997E-2"/>
    <s v="oudsm_1633016599_tf"/>
    <s v="ocid1.volume.oc1.phx.abyhqljsybnpblruwumxhj3k44gadteaw7fpip3nz3n4ae5qsld5kd262swa"/>
    <x v="0"/>
    <s v="PENDING"/>
  </r>
  <r>
    <s v="ocid1.compartment.oc1..aaaaaaaayxh2kolftpcgydlloy5cbuusqo4dtxchflv5d54cvn4gnqwvjidq"/>
    <x v="2"/>
    <s v="idmfaqa"/>
    <n v="1.200765270664"/>
    <s v="db_rac"/>
    <s v="ocid1.volume.oc1.phx.abyhqljrvjyd7b2fchs2hiyzeyvcdnrydjxf2l5ruxq55kferxi3eqrmcrea"/>
    <x v="0"/>
    <s v="PENDING"/>
  </r>
  <r>
    <s v="ocid1.compartment.oc1..aaaaaaaa5w652lx6j4irr4uwrazhna6aodfxkonmcm6c42w32cquoz77sgka"/>
    <x v="0"/>
    <s v="soa"/>
    <n v="2.9960230779380002"/>
    <s v="oig_1633120245_tf"/>
    <s v="ocid1.volume.oc1.phx.abyhqljr2nzhtm3oznexzvcwsakebjvspgytedbkbldjh4heym4lb4x4vdma"/>
    <x v="0"/>
    <s v="PENDING"/>
  </r>
  <r>
    <s v="ocid1.compartment.oc1..aaaaaaaa5w652lx6j4irr4uwrazhna6aodfxkonmcm6c42w32cquoz77sgka"/>
    <x v="0"/>
    <s v="soa"/>
    <n v="2.5983069739309999"/>
    <s v="BI_1633370887_tf"/>
    <s v="ocid1.volume.oc1.phx.abyhqljthx2kuzxxzytkcadyp5i5busvd6jz6ftnzclko6gnj4joc5wrdycq"/>
    <x v="0"/>
    <s v="PENDING"/>
  </r>
  <r>
    <s v="ocid1.compartment.oc1..aaaaaaaayxh2kolftpcgydlloy5cbuusqo4dtxchflv5d54cvn4gnqwvjidq"/>
    <x v="2"/>
    <s v="idmfaqa"/>
    <n v="2.3320746543670001"/>
    <s v="idm_rac"/>
    <s v="ocid1.volume.oc1.phx.abyhqljrrqbthmfxuvh4gj3h5p5pjikpfsfg64apqth5gx6phk7igej22waq"/>
    <x v="0"/>
    <s v="PENDING"/>
  </r>
  <r>
    <s v="ocid1.compartment.oc1..aaaaaaaagbx5j7h4rgsn3kvg35m4a7ovrhq4r6a6kgbutmsdelp35kgl2jca"/>
    <x v="0"/>
    <s v="wls"/>
    <n v="4.1129032549759996"/>
    <s v="WLS_1627220868_tf"/>
    <s v="ocid1.volume.oc1.phx.abyhqljr57pcr6th4neunmmf66izo7c5b4gp7sveu2ykrtnzjettj66a5vaa"/>
    <x v="0"/>
    <s v="PENDING"/>
  </r>
  <r>
    <s v="ocid1.compartment.oc1..aaaaaaaagbx5j7h4rgsn3kvg35m4a7ovrhq4r6a6kgbutmsdelp35kgl2jca"/>
    <x v="0"/>
    <s v="wls"/>
    <n v="4.1129032549759996"/>
    <s v="WLS_1627220095_tf"/>
    <s v="ocid1.volume.oc1.phx.abyhqljrrv6xfrdn2v27nz7opyrmhjybjmsepvm46jztiwqdamzlxfszzqha"/>
    <x v="0"/>
    <s v="PENDING"/>
  </r>
  <r>
    <s v="ocid1.compartment.oc1..aaaaaaaahy4r2qujz6surwaguiuyz2gt52v6zzwnel4nopgallnvvzs5oqeq"/>
    <x v="0"/>
    <s v="idm"/>
    <n v="8.225806509741"/>
    <s v="oig_1623648115_tf"/>
    <s v="ocid1.volume.oc1.phx.abyhqljrqtepkkdm43nuxyitgftozn64o45kwutw5gbsehlswmwnowfkyz4a"/>
    <x v="0"/>
    <s v="PENDING"/>
  </r>
  <r>
    <s v="ocid1.compartment.oc1..aaaaaaaagbx5j7h4rgsn3kvg35m4a7ovrhq4r6a6kgbutmsdelp35kgl2jca"/>
    <x v="0"/>
    <s v="wls"/>
    <n v="4.1129032549759996"/>
    <s v="WLS_1624543654_tf"/>
    <s v="ocid1.volume.oc1.phx.abyhqljr5nhgiq4w7ih3jobov2dbgopdulkycxyvi7ilhplv5mvlftkp4jra"/>
    <x v="0"/>
    <s v="PENDING"/>
  </r>
  <r>
    <s v="ocid1.compartment.oc1..aaaaaaaagbx5j7h4rgsn3kvg35m4a7ovrhq4r6a6kgbutmsdelp35kgl2jca"/>
    <x v="0"/>
    <s v="wls"/>
    <n v="4.1129032549759996"/>
    <s v="WLS_1627220001_tf"/>
    <s v="ocid1.volume.oc1.phx.abyhqljrpnx3whui4ffkrpnq237wurigw47vouwtdqz6q2eisy53ci472a7a"/>
    <x v="0"/>
    <s v="PENDING"/>
  </r>
  <r>
    <s v="ocid1.compartment.oc1..aaaaaaaagbx5j7h4rgsn3kvg35m4a7ovrhq4r6a6kgbutmsdelp35kgl2jca"/>
    <x v="0"/>
    <s v="wls"/>
    <n v="4.1129032549759996"/>
    <s v="WLS_1629781591_tf"/>
    <s v="ocid1.volume.oc1.phx.abyhqljro3u3hdb6eqgw6mmp65qo4sx564riodaq37mpvi4vixsbo5mpx4aa"/>
    <x v="0"/>
    <s v="PENDING"/>
  </r>
  <r>
    <s v="ocid1.compartment.oc1..aaaaaaaaxdx4scwtd5ttxwll3cvz7aysnder2r5m4bqcgtntrdk45vuhcd4a"/>
    <x v="0"/>
    <s v="adf"/>
    <n v="3.3983795995179999"/>
    <s v="oig_1630904672_tf"/>
    <s v="ocid1.volume.oc1.phx.abyhqljrd2fkn2e3zeykqzazhfflrd2ejczgqy2wkww4d6vyc7tykvaqh4yq"/>
    <x v="0"/>
    <s v="PENDING"/>
  </r>
  <r>
    <s v="ocid1.compartment.oc1..aaaaaaaayxh2kolftpcgydlloy5cbuusqo4dtxchflv5d54cvn4gnqwvjidq"/>
    <x v="2"/>
    <s v="idmfaqa"/>
    <n v="4.0121639095069996"/>
    <s v="idmhost3-bv"/>
    <s v="ocid1.volume.oc1.phx.abyhqljr6l7c3wnpa6c4hwqit4l7ncsobmomlgockciesw4ef7uwzaiujfha"/>
    <x v="0"/>
    <s v="PENDING"/>
  </r>
  <r>
    <s v="ocid1.compartment.oc1..aaaaaaaayxh2kolftpcgydlloy5cbuusqo4dtxchflv5d54cvn4gnqwvjidq"/>
    <x v="2"/>
    <s v="idmfaqa"/>
    <n v="4.0122089426630003"/>
    <s v="dbhost3-bv"/>
    <s v="ocid1.volume.oc1.phx.abyhqljrrsoksum7ykv7v3r7kd3ycruw7ldq57szhhhtw3eqjql4rj4xt2uq"/>
    <x v="0"/>
    <s v="PENDING"/>
  </r>
  <r>
    <s v="ocid1.compartment.oc1..aaaaaaaa654p6eylle7x2l3clijvduyos5iip2xadurxo32fpdyztuw26nua"/>
    <x v="3"/>
    <s v="automation"/>
    <n v="10.282257908636"/>
    <s v="test-prod03"/>
    <s v="ocid1.volume.oc1.phx.abyhqljto6bqvaar644df3i2axdnq3pmh6rkwl4x6meaaqfnka6sxrekbdkq"/>
    <x v="0"/>
    <s v="PENDING"/>
  </r>
  <r>
    <s v="ocid1.compartment.oc1..aaaaaaaagbx5j7h4rgsn3kvg35m4a7ovrhq4r6a6kgbutmsdelp35kgl2jca"/>
    <x v="0"/>
    <s v="wls"/>
    <n v="4.1129032549759996"/>
    <s v="WLS_1627220789_tf"/>
    <s v="ocid1.volume.oc1.phx.abyhqljrv5jp5dcods4fwf3vwokx5wfryna5ot6akgmivlrninkbnnnzzdaq"/>
    <x v="0"/>
    <s v="PENDING"/>
  </r>
  <r>
    <s v="ocid1.compartment.oc1..aaaaaaaahy4r2qujz6surwaguiuyz2gt52v6zzwnel4nopgallnvvzs5oqeq"/>
    <x v="0"/>
    <s v="idm"/>
    <n v="3.31594557809"/>
    <s v="oam_1630956627_tf_oe"/>
    <s v="ocid1.volume.oc1.phx.abyhqljsswg4qod37zebynzivaoq45pujxjehdhnaatgfeneoogqryb25w6q"/>
    <x v="0"/>
    <s v="PENDING"/>
  </r>
  <r>
    <s v="ocid1.compartment.oc1..aaaaaaaaxdx4scwtd5ttxwll3cvz7aysnder2r5m4bqcgtntrdk45vuhcd4a"/>
    <x v="0"/>
    <s v="adf"/>
    <n v="4.1129032549759996"/>
    <s v="oig_1629708114_tf"/>
    <s v="ocid1.volume.oc1.phx.abyhqljrrjt6bjnjkew66f7gebuk27fpbhcwd25u5qof7n6hddsfsr2virsa"/>
    <x v="0"/>
    <s v="PENDING"/>
  </r>
  <r>
    <s v="ocid1.compartment.oc1..aaaaaaaahy4r2qujz6surwaguiuyz2gt52v6zzwnel4nopgallnvvzs5oqeq"/>
    <x v="0"/>
    <s v="idm"/>
    <n v="3.1961527172249999"/>
    <s v="oam_1631032118_tf_oe"/>
    <s v="ocid1.volume.oc1.phx.abyhqljsumwr4dbvvgncmgh5n4yzk7khusd6fv4vgurjfzmrfpkc7szfxlmq"/>
    <x v="0"/>
    <s v="PENDING"/>
  </r>
  <r>
    <s v="ocid1.compartment.oc1..aaaaaaaahy4r2qujz6surwaguiuyz2gt52v6zzwnel4nopgallnvvzs5oqeq"/>
    <x v="0"/>
    <s v="idm"/>
    <n v="2.5597961385129899"/>
    <s v="oam_1631433157_tf_oe"/>
    <s v="ocid1.volume.oc1.phx.abyhqljsly66n35epbmhiksxjlp5q6f3xi52aprdphng7jzc3qmhatrweuha"/>
    <x v="0"/>
    <s v="PENDING"/>
  </r>
  <r>
    <s v="ocid1.compartment.oc1..aaaaaaaaxdx4scwtd5ttxwll3cvz7aysnder2r5m4bqcgtntrdk45vuhcd4a"/>
    <x v="0"/>
    <s v="adf"/>
    <n v="0.695553835748"/>
    <s v="soa_1632733250_tf"/>
    <s v="ocid1.volume.oc1.phx.abyhqljrgtsj3znsw65z4ui5mnybv5mocydeceb4qjdow4gbnzv65j665g5q"/>
    <x v="0"/>
    <s v="PENDING"/>
  </r>
  <r>
    <s v="ocid1.compartment.oc1..aaaaaaaaxdx4scwtd5ttxwll3cvz7aysnder2r5m4bqcgtntrdk45vuhcd4a"/>
    <x v="0"/>
    <s v="adf"/>
    <n v="3.2104125549179998"/>
    <s v="soa_1631601195_tf"/>
    <s v="ocid1.volume.oc1.phx.abyhqljrdpvrbbadac7rhlyi43ahmiiitpqpnoxtdkl33fvgk3wjigrftzuq"/>
    <x v="0"/>
    <s v="PENDING"/>
  </r>
  <r>
    <s v="ocid1.compartment.oc1..aaaaaaaahy4r2qujz6surwaguiuyz2gt52v6zzwnel4nopgallnvvzs5oqeq"/>
    <x v="0"/>
    <s v="idm"/>
    <n v="2.5597866483799998"/>
    <s v="oam_1631433159_tf_oe"/>
    <s v="ocid1.volume.oc1.phx.abyhqljsbhjeenqhc2pultfgra65pvdf2idm4mbfk6ycua7p4yttjwktlwvq"/>
    <x v="0"/>
    <s v="PENDING"/>
  </r>
  <r>
    <s v="ocid1.compartment.oc1..aaaaaaaahy4r2qujz6surwaguiuyz2gt52v6zzwnel4nopgallnvvzs5oqeq"/>
    <x v="0"/>
    <s v="idm"/>
    <n v="3.3159375795589998"/>
    <s v="oam_1630956629_tf_oe"/>
    <s v="ocid1.volume.oc1.phx.abyhqljsse4jufn3stmt2pewxi6u54abhdqpciah33yhjadrpun6m5q46syq"/>
    <x v="0"/>
    <s v="PENDING"/>
  </r>
  <r>
    <s v="ocid1.compartment.oc1..aaaaaaaahy4r2qujz6surwaguiuyz2gt52v6zzwnel4nopgallnvvzs5oqeq"/>
    <x v="0"/>
    <s v="idm"/>
    <n v="2.153506448795"/>
    <s v="oam_1631689201_tf_oe"/>
    <s v="ocid1.volume.oc1.phx.abyhqljsffumq4s3cslzfbmfdwgmovjyllqbl4mqpswt3qsbbftsmqpo5w3q"/>
    <x v="0"/>
    <s v="PENDING"/>
  </r>
  <r>
    <s v="ocid1.compartment.oc1..aaaaaaaaxdx4scwtd5ttxwll3cvz7aysnder2r5m4bqcgtntrdk45vuhcd4a"/>
    <x v="0"/>
    <s v="adf"/>
    <n v="3.2110777597209998"/>
    <s v="soa_1631600893_tf"/>
    <s v="ocid1.volume.oc1.phx.abyhqljrxjpljve72uer3jjftg7l7tjpywcn7pcesmw4wdxfvm4vhytycpiq"/>
    <x v="0"/>
    <s v="PENDING"/>
  </r>
  <r>
    <s v="ocid1.compartment.oc1..aaaaaaaa5caqkszhh5mvbtq76gtcechcgwd7srmoronjaw4i2jjytf7fhmta"/>
    <x v="5"/>
    <s v="emse"/>
    <n v="10.282257908636"/>
    <s v="rhermosi"/>
    <s v="ocid1.volume.oc1.phx.abyhqljtvoln2clb3kdl77vwvagrocn5tergm4txztvmxkf4bdvo3ysmxw7q"/>
    <x v="0"/>
    <s v="PENDING"/>
  </r>
  <r>
    <s v="ocid1.compartment.oc1..aaaaaaaa5w652lx6j4irr4uwrazhna6aodfxkonmcm6c42w32cquoz77sgka"/>
    <x v="0"/>
    <s v="soa"/>
    <n v="1.6060869214859901"/>
    <s v="soa_1632323369_tf"/>
    <s v="ocid1.volume.oc1.phx.abyhqljrtohp3mcam3qcgywtz4uhuosbtdlibss4gykckrvhurdu4v4pobza"/>
    <x v="0"/>
    <s v="PENDING"/>
  </r>
  <r>
    <s v="ocid1.compartment.oc1..aaaaaaaa5w652lx6j4irr4uwrazhna6aodfxkonmcm6c42w32cquoz77sgka"/>
    <x v="0"/>
    <s v="soa"/>
    <n v="3.2098135803819998"/>
    <s v="soa_1631601454_tf"/>
    <s v="ocid1.volume.oc1.phx.abyhqljragsmd4c654avskwelwi7wbcmyviqrvhxvl6zc2kofp5fsglsfgtq"/>
    <x v="0"/>
    <s v="PENDING"/>
  </r>
  <r>
    <s v="ocid1.compartment.oc1..aaaaaaaahy4r2qujz6surwaguiuyz2gt52v6zzwnel4nopgallnvvzs5oqeq"/>
    <x v="0"/>
    <s v="idm"/>
    <n v="3.931234877639"/>
    <s v="testingbase12cps3"/>
    <s v="ocid1.volume.oc1.phx.abyhqljrhlok2lqvum2q7xzifpgh3drbdsudd3un27b274zewlwqvekx67mq"/>
    <x v="0"/>
    <s v="PENDING"/>
  </r>
  <r>
    <s v="ocid1.compartment.oc1..aaaaaaaa5w652lx6j4irr4uwrazhna6aodfxkonmcm6c42w32cquoz77sgka"/>
    <x v="0"/>
    <s v="soa"/>
    <n v="3.0445876817289999"/>
    <s v="SOA_Opatch_BV"/>
    <s v="ocid1.volume.oc1.phx.abyhqljrrat22mpzbcaqf7umlskpztlkdwe5du46h6nhexgbqrk2u4fwn6sq"/>
    <x v="0"/>
    <s v="PENDING"/>
  </r>
  <r>
    <s v="ocid1.compartment.oc1..aaaaaaaa5w652lx6j4irr4uwrazhna6aodfxkonmcm6c42w32cquoz77sgka"/>
    <x v="0"/>
    <s v="soa"/>
    <n v="3.0865533652089998"/>
    <s v="testblk123"/>
    <s v="ocid1.volume.oc1.phx.abyhqljrioqzc5vgqojddotl5iwabvi6uqm2ubqofonhyhalbjvym27crvra"/>
    <x v="0"/>
    <s v="PENDING"/>
  </r>
  <r>
    <s v="ocid1.compartment.oc1..aaaaaaaai7gnjlt3zbgpdum62fvl3aqyu2c2tmvjwxyowhvt5kdhxjahyszq"/>
    <x v="0"/>
    <s v="bi"/>
    <n v="6.1693548822219997"/>
    <s v="bioas55basewin"/>
    <s v="ocid1.volume.oc1.phx.abyhqljt77uijkbozvh4e6qxcj6nultyxocp44q7pkfky245bfmak5baaraq"/>
    <x v="0"/>
    <s v="PENDING"/>
  </r>
  <r>
    <s v="ocid1.compartment.oc1..aaaaaaaaonazulkiwt6ka2mq4gihrjzantpxuipwcanhsl3244zqxeobeaoa"/>
    <x v="0"/>
    <s v="qa-automation"/>
    <n v="6.1693548822219997"/>
    <s v="bi12cps4"/>
    <s v="ocid1.volume.oc1.phx.abyhqljtzooiojvkfoj7ui3wkrv43sfcwifm5qdhdhjuaqijarxgx6jrberq"/>
    <x v="0"/>
    <s v="PENDING"/>
  </r>
  <r>
    <s v="ocid1.compartment.oc1..aaaaaaaahy4r2qujz6surwaguiuyz2gt52v6zzwnel4nopgallnvvzs5oqeq"/>
    <x v="0"/>
    <s v="idm"/>
    <n v="-1"/>
    <s v="oam_1630915293_tf"/>
    <s v="ocid1.volume.oc1.phx.abyhqljrpqzrj4et4endk6z6qh7nzoxkwj5pgksdq3slwsdrgbaotngddama"/>
    <x v="0"/>
    <s v="IMPLEMENTED"/>
  </r>
  <r>
    <s v="ocid1.compartment.oc1..aaaaaaaahy4r2qujz6surwaguiuyz2gt52v6zzwnel4nopgallnvvzs5oqeq"/>
    <x v="0"/>
    <s v="idm"/>
    <n v="-1"/>
    <s v="oam_1630915310_tf"/>
    <s v="ocid1.volume.oc1.phx.abyhqljrhatyjhjsx3ca4walcg7m456m5tan4trb32orm7p2jvoo366ocldq"/>
    <x v="0"/>
    <s v="IMPLEMENTED"/>
  </r>
  <r>
    <s v="ocid1.compartment.oc1..aaaaaaaaavrccs4zoz2zgx3zpq4lfz72xxz5xgi4fzlbvwkd3gut7vrcr5ea"/>
    <x v="0"/>
    <s v="bi-functional"/>
    <n v="4.1129032549759996"/>
    <s v="bi9xbase"/>
    <s v="ocid1.volume.oc1.phx.abyhqljtnpmr34x32lyxxapdjjm7nvmky6kppyw6xuca4r4ov4jcocjhxula"/>
    <x v="0"/>
    <s v="PENDING"/>
  </r>
  <r>
    <s v="ocid1.compartment.oc1..aaaaaaaaonazulkiwt6ka2mq4gihrjzantpxuipwcanhsl3244zqxeobeaoa"/>
    <x v="0"/>
    <s v="qa-automation"/>
    <n v="6.1693548822219997"/>
    <s v="bixbase_bvb1"/>
    <s v="ocid1.volume.oc1.phx.abyhqljtfopuu7ilp6kbbczd7nffaa5mgbyuqyfpavs4xullvc7ziet3keoa"/>
    <x v="0"/>
    <s v="PENDING"/>
  </r>
  <r>
    <s v="ocid1.compartment.oc1..aaaaaaaa5caqkszhh5mvbtq76gtcechcgwd7srmoronjaw4i2jjytf7fhmta"/>
    <x v="5"/>
    <s v="emse"/>
    <n v="10.282257908636"/>
    <s v="aalatorr"/>
    <s v="ocid1.volume.oc1.phx.abyhqljtzbmp2oxton3vrpfe6sw4jq6zei2jira5g7kz6j6xuycotf6nqxxa"/>
    <x v="0"/>
    <s v="PENDING"/>
  </r>
  <r>
    <s v="ocid1.compartment.oc1..aaaaaaaaxdx4scwtd5ttxwll3cvz7aysnder2r5m4bqcgtntrdk45vuhcd4a"/>
    <x v="0"/>
    <s v="adf"/>
    <n v="5.7580645567849897"/>
    <s v="soa_1630400183_tf"/>
    <s v="ocid1.volume.oc1.phx.abyhqljrkmzwv6rry7aqq3oyg2ivydv67hntpxvylpvftvwnun7y6twwfkpa"/>
    <x v="0"/>
    <s v="PENDING"/>
  </r>
  <r>
    <s v="ocid1.compartment.oc1..aaaaaaaa5caqkszhh5mvbtq76gtcechcgwd7srmoronjaw4i2jjytf7fhmta"/>
    <x v="5"/>
    <s v="emse"/>
    <n v="10.282257908636"/>
    <s v="aaralvar"/>
    <s v="ocid1.volume.oc1.phx.abyhqljta436ozwkcbaps3etbyfgjzox6fe2n4aiotdxwm5msaqlf5uwfvpa"/>
    <x v="0"/>
    <s v="PENDING"/>
  </r>
  <r>
    <s v="ocid1.compartment.oc1..aaaaaaaahy4r2qujz6surwaguiuyz2gt52v6zzwnel4nopgallnvvzs5oqeq"/>
    <x v="0"/>
    <s v="idm"/>
    <n v="-1"/>
    <s v="oig_1628570599_tf"/>
    <s v="ocid1.volume.oc1.phx.abyhqljrafogyf2qyjnrshbvlwpt6gpqwp4egbnuoxqp7fttsujmy6eczmxa"/>
    <x v="0"/>
    <s v="IMPLEMENTED"/>
  </r>
  <r>
    <s v="ocid1.compartment.oc1..aaaaaaaaonazulkiwt6ka2mq4gihrjzantpxuipwcanhsl3244zqxeobeaoa"/>
    <x v="0"/>
    <s v="qa-automation"/>
    <n v="4.1129032549759996"/>
    <s v="bi12214base"/>
    <s v="ocid1.volume.oc1.phx.abyhqljtqksky64iq6iwcpn7smaeokafvouxh3biuk24ssno5q2gx7sl6yeq"/>
    <x v="0"/>
    <s v="PENDING"/>
  </r>
  <r>
    <s v="ocid1.compartment.oc1..aaaaaaaaonazulkiwt6ka2mq4gihrjzantpxuipwcanhsl3244zqxeobeaoa"/>
    <x v="0"/>
    <s v="qa-automation"/>
    <n v="4.1129032549759996"/>
    <s v="bioas55base"/>
    <s v="ocid1.volume.oc1.phx.abyhqljtcs2egitkdfxjfhzon5oyfwdrwqfhc72xlxp5z4uy4ogmb3uuy3ha"/>
    <x v="0"/>
    <s v="PENDING"/>
  </r>
  <r>
    <s v="ocid1.compartment.oc1..aaaaaaaaonazulkiwt6ka2mq4gihrjzantpxuipwcanhsl3244zqxeobeaoa"/>
    <x v="0"/>
    <s v="qa-automation"/>
    <n v="4.1129032549759996"/>
    <s v="bioas55bvb"/>
    <s v="ocid1.volume.oc1.phx.abyhqljtwxtqrq6pbs42mwimvu3e6w7kjhbcxmsach7fvvoilpgy35sfh4ea"/>
    <x v="0"/>
    <s v="PENDING"/>
  </r>
  <r>
    <s v="ocid1.compartment.oc1..aaaaaaaaonazulkiwt6ka2mq4gihrjzantpxuipwcanhsl3244zqxeobeaoa"/>
    <x v="0"/>
    <s v="qa-automation"/>
    <n v="4.1129032549759996"/>
    <s v="bi12213base"/>
    <s v="ocid1.volume.oc1.phx.abyhqljt5zeebr42x6wadttioe7vodzygpt44bnllq62mubcsh5q257qz3lq"/>
    <x v="0"/>
    <s v="PENDING"/>
  </r>
  <r>
    <s v="ocid1.compartment.oc1..aaaaaaaaonazulkiwt6ka2mq4gihrjzantpxuipwcanhsl3244zqxeobeaoa"/>
    <x v="0"/>
    <s v="qa-automation"/>
    <n v="6.1693548822219997"/>
    <s v="bioas59base"/>
    <s v="ocid1.volume.oc1.phx.abyhqljtgsxphpqyz24rtdwhxdvuxc5qb4tnyitkg2q2ghx7xagfs2jyc6eq"/>
    <x v="0"/>
    <s v="PENDING"/>
  </r>
  <r>
    <s v="ocid1.compartment.oc1..aaaaaaaahy4r2qujz6surwaguiuyz2gt52v6zzwnel4nopgallnvvzs5oqeq"/>
    <x v="0"/>
    <s v="idm"/>
    <n v="4.1129032549759996"/>
    <s v="oig12cps3int"/>
    <s v="ocid1.volume.oc1.phx.abyhqljrddq3mvujjlyfbsdoqhf2wdynhvwyqnk6rmenery4vcxur4gn3yha"/>
    <x v="0"/>
    <s v="PENDING"/>
  </r>
  <r>
    <s v="ocid1.compartment.oc1..aaaaaaaaiiumi42xsy6lr2qjshotuvhn6ebe7d4tf5q4z3dhopbuvtp5sefq"/>
    <x v="1"/>
    <s v="entitlement"/>
    <n v="6.1693548822219997"/>
    <s v="gajakulk-01a"/>
    <s v="ocid1.volume.oc1.phx.abyhqljtmh7sh7epyhtudn7wcpcgq75hn7oveljzzm5wlzn376jjtuv3v5pa"/>
    <x v="0"/>
    <s v="PENDING"/>
  </r>
  <r>
    <s v="ocid1.compartment.oc1..aaaaaaaaxdx4scwtd5ttxwll3cvz7aysnder2r5m4bqcgtntrdk45vuhcd4a"/>
    <x v="0"/>
    <s v="adf"/>
    <n v="5.7580645567849897"/>
    <s v="soa_1628585466_tf"/>
    <s v="ocid1.volume.oc1.phx.abyhqljrelgfatoefzxgxoe5dedhfeq2bnrtgsis4ky2n74emypzpgvx65za"/>
    <x v="0"/>
    <s v="PENDING"/>
  </r>
  <r>
    <s v="ocid1.compartment.oc1..aaaaaaaaxdx4scwtd5ttxwll3cvz7aysnder2r5m4bqcgtntrdk45vuhcd4a"/>
    <x v="0"/>
    <s v="adf"/>
    <n v="5.7580645567849897"/>
    <s v="soa_1628584126_tf"/>
    <s v="ocid1.volume.oc1.phx.abyhqljrszrhh7criv7zxeokjywov2vfknjg2u5obddfzebv33tnnkmptizq"/>
    <x v="0"/>
    <s v="PENDING"/>
  </r>
  <r>
    <s v="ocid1.compartment.oc1..aaaaaaaaxdx4scwtd5ttxwll3cvz7aysnder2r5m4bqcgtntrdk45vuhcd4a"/>
    <x v="0"/>
    <s v="adf"/>
    <n v="5.7580645567849897"/>
    <s v="soa_1628532691_tf"/>
    <s v="ocid1.volume.oc1.phx.abyhqljryl4xakr5kqorptn2ll77cydiw35od54xofpdasyouaknhpfawlbq"/>
    <x v="0"/>
    <s v="PENDING"/>
  </r>
  <r>
    <s v="ocid1.compartment.oc1..aaaaaaaayxh2kolftpcgydlloy5cbuusqo4dtxchflv5d54cvn4gnqwvjidq"/>
    <x v="2"/>
    <s v="idmfaqa"/>
    <n v="42.116129329736999"/>
    <s v="sim-oid-bv"/>
    <s v="ocid1.volume.oc1.phx.abyhqljtenwpchwgy2bale25kmvnpkn6v2iicgl625vq5hsy7k474u3vdooq"/>
    <x v="0"/>
    <s v="PENDING"/>
  </r>
  <r>
    <s v="ocid1.compartment.oc1..aaaaaaaayxh2kolftpcgydlloy5cbuusqo4dtxchflv5d54cvn4gnqwvjidq"/>
    <x v="2"/>
    <s v="idmfaqa"/>
    <n v="42.116129329736999"/>
    <s v="sim-idm-bv"/>
    <s v="ocid1.volume.oc1.phx.abyhqljtunzafhgwqqhbgeyduuce5hayuwadw24k55d557muc6lle4qri5ba"/>
    <x v="0"/>
    <s v="PENDING"/>
  </r>
  <r>
    <s v="ocid1.compartment.oc1..aaaaaaaayxh2kolftpcgydlloy5cbuusqo4dtxchflv5d54cvn4gnqwvjidq"/>
    <x v="2"/>
    <s v="idmfaqa"/>
    <n v="42.116129329736999"/>
    <s v="sim-ohs-bv"/>
    <s v="ocid1.volume.oc1.phx.abyhqljtszoqwk5yqp5ypwgsrjz75l74wysan5m2vwapds44r74foxagdtga"/>
    <x v="0"/>
    <s v="PENDING"/>
  </r>
  <r>
    <s v="ocid1.compartment.oc1..aaaaaaaayxh2kolftpcgydlloy5cbuusqo4dtxchflv5d54cvn4gnqwvjidq"/>
    <x v="2"/>
    <s v="idmfaqa"/>
    <n v="42.116129329736999"/>
    <s v="sim-db-bv"/>
    <s v="ocid1.volume.oc1.phx.abyhqljttktwuluz254fa6bqyhhwma2iytlx72rq5pxyyfxqu4xetrq7b4uq"/>
    <x v="0"/>
    <s v="PENDING"/>
  </r>
  <r>
    <s v="ocid1.compartment.oc1..aaaaaaaayxh2kolftpcgydlloy5cbuusqo4dtxchflv5d54cvn4gnqwvjidq"/>
    <x v="2"/>
    <s v="idmfaqa"/>
    <n v="20.564515817248001"/>
    <s v="dinst3"/>
    <s v="ocid1.volume.oc1.phx.abyhqljrv6mqdqgwmebiwnkzmn5se6jqjabtudbzv2cel5ovv2hqls2opila"/>
    <x v="0"/>
    <s v="PENDING"/>
  </r>
  <r>
    <s v="ocid1.compartment.oc1..aaaaaaaayxh2kolftpcgydlloy5cbuusqo4dtxchflv5d54cvn4gnqwvjidq"/>
    <x v="2"/>
    <s v="idmfaqa"/>
    <n v="20.564515817248001"/>
    <s v="dinst4"/>
    <s v="ocid1.volume.oc1.phx.abyhqljrnvjocqdbfoqjxcucqpyeczbutbo5du2togjmqx4oqlvhov552boa"/>
    <x v="0"/>
    <s v="PENDING"/>
  </r>
  <r>
    <s v="ocid1.compartment.oc1..aaaaaaaayxh2kolftpcgydlloy5cbuusqo4dtxchflv5d54cvn4gnqwvjidq"/>
    <x v="2"/>
    <s v="idmfaqa"/>
    <n v="20.564515817248001"/>
    <s v="dinst2"/>
    <s v="ocid1.volume.oc1.phx.abyhqljrjxy4dmlj6drg3hnhouupe5xddzkcyu4qw37mrzbmkdzxue6haiaa"/>
    <x v="0"/>
    <s v="PENDING"/>
  </r>
  <r>
    <s v="ocid1.compartment.oc1..aaaaaaaayxh2kolftpcgydlloy5cbuusqo4dtxchflv5d54cvn4gnqwvjidq"/>
    <x v="2"/>
    <s v="idmfaqa"/>
    <n v="20.564515817248001"/>
    <s v="dinst1"/>
    <s v="ocid1.volume.oc1.phx.abyhqljrigwtomkxrpmjwsmij5jdcxix63ypod62fbqmybfn6qkqutwi54pa"/>
    <x v="0"/>
    <s v="PENDING"/>
  </r>
  <r>
    <s v="ocid1.compartment.oc1..aaaaaaaa7ljt4lz6gvm6xvzngaaqek66ihk7tkfakca5nbe2crqpcc3maaua"/>
    <x v="0"/>
    <s v="dbfd"/>
    <n v="6.1693548822219997"/>
    <s v="21c-OEL7-3"/>
    <s v="ocid1.volume.oc1.phx.abyhqljr75xroygmpsxxhydcddpok5vxv24cn2hevogioxzftary6ykt7t4a"/>
    <x v="0"/>
    <s v="PENDING"/>
  </r>
  <r>
    <s v="ocid1.compartment.oc1..aaaaaaaayxh2kolftpcgydlloy5cbuusqo4dtxchflv5d54cvn4gnqwvjidq"/>
    <x v="2"/>
    <s v="idmfaqa"/>
    <n v="4.9354839058959996"/>
    <s v="rpushpar-bv1"/>
    <s v="ocid1.volume.oc1.phx.abyhqljrkkeb4pz657mu5afzqlw43pxrjk45iyk4wiwnr4lmuxhlmpjr4cya"/>
    <x v="0"/>
    <s v="PENDING"/>
  </r>
  <r>
    <s v="ocid1.compartment.oc1..aaaaaaaayxh2kolftpcgydlloy5cbuusqo4dtxchflv5d54cvn4gnqwvjidq"/>
    <x v="2"/>
    <s v="idmfaqa"/>
    <n v="4.9354839058959996"/>
    <s v="rpushpar-bv2"/>
    <s v="ocid1.volume.oc1.phx.abyhqljrtj7xws7hzvgabr6cwvue6s2opc3zjq7hlquidcgvqucrwdofmvba"/>
    <x v="0"/>
    <s v="PENDING"/>
  </r>
  <r>
    <s v="ocid1.compartment.oc1..aaaaaaaayxh2kolftpcgydlloy5cbuusqo4dtxchflv5d54cvn4gnqwvjidq"/>
    <x v="2"/>
    <s v="idmfaqa"/>
    <n v="4.9354839058959996"/>
    <s v="idmhost2-bv"/>
    <s v="ocid1.volume.oc1.phx.abyhqljrcv4bpdqjdxey7h7pxgr6w2p46kktt7guzgirndn6b2lasxy5kzva"/>
    <x v="0"/>
    <s v="PENDING"/>
  </r>
  <r>
    <s v="ocid1.compartment.oc1..aaaaaaaayxh2kolftpcgydlloy5cbuusqo4dtxchflv5d54cvn4gnqwvjidq"/>
    <x v="2"/>
    <s v="idmfaqa"/>
    <n v="6.1693548822219997"/>
    <s v="drha1"/>
    <s v="ocid1.volume.oc1.phx.abyhqljr6rh2aomwxka3kwwmyqsbxeqyirm4l6nu3ea5yjw5ubmy2h4em2rq"/>
    <x v="0"/>
    <s v="PENDING"/>
  </r>
  <r>
    <s v="ocid1.compartment.oc1..aaaaaaaayxh2kolftpcgydlloy5cbuusqo4dtxchflv5d54cvn4gnqwvjidq"/>
    <x v="2"/>
    <s v="idmfaqa"/>
    <n v="12.338709764628"/>
    <s v="slc13kvd-bv_Rithya_donot_delete"/>
    <s v="ocid1.volume.oc1.phx.abyhqljr3u3exdxtzvw3h3on5q5owdynenlpabhjshhaphpbl53x6jibvkvq"/>
    <x v="0"/>
    <s v="PENDING"/>
  </r>
  <r>
    <s v="ocid1.compartment.oc1..aaaaaaaahy4r2qujz6surwaguiuyz2gt52v6zzwnel4nopgallnvvzs5oqeq"/>
    <x v="0"/>
    <s v="idm"/>
    <n v="4.1129032549759996"/>
    <s v="oig12cps4bvb"/>
    <s v="ocid1.volume.oc1.phx.abyhqljtczdv4su7qoj6skg7427kncounylx57jibqcsmwuoi2vsupik3mpq"/>
    <x v="0"/>
    <s v="PENDING"/>
  </r>
  <r>
    <s v="ocid1.compartment.oc1..aaaaaaaagbx5j7h4rgsn3kvg35m4a7ovrhq4r6a6kgbutmsdelp35kgl2jca"/>
    <x v="0"/>
    <s v="wls"/>
    <n v="3.0846774410790001"/>
    <s v="WLS_SPB_12214_LITE_Test"/>
    <s v="ocid1.volume.oc1.phx.abyhqljrgrpw5khftjb6krwynhu7jhnjwthrgsyxn243d5szpi4ejgks2ljq"/>
    <x v="0"/>
    <s v="PENDING"/>
  </r>
  <r>
    <s v="ocid1.compartment.oc1..aaaaaaaahy4r2qujz6surwaguiuyz2gt52v6zzwnel4nopgallnvvzs5oqeq"/>
    <x v="0"/>
    <s v="idm"/>
    <n v="8.225806509741"/>
    <s v="oig_1623649467_tf"/>
    <s v="ocid1.volume.oc1.phx.abyhqljrqpeseixzkc2vgsfuw2uqvn2vqaafeiwgrnve5tfrf32ssba2dxwa"/>
    <x v="0"/>
    <s v="PENDING"/>
  </r>
  <r>
    <s v="ocid1.compartment.oc1..aaaaaaaaxdx4scwtd5ttxwll3cvz7aysnder2r5m4bqcgtntrdk45vuhcd4a"/>
    <x v="0"/>
    <s v="adf"/>
    <n v="12.338709764628"/>
    <s v="navechan-oel7-blk"/>
    <s v="ocid1.volume.oc1.phx.abyhqljrcl2u7iaoqjrjzceuxvpiumrk6jyg7ogoeq6kca6lojdmmsfjavxq"/>
    <x v="0"/>
    <s v="PENDING"/>
  </r>
  <r>
    <s v="ocid1.compartment.oc1..aaaaaaaahy4r2qujz6surwaguiuyz2gt52v6zzwnel4nopgallnvvzs5oqeq"/>
    <x v="0"/>
    <s v="idm"/>
    <n v="-1"/>
    <s v="OID12cPS3BlockVol"/>
    <s v="ocid1.volume.oc1.phx.abyhqljsefifczxnqolwvhvb4dddejyfxklumxprccafnjnjnpvzta3trxka"/>
    <x v="0"/>
    <s v="IMPLEMENTED"/>
  </r>
  <r>
    <s v="ocid1.compartment.oc1..aaaaaaaagbx5j7h4rgsn3kvg35m4a7ovrhq4r6a6kgbutmsdelp35kgl2jca"/>
    <x v="0"/>
    <s v="wls"/>
    <n v="4.1129032549759996"/>
    <s v="WLS_1624454118_tf"/>
    <s v="ocid1.volume.oc1.phx.abyhqljrgfx6xmxwnq2px3r6lcs3rtv5jclyr3uvrkp4greltw6lubdthvuq"/>
    <x v="0"/>
    <s v="PENDING"/>
  </r>
  <r>
    <s v="ocid1.compartment.oc1..aaaaaaaahy4r2qujz6surwaguiuyz2gt52v6zzwnel4nopgallnvvzs5oqeq"/>
    <x v="0"/>
    <s v="idm"/>
    <n v="-1"/>
    <s v="oig_1621249396_tf"/>
    <s v="ocid1.volume.oc1.phx.abyhqljri3etunjivnruoq3op2p7cfo5lzwloxo32k6kjvqo5k5jhe3n5raq"/>
    <x v="0"/>
    <s v="IMPLEMENTED"/>
  </r>
  <r>
    <s v="ocid1.compartment.oc1..aaaaaaaahy4r2qujz6surwaguiuyz2gt52v6zzwnel4nopgallnvvzs5oqeq"/>
    <x v="0"/>
    <s v="idm"/>
    <n v="-1"/>
    <s v="OIG1620383911"/>
    <s v="ocid1.volume.oc1.phx.abyhqljrenybcngd37wy32m7rt4ysrgul7awmzqj4vdornckyo3sh7uifyya"/>
    <x v="0"/>
    <s v="IMPLEMENTED"/>
  </r>
  <r>
    <s v="ocid1.compartment.oc1..aaaaaaaahy4r2qujz6surwaguiuyz2gt52v6zzwnel4nopgallnvvzs5oqeq"/>
    <x v="0"/>
    <s v="idm"/>
    <n v="-1"/>
    <s v="OIG1620372658"/>
    <s v="ocid1.volume.oc1.phx.abyhqljrxyn5pqah4shb2sdsxnydx3eomzhtdad7gafnddfsfd5oki54ifrq"/>
    <x v="0"/>
    <s v="IMPLEMENTED"/>
  </r>
  <r>
    <s v="ocid1.compartment.oc1..aaaaaaaahy4r2qujz6surwaguiuyz2gt52v6zzwnel4nopgallnvvzs5oqeq"/>
    <x v="0"/>
    <s v="idm"/>
    <n v="-1"/>
    <s v="oig_1620637015_tf"/>
    <s v="ocid1.volume.oc1.phx.abyhqljrna34smfx4mdbngzmwqn3vmwuhpc64zl5ll6wpo6psgr24et33jhq"/>
    <x v="0"/>
    <s v="IMPLEMENTED"/>
  </r>
  <r>
    <s v="ocid1.compartment.oc1..aaaaaaaa36fvcn2pbabc262xndrkdwtlswa6cmzfgdbpd5dj7pn46tlgwt4q"/>
    <x v="2"/>
    <s v="idmfadev"/>
    <n v="4.9354839058959996"/>
    <s v="idmlcm-block-dte201-db"/>
    <s v="ocid1.volume.oc1.phx.abyhqljs7nl442hpobgi2soweyfp36sxoqvq3gmhcuerwufdt6te2nk6egla"/>
    <x v="0"/>
    <s v="PENDING"/>
  </r>
  <r>
    <s v="ocid1.compartment.oc1..aaaaaaaa36fvcn2pbabc262xndrkdwtlswa6cmzfgdbpd5dj7pn46tlgwt4q"/>
    <x v="2"/>
    <s v="idmfadev"/>
    <n v="4.9354839058959996"/>
    <s v="idmlcm-block-dte201-idm"/>
    <s v="ocid1.volume.oc1.phx.abyhqljs5lh2bobdsjtimps3dladejd35l5qvwx4gbtrxg2x5rgznxdnx27a"/>
    <x v="0"/>
    <s v="PENDING"/>
  </r>
  <r>
    <s v="ocid1.compartment.oc1..aaaaaaaanmg35ndrpr5yq42z2hturzmqcr4xci55hxujiqclxlcgg2k2dfma"/>
    <x v="5"/>
    <s v="tools"/>
    <n v="8.225806509741"/>
    <s v="testbox5"/>
    <s v="ocid1.volume.oc1.phx.abyhqljtfprwtpu5qyelruyg6ywesxpsfszmnasecrqppb6uuo6cj337jd2q"/>
    <x v="0"/>
    <s v="PENDING"/>
  </r>
  <r>
    <s v="ocid1.compartment.oc1..aaaaaaaa36fvcn2pbabc262xndrkdwtlswa6cmzfgdbpd5dj7pn46tlgwt4q"/>
    <x v="2"/>
    <s v="idmfadev"/>
    <n v="2.0564516272429998"/>
    <s v="idmlcm-dlam"/>
    <s v="ocid1.volume.oc1.phx.abyhqljte77jjr4xjwdv7c5ibcln3z45mimvv4hcctst2z2vs5n7fag3sreq"/>
    <x v="0"/>
    <s v="PENDING"/>
  </r>
  <r>
    <s v="ocid1.compartment.oc1..aaaaaaaaxdx4scwtd5ttxwll3cvz7aysnder2r5m4bqcgtntrdk45vuhcd4a"/>
    <x v="0"/>
    <s v="adf"/>
    <n v="20.564515554822002"/>
    <s v="SDAS_HOME"/>
    <s v="ocid1.volume.oc1.iad.abuwcljtcakdqwuwffqznkthqz5ozypt44mjwvf3gugefmpm23linhdxvrqq"/>
    <x v="0"/>
    <s v="PENDING"/>
  </r>
  <r>
    <s v="ocid1.compartment.oc1..aaaaaaaaz5ah3v6u4xsl5s5uicmvzz42qhymqppbgafe2tvuyxmytbx7szwa"/>
    <x v="7"/>
    <s v="tpm"/>
    <n v="20.564515817248001"/>
    <s v="ca1011-vm"/>
    <s v="ocid1.volume.oc1.phx.abyhqljs3zf6wfv637dotxzium4fsgylapnqfagtcyaaza6ymla4vydfu3va"/>
    <x v="0"/>
    <s v="PENDING"/>
  </r>
  <r>
    <s v="ocid1.compartment.oc1..aaaaaaaahy4r2qujz6surwaguiuyz2gt52v6zzwnel4nopgallnvvzs5oqeq"/>
    <x v="0"/>
    <s v="idm"/>
    <n v="4.1129032549759996"/>
    <s v="OUD_OID_122130_OIG_poim12cps4"/>
    <s v="ocid1.volume.oc1.phx.abyhqljtu2uqkvdz6mqxip3fdypbd6n3z5tkfymn3nbviianp3qy5baxqtja"/>
    <x v="0"/>
    <s v="PENDING"/>
  </r>
  <r>
    <s v="ocid1.compartment.oc1..aaaaaaaahy4r2qujz6surwaguiuyz2gt52v6zzwnel4nopgallnvvzs5oqeq"/>
    <x v="0"/>
    <s v="idm"/>
    <n v="2.4677419529620002"/>
    <s v="oig12cps3base4oudbp"/>
    <s v="ocid1.volume.oc1.phx.abyhqljreunhhn5zofce5nrnzyci2736j7q3uzys6it3pa6i6pfkslt4e7pq"/>
    <x v="0"/>
    <s v="PENDING"/>
  </r>
  <r>
    <s v="ocid1.compartment.oc1..aaaaaaaahy4r2qujz6surwaguiuyz2gt52v6zzwnel4nopgallnvvzs5oqeq"/>
    <x v="0"/>
    <s v="idm"/>
    <n v="-1"/>
    <s v="RepBV1"/>
    <s v="ocid1.volume.oc1.phx.abyhqljruaatgimgutwwuenhikf5r2mcrerd5ncrpvlbqwffodhlzwg4wgaq"/>
    <x v="0"/>
    <s v="IMPLEMENTED"/>
  </r>
  <r>
    <s v="ocid1.compartment.oc1..aaaaaaaa5w652lx6j4irr4uwrazhna6aodfxkonmcm6c42w32cquoz77sgka"/>
    <x v="0"/>
    <s v="soa"/>
    <n v="4.1129032549759996"/>
    <s v="samesite_soa_jenkins_block_vol"/>
    <s v="ocid1.volume.oc1.phx.abyhqljryd6leihhe7kvobwh7tyujzxn5yzkiyqtco5ihboycs2p6batjzwa"/>
    <x v="0"/>
    <s v="PENDING"/>
  </r>
  <r>
    <s v="ocid1.compartment.oc1..aaaaaaaa5w652lx6j4irr4uwrazhna6aodfxkonmcm6c42w32cquoz77sgka"/>
    <x v="0"/>
    <s v="soa"/>
    <n v="8.225806509741"/>
    <s v="oel7_ps4_samesite_setup_terraform_vol"/>
    <s v="ocid1.volume.oc1.phx.abyhqljrrwf52hagr6n6yyvzahg7su2iikgjnt3cjms7odj5drq7mezoif4q"/>
    <x v="0"/>
    <s v="PENDING"/>
  </r>
  <r>
    <s v="ocid1.compartment.oc1..aaaaaaaarntkaz6d5ghzjj42ehgik475euu4typ4jfbaiyfervbx4lymocka"/>
    <x v="6"/>
    <s v="idmse"/>
    <n v="12.338709764628"/>
    <s v="lalagupt-5-idmse"/>
    <s v="ocid1.volume.oc1.phx.abyhqljrg6khudfbvmsb7ks74oxpnoinpgcxxwdxxuzispzcu2s6j27bvgua"/>
    <x v="0"/>
    <s v="PENDING"/>
  </r>
  <r>
    <s v="ocid1.compartment.oc1..aaaaaaaarntkaz6d5ghzjj42ehgik475euu4typ4jfbaiyfervbx4lymocka"/>
    <x v="6"/>
    <s v="idmse"/>
    <n v="12.338709764628"/>
    <s v="vishwsax-1-idmse"/>
    <s v="ocid1.volume.oc1.phx.abyhqljr6vxv5l72gg56rst4edabssmee7zkuywwu3fdztqrx2lqqjpeslxq"/>
    <x v="0"/>
    <s v="PENDING"/>
  </r>
  <r>
    <s v="ocid1.compartment.oc1..aaaaaaaahy4r2qujz6surwaguiuyz2gt52v6zzwnel4nopgallnvvzs5oqeq"/>
    <x v="0"/>
    <s v="idm"/>
    <n v="4.1129032549759996"/>
    <s v="oig12cps3_base1"/>
    <s v="ocid1.volume.oc1.phx.abyhqljrilxawjx6n7m2eesdkkvxglp3xx5ifpqvptdf5kz272dvb5fsgeqa"/>
    <x v="0"/>
    <s v="PENDING"/>
  </r>
  <r>
    <s v="ocid1.compartment.oc1..aaaaaaaaktpelqfleggg3ef6jqgx2v7vw7aeyhdbeliotshw4huucnfaybbq"/>
    <x v="9"/>
    <s v="fmwsupport"/>
    <n v="11.228225291769"/>
    <s v="bloi-fmw-wls-support-vol"/>
    <s v="ocid1.volume.oc1.phx.abyhqljty6iafjulqfblzm34ly4ah4lfdg746jn3pfgk6gaizsxmcwqqydhq"/>
    <x v="0"/>
    <s v="PENDING"/>
  </r>
  <r>
    <s v="ocid1.compartment.oc1..aaaaaaaapgafl2mvzxgk3o6baz2yqizmswypkozf6m2yyedcqpxo7diquahq"/>
    <x v="4"/>
    <s v="dbsupport"/>
    <n v="10.282257908636"/>
    <s v="giristorage"/>
    <s v="ocid1.volume.oc1.phx.abyhqljt43sldlpuc4kv2f2aw46g3rnruqvy7mkvcgehroqenx4jcl6vox5q"/>
    <x v="0"/>
    <s v="PENDING"/>
  </r>
  <r>
    <s v="ocid1.compartment.oc1..aaaaaaaapgafl2mvzxgk3o6baz2yqizmswypkozf6m2yyedcqpxo7diquahq"/>
    <x v="4"/>
    <s v="dbsupport"/>
    <n v="6.1693548851299997"/>
    <s v="block-volume-truggier"/>
    <s v="ocid1.volume.oc1.phx.abyhqljt6tdnucfki5bgykmnmlkrxchrnd7pzbu7i3nw2muzw4azez6kbeja"/>
    <x v="0"/>
    <s v="PENDING"/>
  </r>
  <r>
    <s v="ocid1.compartment.oc1..aaaaaaaapgafl2mvzxgk3o6baz2yqizmswypkozf6m2yyedcqpxo7diquahq"/>
    <x v="4"/>
    <s v="dbsupport"/>
    <n v="10.282257908636"/>
    <s v="block-volume-rm-test"/>
    <s v="ocid1.volume.oc1.phx.abyhqljt7vgw4oelkagfhza54qemf2djft47m6swgzgvuljtfekzkmg5pkca"/>
    <x v="0"/>
    <s v="PENDING"/>
  </r>
  <r>
    <s v="ocid1.compartment.oc1..aaaaaaaanmg35ndrpr5yq42z2hturzmqcr4xci55hxujiqclxlcgg2k2dfma"/>
    <x v="5"/>
    <s v="tools"/>
    <n v="8.225806509741"/>
    <s v="diagkit"/>
    <s v="ocid1.volume.oc1.phx.abyhqljtjbscunk2kyrszvi6yeukqqcvdrwsybt5j6q2t43gnvgmw2lzlltq"/>
    <x v="0"/>
    <s v="PENDING"/>
  </r>
  <r>
    <s v="ocid1.compartment.oc1..aaaaaaaanmg35ndrpr5yq42z2hturzmqcr4xci55hxujiqclxlcgg2k2dfma"/>
    <x v="5"/>
    <s v="tools"/>
    <n v="8.225806509741"/>
    <s v="diagkit_cloned_20200727_210542"/>
    <s v="ocid1.volume.oc1.phx.abyhqljtygcvxvc22ml42udlnzzj74y3ftvd6livemtl4uaio47s5nejjgpa"/>
    <x v="0"/>
    <s v="PENDING"/>
  </r>
  <r>
    <s v="ocid1.compartment.oc1..aaaaaaaaohyyk2oitanlzb5wdrtwp4ufuv7n35awq4y6nrvy3jhruzk5bbwq"/>
    <x v="0"/>
    <s v="qafd"/>
    <n v="3.7016128914939999"/>
    <s v="space150-1"/>
    <s v="ocid1.volume.oc1.iad.abuwcljty7z35upstbeza6tzukkmoydgzk7esia5rtxev7ocjjkhb7kyhrrq"/>
    <x v="0"/>
    <s v="PENDING"/>
  </r>
  <r>
    <s v="ocid1.compartment.oc1..aaaaaaaa36fvcn2pbabc262xndrkdwtlswa6cmzfgdbpd5dj7pn46tlgwt4q"/>
    <x v="2"/>
    <s v="idmfadev"/>
    <n v="1.2338709769309999"/>
    <s v="idmlcm-shyam"/>
    <s v="ocid1.volume.oc1.phx.abyhqljt6tyqmohgeigwkac6r433t3oiztgxix5umh3ifxcikjm4iuoby4la"/>
    <x v="0"/>
    <s v="PENDING"/>
  </r>
  <r>
    <s v="ocid1.compartment.oc1..aaaaaaaaqlbv5fqqub3dgeka5taqjbqh7yi2nfagcctge7qi7rljuclxg5xq"/>
    <x v="2"/>
    <s v="idmdev"/>
    <n v="42.116129329736999"/>
    <s v="oig-dev-1-bv1"/>
    <s v="ocid1.volume.oc1.phx.abyhqljru7367zvqeczedzwwbcwnnviofftyal2omqf6azh4pqzvg326hfcq"/>
    <x v="0"/>
    <s v="PENDING"/>
  </r>
  <r>
    <s v="ocid1.compartment.oc1..aaaaaaaaktpelqfleggg3ef6jqgx2v7vw7aeyhdbeliotshw4huucnfaybbq"/>
    <x v="9"/>
    <s v="fmwsupport"/>
    <n v="6.1693548851299997"/>
    <s v="mike4"/>
    <s v="ocid1.volume.oc1.phx.abyhqljtlj4pvscoxeyh7nd4fjfgid6v4eb7vnbjfu726ylmm25ljvkoryuq"/>
    <x v="0"/>
    <s v="PENDING"/>
  </r>
  <r>
    <s v="ocid1.compartment.oc1..aaaaaaaaktpelqfleggg3ef6jqgx2v7vw7aeyhdbeliotshw4huucnfaybbq"/>
    <x v="9"/>
    <s v="fmwsupport"/>
    <n v="6.1693548851299997"/>
    <s v="mike3"/>
    <s v="ocid1.volume.oc1.phx.abyhqljtszl2mtwdi7cbitrjr7luwhslj5cox2bocvc4vj4ob33ap6fj2xma"/>
    <x v="0"/>
    <s v="PENDING"/>
  </r>
  <r>
    <s v="ocid1.compartment.oc1..aaaaaaaaktpelqfleggg3ef6jqgx2v7vw7aeyhdbeliotshw4huucnfaybbq"/>
    <x v="9"/>
    <s v="fmwsupport"/>
    <n v="6.1693548851299997"/>
    <s v="mike2"/>
    <s v="ocid1.volume.oc1.phx.abyhqljt3agwweuqk5gbanvbmsmocsgs3omtl5d3po2cjmwize4anbegzcua"/>
    <x v="0"/>
    <s v="PENDING"/>
  </r>
  <r>
    <s v="ocid1.compartment.oc1..aaaaaaaaktpelqfleggg3ef6jqgx2v7vw7aeyhdbeliotshw4huucnfaybbq"/>
    <x v="9"/>
    <s v="fmwsupport"/>
    <n v="3.701612931009"/>
    <s v="mike"/>
    <s v="ocid1.volume.oc1.phx.abyhqljtxstsbtwfxef5xwljvbwpc3oobl7bcsjoxzdesjwgywzevjxcgewq"/>
    <x v="0"/>
    <s v="PENDING"/>
  </r>
  <r>
    <s v="ocid1.compartment.oc1..aaaaaaaazpf656d2p3oo66p5z57epl3xmmf6d6jnan4mkrygt347ccdqrbka"/>
    <x v="8"/>
    <s v="lcmafmw"/>
    <n v="1.2338709769309999"/>
    <s v="jenkins-x-nexus"/>
    <s v="ocid1.volume.oc1.phx.abyhqljtdpx4ees2wycrr3tavclognybkwtcc5wnt4jp3nunh5nx6pute5mq"/>
    <x v="0"/>
    <s v="PENDING"/>
  </r>
  <r>
    <s v="ocid1.compartment.oc1..aaaaaaaazpf656d2p3oo66p5z57epl3xmmf6d6jnan4mkrygt347ccdqrbka"/>
    <x v="8"/>
    <s v="lcmafmw"/>
    <n v="2.4677419540950001"/>
    <s v="jenkins-x-docker-registry"/>
    <s v="ocid1.volume.oc1.phx.abyhqljt6qnnscbhudljoohs3aj7hrmlxvpqcpt33ibd47q74c6h74giqv6q"/>
    <x v="0"/>
    <s v="PENDING"/>
  </r>
  <r>
    <s v="ocid1.compartment.oc1..aaaaaaaazpf656d2p3oo66p5z57epl3xmmf6d6jnan4mkrygt347ccdqrbka"/>
    <x v="8"/>
    <s v="lcmafmw"/>
    <n v="1.2338709769309999"/>
    <s v="jenkins-x-chartmuseum"/>
    <s v="ocid1.volume.oc1.phx.abyhqljtfuhwul4c6aoezsfthdbltzgmq5y5cral4i5etilfsa6bzpvbaniq"/>
    <x v="0"/>
    <s v="PENDING"/>
  </r>
  <r>
    <s v="ocid1.compartment.oc1..aaaaaaaazpf656d2p3oo66p5z57epl3xmmf6d6jnan4mkrygt347ccdqrbka"/>
    <x v="8"/>
    <s v="lcmafmw"/>
    <n v="2.4677419540950001"/>
    <s v="skbv"/>
    <s v="ocid1.volume.oc1.phx.abyhqljrc6vwart2zfjla3fe4m3scg4kfhxxxxwtzmghkjobtze2yee2b5sq"/>
    <x v="0"/>
    <s v="PENDING"/>
  </r>
  <r>
    <s v="ocid1.compartment.oc1..aaaaaaaazpf656d2p3oo66p5z57epl3xmmf6d6jnan4mkrygt347ccdqrbka"/>
    <x v="8"/>
    <s v="lcmafmw"/>
    <n v="1.2338709769309999"/>
    <s v="jenkins-x-nexus"/>
    <s v="ocid1.volume.oc1.phx.abyhqljt3mgn4wejkztryrflqykkvtgewr2nzt7vzt2wyfisfh5xx2mrn4ka"/>
    <x v="0"/>
    <s v="PENDING"/>
  </r>
  <r>
    <s v="ocid1.compartment.oc1..aaaaaaaazpf656d2p3oo66p5z57epl3xmmf6d6jnan4mkrygt347ccdqrbka"/>
    <x v="8"/>
    <s v="lcmafmw"/>
    <n v="1.2338709769309999"/>
    <s v="jenkins-x-nexus"/>
    <s v="ocid1.volume.oc1.phx.abyhqljtndyttfjnfrppm62q5pzx6mtokvbklytsbxfllkjdy6ajdlf7tf4q"/>
    <x v="0"/>
    <s v="PENDING"/>
  </r>
  <r>
    <s v="ocid1.compartment.oc1..aaaaaaaazpf656d2p3oo66p5z57epl3xmmf6d6jnan4mkrygt347ccdqrbka"/>
    <x v="8"/>
    <s v="lcmafmw"/>
    <n v="2.4677419540950001"/>
    <s v="jenkins-x-docker-registry"/>
    <s v="ocid1.volume.oc1.phx.abyhqljs5zbiwedd76sua2vghgxuzueoxnhuys4jijv5tzsa6chczdkj5ioq"/>
    <x v="0"/>
    <s v="PENDING"/>
  </r>
  <r>
    <s v="ocid1.compartment.oc1..aaaaaaaazpf656d2p3oo66p5z57epl3xmmf6d6jnan4mkrygt347ccdqrbka"/>
    <x v="8"/>
    <s v="lcmafmw"/>
    <n v="2.4677419540950001"/>
    <s v="jenkins-x-docker-registry"/>
    <s v="ocid1.volume.oc1.phx.abyhqljsolxauwkmmq25lbz2a5hfzphkadvnei3ay2uva2qlu5evio6vp6qq"/>
    <x v="0"/>
    <s v="PENDING"/>
  </r>
  <r>
    <s v="ocid1.compartment.oc1..aaaaaaaazpf656d2p3oo66p5z57epl3xmmf6d6jnan4mkrygt347ccdqrbka"/>
    <x v="8"/>
    <s v="lcmafmw"/>
    <n v="25.269677609624001"/>
    <s v="test_som_bv"/>
    <s v="ocid1.volume.oc1.phx.abyhqljrhf6q3ma62rrk3i5qdlh2zl7b3b5hfuryi2mrvbnukaiiufe46syq"/>
    <x v="0"/>
    <s v="PENDING"/>
  </r>
  <r>
    <s v="ocid1.compartment.oc1..aaaaaaaazpf656d2p3oo66p5z57epl3xmmf6d6jnan4mkrygt347ccdqrbka"/>
    <x v="8"/>
    <s v="lcmafmw"/>
    <n v="1.2338709769309999"/>
    <s v="jenkins-x-chartmuseum"/>
    <s v="ocid1.volume.oc1.phx.abyhqljslm3n6vpwvt63b7swyskhgy7zs36i54jqlzome6pwcvculyafhw2a"/>
    <x v="0"/>
    <s v="PENDING"/>
  </r>
  <r>
    <s v="ocid1.compartment.oc1..aaaaaaaazpf656d2p3oo66p5z57epl3xmmf6d6jnan4mkrygt347ccdqrbka"/>
    <x v="8"/>
    <s v="lcmafmw"/>
    <n v="1.2338709769309999"/>
    <s v="jenkins-x-chartmuseum"/>
    <s v="ocid1.volume.oc1.phx.abyhqljs3fisktfzdehwghalfwpgu4hzv5moqz7t2eqveadkeb43vtrth43a"/>
    <x v="0"/>
    <s v="PENDING"/>
  </r>
  <r>
    <s v="ocid1.compartment.oc1..aaaaaaaanmg35ndrpr5yq42z2hturzmqcr4xci55hxujiqclxlcgg2k2dfma"/>
    <x v="5"/>
    <s v="tools"/>
    <n v="4.9354839081739996"/>
    <s v="Diagkit-Scratch"/>
    <s v="ocid1.volume.oc1.phx.abyhqljrzamajbze25otsys4kq2jq5bfas7lgbxxk6sqavleg3ensxp4vl2q"/>
    <x v="0"/>
    <s v="PENDING"/>
  </r>
  <r>
    <s v="ocid1.compartment.oc1..aaaaaaaahy4r2qujz6surwaguiuyz2gt52v6zzwnel4nopgallnvvzs5oqeq"/>
    <x v="0"/>
    <s v="idm"/>
    <n v="1.480645172444"/>
    <s v="oig12c-2"/>
    <s v="ocid1.volume.oc1.phx.abyhqljtbxieefrfxovmspiivfbv7xdlazq4hi3fanuywn35zys7nmevhy7q"/>
    <x v="0"/>
    <s v="PENDING"/>
  </r>
  <r>
    <s v="ocid1.compartment.oc1..aaaaaaaahy4r2qujz6surwaguiuyz2gt52v6zzwnel4nopgallnvvzs5oqeq"/>
    <x v="0"/>
    <s v="idm"/>
    <n v="-1"/>
    <s v="oig12cvvr1"/>
    <s v="ocid1.volume.oc1.phx.abyhqljrld4pdw4euck6gdvau5ps47fpolfpa3spwzanee2bds3hgd7l3ccq"/>
    <x v="0"/>
    <s v="IMPLEMENTED"/>
  </r>
  <r>
    <s v="ocid1.compartment.oc1..aaaaaaaahy4r2qujz6surwaguiuyz2gt52v6zzwnel4nopgallnvvzs5oqeq"/>
    <x v="0"/>
    <s v="idm"/>
    <n v="2.9612903449050001"/>
    <s v="oig12c-6688"/>
    <s v="ocid1.volume.oc1.phx.abyhqljtq5rw3iujvmjwctht6hk66tz4fmn3nohxmlezemwbhluix7tbt6na"/>
    <x v="0"/>
    <s v="PENDING"/>
  </r>
  <r>
    <s v="ocid1.compartment.oc1..aaaaaaaahy4r2qujz6surwaguiuyz2gt52v6zzwnel4nopgallnvvzs5oqeq"/>
    <x v="0"/>
    <s v="idm"/>
    <n v="4.9354839081739996"/>
    <s v="OIM12c"/>
    <s v="ocid1.volume.oc1.phx.abyhqljrys2fn2pr6llrs3pfmh5myo3v76ge7dd77rwcjyocnqwopadyq5ba"/>
    <x v="0"/>
    <s v="PENDING"/>
  </r>
  <r>
    <s v="ocid1.compartment.oc1..aaaaaaaahy4r2qujz6surwaguiuyz2gt52v6zzwnel4nopgallnvvzs5oqeq"/>
    <x v="0"/>
    <s v="idm"/>
    <n v="1.7274193677709999"/>
    <s v="oig12cps4base"/>
    <s v="ocid1.volume.oc1.phx.abyhqljskqsue2quuzs7vyiren7lzses4gi5xyqt2nb2pztzveglclv656fq"/>
    <x v="0"/>
    <s v="PENDING"/>
  </r>
  <r>
    <s v="ocid1.compartment.oc1..aaaaaaaa5caqkszhh5mvbtq76gtcechcgwd7srmoronjaw4i2jjytf7fhmta"/>
    <x v="5"/>
    <s v="emse"/>
    <n v="6.1693548851299997"/>
    <s v="rac-qa2"/>
    <s v="ocid1.volume.oc1.phx.abyhqljtgu7yqxkeko7l6ddybwvwwpf5mcgl4if2epkisnplxt5jk4tb5uaq"/>
    <x v="0"/>
    <s v="PENDING"/>
  </r>
  <r>
    <s v="ocid1.compartment.oc1..aaaaaaaa5caqkszhh5mvbtq76gtcechcgwd7srmoronjaw4i2jjytf7fhmta"/>
    <x v="5"/>
    <s v="emse"/>
    <n v="6.1693548851299997"/>
    <s v="rac-qa3"/>
    <s v="ocid1.volume.oc1.phx.abyhqljtctpemgs6xp4e6nbgrpmxf76edzqc5qwt2ftk7l6jnr2pitl3mdeq"/>
    <x v="0"/>
    <s v="PENDING"/>
  </r>
  <r>
    <s v="ocid1.compartment.oc1..aaaaaaaa5caqkszhh5mvbtq76gtcechcgwd7srmoronjaw4i2jjytf7fhmta"/>
    <x v="5"/>
    <s v="emse"/>
    <n v="6.1693548851299997"/>
    <s v="rac-qa1"/>
    <s v="ocid1.volume.oc1.phx.abyhqljt5twrdsa2pgpxr7fjxsdzir7coysyd7xzbnzn4fsmupv5gg7xlnbq"/>
    <x v="0"/>
    <s v="PENDING"/>
  </r>
  <r>
    <s v="ocid1.compartment.oc1..aaaaaaaa3kb2h32ax5ccnzcpwy4ht3se2imswc2ndxedwa6i7prrwcfys4ua"/>
    <x v="0"/>
    <s v="em"/>
    <n v="10.282257908636"/>
    <s v="ole7volume"/>
    <s v="ocid1.volume.oc1.phx.abyhqljrwak3cdnszkfumnnxh7ihju5eakktkcbmqjnoeqv2db7kzo2jv2sa"/>
    <x v="0"/>
    <s v="PENDING"/>
  </r>
  <r>
    <s v="ocid1.compartment.oc1..aaaaaaaaihbak6zarqbgxg2su6ll6yjttxdjyokdho556rf6qjimzjbqp77a"/>
    <x v="8"/>
    <s v="lcmadb"/>
    <n v="4.9354839081739996"/>
    <s v="oel7em"/>
    <s v="ocid1.volume.oc1.phx.abyhqljsv6ecqdlnooqp6whuy4sf23ekbe3bu4hxgqrtu4jarpmbkhgnzdsa"/>
    <x v="0"/>
    <s v="PENDING"/>
  </r>
  <r>
    <s v="ocid1.compartment.oc1..aaaaaaaaxdx4scwtd5ttxwll3cvz7aysnder2r5m4bqcgtntrdk45vuhcd4a"/>
    <x v="0"/>
    <s v="adf"/>
    <n v="6.1693548851299997"/>
    <s v="seadf"/>
    <s v="ocid1.volume.oc1.phx.abyhqljrvcryc65g2hre2oa3nl543ktg4bj6wpyf3mgjljkp3kzftizgxf5a"/>
    <x v="0"/>
    <s v="PENDING"/>
  </r>
  <r>
    <s v="ocid1.compartment.oc1..aaaaaaaacgpp7hmh3qj3eln477kthtdxouq6da3jfqszctl2oe4ngzhkgrdq"/>
    <x v="9"/>
    <s v="support"/>
    <n v="151.61806402953701"/>
    <s v="hfm_sustaining"/>
    <s v="ocid1.volume.oc1.iad.abuwcljt3hr7a7xqfb67pjvlosp3hs3lk76a2bnetpi7y2k4v343vyytw75q"/>
    <x v="0"/>
    <s v="PENDING"/>
  </r>
  <r>
    <s v="ocid1.compartment.oc1..aaaaaaaatlamdnxpeasgzki2lrbfy5h2wt424hu5b2bderr4hossaw4b6cba"/>
    <x v="8"/>
    <s v="lcma"/>
    <n v="2.4677419540950001"/>
    <s v="selcmblkvol"/>
    <s v="ocid1.volume.oc1.phx.abyhqljro2mdgkuy6irclq4madrvnu7pytkcdzlj5s3ve6fpyz52efwibg5q"/>
    <x v="0"/>
    <s v="PENDING"/>
  </r>
  <r>
    <s v="ocid1.compartment.oc1..aaaaaaaatlamdnxpeasgzki2lrbfy5h2wt424hu5b2bderr4hossaw4b6cba"/>
    <x v="8"/>
    <s v="lcma"/>
    <n v="12.338709770263"/>
    <s v="blkvolasm"/>
    <s v="ocid1.volume.oc1.phx.abyhqljrf3ktsznojtvojudetk5potzmzpi4ep4x2htgykcavwtdy6olm3ua"/>
    <x v="0"/>
    <s v="PENDING"/>
  </r>
  <r>
    <s v="ocid1.compartment.oc1..aaaaaaaarntkaz6d5ghzjj42ehgik475euu4typ4jfbaiyfervbx4lymocka"/>
    <x v="6"/>
    <s v="idmse"/>
    <n v="6.1693548851299997"/>
    <s v="rakaliap-idmse"/>
    <s v="ocid1.volume.oc1.phx.abyhqljsrzqimk2g7onzt3cuhjl2ziaqpavgaahvcbm7dceicov5a4ev3usa"/>
    <x v="0"/>
    <s v="PENDING"/>
  </r>
  <r>
    <s v="ocid1.compartment.oc1..aaaaaaaarntkaz6d5ghzjj42ehgik475euu4typ4jfbaiyfervbx4lymocka"/>
    <x v="6"/>
    <s v="idmse"/>
    <n v="7.403225862187"/>
    <s v="dknab-4-idmse"/>
    <s v="ocid1.volume.oc1.phx.abyhqljrhmhlmy7yrwx2qtwznkul3qteunbnrzsf7evygfiblwlax2d6skbq"/>
    <x v="0"/>
    <s v="PENDING"/>
  </r>
  <r>
    <s v="ocid1.compartment.oc1..aaaaaaaarntkaz6d5ghzjj42ehgik475euu4typ4jfbaiyfervbx4lymocka"/>
    <x v="6"/>
    <s v="idmse"/>
    <n v="7.403225862187"/>
    <s v="hhaque-3-idmse"/>
    <s v="ocid1.volume.oc1.phx.abyhqljriad4pfuewcy34gtjwqk6aip5yfwonddzdc2vofba46xw5ej6nwga"/>
    <x v="0"/>
    <s v="PENDING"/>
  </r>
  <r>
    <s v="ocid1.compartment.oc1..aaaaaaaarntkaz6d5ghzjj42ehgik475euu4typ4jfbaiyfervbx4lymocka"/>
    <x v="6"/>
    <s v="idmse"/>
    <n v="7.403225862187"/>
    <s v="vpotukuc-idmse-2"/>
    <s v="ocid1.volume.oc1.phx.abyhqljrirfxxf6jdwqzov6zyxclabcboxxezdxygccqfxp65xzcnqxtcwma"/>
    <x v="0"/>
    <s v="PENDING"/>
  </r>
  <r>
    <s v="ocid1.compartment.oc1..aaaaaaaarntkaz6d5ghzjj42ehgik475euu4typ4jfbaiyfervbx4lymocka"/>
    <x v="6"/>
    <s v="idmse"/>
    <n v="6.1693548851299997"/>
    <s v="mkashif-idmse"/>
    <s v="ocid1.volume.oc1.phx.abyhqljsgsje5jm46wwm24266wiby3uzni2wryvxhtgapwu7smi5oi4m6uva"/>
    <x v="0"/>
    <s v="PENDING"/>
  </r>
  <r>
    <s v="ocid1.compartment.oc1..aaaaaaaarntkaz6d5ghzjj42ehgik475euu4typ4jfbaiyfervbx4lymocka"/>
    <x v="6"/>
    <s v="idmse"/>
    <n v="7.403225862187"/>
    <s v="santjadh-2-idmse"/>
    <s v="ocid1.volume.oc1.phx.abyhqljsmmp7vwxsytwtwqdwres7th4l2kyuleqe6sjpqwsbzqru2geqbnsq"/>
    <x v="0"/>
    <s v="PENDING"/>
  </r>
  <r>
    <s v="ocid1.compartment.oc1..aaaaaaaarntkaz6d5ghzjj42ehgik475euu4typ4jfbaiyfervbx4lymocka"/>
    <x v="6"/>
    <s v="idmse"/>
    <n v="7.403225862187"/>
    <s v="saurawat-2-idmse"/>
    <s v="ocid1.volume.oc1.phx.abyhqljsixjspsgnledbg5uqmbm5fc44zre5nuajkl2q23jgodt5l5pjrfea"/>
    <x v="0"/>
    <s v="PENDING"/>
  </r>
  <r>
    <s v="ocid1.compartment.oc1..aaaaaaaarntkaz6d5ghzjj42ehgik475euu4typ4jfbaiyfervbx4lymocka"/>
    <x v="6"/>
    <s v="idmse"/>
    <n v="7.403225862187"/>
    <s v="idmpool-access-1"/>
    <s v="ocid1.volume.oc1.phx.abyhqljspv35lreqc4hke5vgppndcu5id4g66wa2cfdkkizgcbcdblfrrwqq"/>
    <x v="0"/>
    <s v="PENDING"/>
  </r>
  <r>
    <s v="ocid1.compartment.oc1..aaaaaaaarntkaz6d5ghzjj42ehgik475euu4typ4jfbaiyfervbx4lymocka"/>
    <x v="6"/>
    <s v="idmse"/>
    <n v="7.403225862187"/>
    <s v="samadanw-7-idmse"/>
    <s v="ocid1.volume.oc1.phx.abyhqljswtljtu2sx66pydaxuj7aqh22w4sroce7v5dq2ckfv4fcxmuz24qa"/>
    <x v="0"/>
    <s v="PENDING"/>
  </r>
  <r>
    <s v="ocid1.compartment.oc1..aaaaaaaarntkaz6d5ghzjj42ehgik475euu4typ4jfbaiyfervbx4lymocka"/>
    <x v="6"/>
    <s v="idmse"/>
    <n v="4.9354839081739996"/>
    <s v="hhaque-grp2-idmse"/>
    <s v="ocid1.volume.oc1.phx.abyhqljr5xg5vx3zsxneqca5nj5e45utsaku5zh2tn5k7p2oixwdy5wih3aa"/>
    <x v="0"/>
    <s v="PENDING"/>
  </r>
  <r>
    <s v="ocid1.compartment.oc1..aaaaaaaarntkaz6d5ghzjj42ehgik475euu4typ4jfbaiyfervbx4lymocka"/>
    <x v="6"/>
    <s v="idmse"/>
    <n v="7.403225862187"/>
    <s v="hhaque-2-idmse"/>
    <s v="ocid1.volume.oc1.phx.abyhqljr44ders6ua7eltstbt25wvsvm7rgrealngebvseujy35pchuxe3ja"/>
    <x v="0"/>
    <s v="PENDING"/>
  </r>
  <r>
    <s v="ocid1.compartment.oc1..aaaaaaaarntkaz6d5ghzjj42ehgik475euu4typ4jfbaiyfervbx4lymocka"/>
    <x v="6"/>
    <s v="idmse"/>
    <n v="7.403225862187"/>
    <s v="hhaque-1-idmse"/>
    <s v="ocid1.volume.oc1.phx.abyhqljrhgwflxhdxbrcvx4ygajd7yippcj43uul36tsjryfdt35hcsdebfa"/>
    <x v="0"/>
    <s v="PENDING"/>
  </r>
  <r>
    <s v="ocid1.compartment.oc1..aaaaaaaarntkaz6d5ghzjj42ehgik475euu4typ4jfbaiyfervbx4lymocka"/>
    <x v="6"/>
    <s v="idmse"/>
    <n v="4.9354839081739996"/>
    <s v="hhaque-grp3-idmse"/>
    <s v="ocid1.volume.oc1.phx.abyhqljrnadcmmlf4fzgfhnslbr5pdurdczgo6n4wwgawsiidi3r6r6rseqa"/>
    <x v="0"/>
    <s v="PENDING"/>
  </r>
  <r>
    <s v="ocid1.compartment.oc1..aaaaaaaarntkaz6d5ghzjj42ehgik475euu4typ4jfbaiyfervbx4lymocka"/>
    <x v="6"/>
    <s v="idmse"/>
    <n v="6.1693548851299997"/>
    <s v="mkanthar-7-idmse"/>
    <s v="ocid1.volume.oc1.phx.abyhqljstthpwo7fmxcymgpz5r2xo6v7ta43klrliwburxgqdhw3vd2oackq"/>
    <x v="0"/>
    <s v="PENDING"/>
  </r>
  <r>
    <s v="ocid1.compartment.oc1..aaaaaaaarntkaz6d5ghzjj42ehgik475euu4typ4jfbaiyfervbx4lymocka"/>
    <x v="6"/>
    <s v="idmse"/>
    <n v="7.403225862187"/>
    <s v="shpodich-2-idmse"/>
    <s v="ocid1.volume.oc1.phx.abyhqljrqlfrudy4ur6zxnxchdlywdakukkfpu5rlx7wfmfeygr35wgd43xq"/>
    <x v="0"/>
    <s v="PENDING"/>
  </r>
  <r>
    <s v="ocid1.compartment.oc1..aaaaaaaarntkaz6d5ghzjj42ehgik475euu4typ4jfbaiyfervbx4lymocka"/>
    <x v="6"/>
    <s v="idmse"/>
    <n v="6.1693548851299997"/>
    <s v="vishwsax-idmse"/>
    <s v="ocid1.volume.oc1.phx.abyhqljsbo5de3bzv5v6vpjysot2doduirq6k5mvjrcss47flqjeacz5ix6a"/>
    <x v="0"/>
    <s v="PENDING"/>
  </r>
  <r>
    <s v="ocid1.compartment.oc1..aaaaaaaarntkaz6d5ghzjj42ehgik475euu4typ4jfbaiyfervbx4lymocka"/>
    <x v="6"/>
    <s v="idmse"/>
    <n v="6.1693548851299997"/>
    <s v="saurawat-idmse"/>
    <s v="ocid1.volume.oc1.phx.abyhqljsj2bunxufe6ovrgokhpdmxugvwo26wosbyswtrkwobesubvcckezq"/>
    <x v="0"/>
    <s v="PENDING"/>
  </r>
  <r>
    <s v="ocid1.compartment.oc1..aaaaaaaaohyyk2oitanlzb5wdrtwp4ufuv7n35awq4y6nrvy3jhruzk5bbwq"/>
    <x v="0"/>
    <s v="qafd"/>
    <n v="1.9741935419159999"/>
    <s v="space80-1"/>
    <s v="ocid1.volume.oc1.iad.abuwcljtynsyi32ntfdjscgnw33epnualnpxltn2nwahorgk4myrmt7ma6kq"/>
    <x v="0"/>
    <s v="PENDING"/>
  </r>
  <r>
    <s v="ocid1.compartment.oc1..aaaaaaaaohyyk2oitanlzb5wdrtwp4ufuv7n35awq4y6nrvy3jhruzk5bbwq"/>
    <x v="0"/>
    <s v="qafd"/>
    <n v="2.4677419540950001"/>
    <s v="strg_drk3"/>
    <s v="ocid1.volume.oc1.phx.abyhqljsbymmw272bpltzvsbbxu7cr7apqzvcr7xs3qw3tsalkq4qhmnj6ga"/>
    <x v="0"/>
    <s v="PENDING"/>
  </r>
  <r>
    <s v="ocid1.compartment.oc1..aaaaaaaaohyyk2oitanlzb5wdrtwp4ufuv7n35awq4y6nrvy3jhruzk5bbwq"/>
    <x v="0"/>
    <s v="qafd"/>
    <n v="6.3174194023250001"/>
    <s v="QA-blockVolume"/>
    <s v="ocid1.volume.oc1.phx.abyhqljrboldgxrlwugmwmtwsxkzhjwkdys33q32wcrp7sppq2h2d7fvokra"/>
    <x v="0"/>
    <s v="PENDING"/>
  </r>
  <r>
    <s v="ocid1.compartment.oc1..aaaaaaaaohyyk2oitanlzb5wdrtwp4ufuv7n35awq4y6nrvy3jhruzk5bbwq"/>
    <x v="0"/>
    <s v="qafd"/>
    <n v="6.169354818675"/>
    <s v="space250-1"/>
    <s v="ocid1.volume.oc1.iad.abuwcljtv4tecyazw3qiyt4sjha7izgmsjqjl4nlxpe2bsucfy6uz4f2bpwq"/>
    <x v="0"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mpartment">
  <location ref="A3:D22" firstHeaderRow="1" firstDataRow="2" firstDataCol="1"/>
  <pivotFields count="8">
    <pivotField showAll="0"/>
    <pivotField axis="axisRow" showAll="0" sortType="descending">
      <items count="19">
        <item x="3"/>
        <item x="10"/>
        <item x="15"/>
        <item x="4"/>
        <item x="5"/>
        <item x="16"/>
        <item x="1"/>
        <item x="9"/>
        <item x="13"/>
        <item x="2"/>
        <item x="6"/>
        <item x="8"/>
        <item x="11"/>
        <item m="1" x="17"/>
        <item x="14"/>
        <item x="0"/>
        <item x="7"/>
        <item x="1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18">
    <i>
      <x v="15"/>
    </i>
    <i>
      <x v="6"/>
    </i>
    <i>
      <x/>
    </i>
    <i>
      <x v="9"/>
    </i>
    <i>
      <x v="10"/>
    </i>
    <i>
      <x v="11"/>
    </i>
    <i>
      <x v="7"/>
    </i>
    <i>
      <x v="4"/>
    </i>
    <i>
      <x v="16"/>
    </i>
    <i>
      <x v="3"/>
    </i>
    <i>
      <x v="8"/>
    </i>
    <i>
      <x v="14"/>
    </i>
    <i>
      <x v="12"/>
    </i>
    <i>
      <x v="17"/>
    </i>
    <i>
      <x v="5"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Resource 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ain Compartment">
  <location ref="A3:B21" firstHeaderRow="1" firstDataRow="1" firstDataCol="1"/>
  <pivotFields count="8">
    <pivotField showAll="0"/>
    <pivotField axis="axisRow" showAll="0" sortType="descending">
      <items count="19">
        <item x="3"/>
        <item x="10"/>
        <item x="15"/>
        <item x="4"/>
        <item x="5"/>
        <item x="16"/>
        <item x="1"/>
        <item x="9"/>
        <item x="13"/>
        <item x="2"/>
        <item x="6"/>
        <item x="8"/>
        <item x="11"/>
        <item m="1" x="17"/>
        <item x="14"/>
        <item x="0"/>
        <item x="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8">
    <i>
      <x v="15"/>
    </i>
    <i>
      <x v="9"/>
    </i>
    <i>
      <x v="7"/>
    </i>
    <i>
      <x v="10"/>
    </i>
    <i>
      <x v="4"/>
    </i>
    <i>
      <x v="11"/>
    </i>
    <i>
      <x v="3"/>
    </i>
    <i>
      <x v="16"/>
    </i>
    <i>
      <x/>
    </i>
    <i>
      <x v="6"/>
    </i>
    <i>
      <x v="8"/>
    </i>
    <i>
      <x v="12"/>
    </i>
    <i>
      <x v="5"/>
    </i>
    <i>
      <x v="17"/>
    </i>
    <i>
      <x v="2"/>
    </i>
    <i>
      <x v="1"/>
    </i>
    <i>
      <x v="14"/>
    </i>
    <i t="grand">
      <x/>
    </i>
  </rowItems>
  <colItems count="1">
    <i/>
  </colItems>
  <dataFields count="1">
    <dataField name="Cost Savin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topLeftCell="A14" workbookViewId="0">
      <selection activeCell="C11" sqref="C11"/>
    </sheetView>
  </sheetViews>
  <sheetFormatPr defaultColWidth="10.6640625" defaultRowHeight="15.5" x14ac:dyDescent="0.35"/>
  <cols>
    <col min="1" max="1" width="18.5" bestFit="1" customWidth="1"/>
    <col min="2" max="2" width="15.5" bestFit="1" customWidth="1"/>
    <col min="3" max="3" width="11.33203125" bestFit="1" customWidth="1"/>
    <col min="4" max="4" width="10.83203125" bestFit="1" customWidth="1"/>
    <col min="5" max="5" width="11.33203125" bestFit="1" customWidth="1"/>
    <col min="6" max="6" width="15.6640625" bestFit="1" customWidth="1"/>
    <col min="7" max="7" width="23.33203125" bestFit="1" customWidth="1"/>
  </cols>
  <sheetData>
    <row r="3" spans="1:4" x14ac:dyDescent="0.35">
      <c r="A3" s="1" t="s">
        <v>4709</v>
      </c>
      <c r="B3" s="1" t="s">
        <v>4710</v>
      </c>
    </row>
    <row r="4" spans="1:4" x14ac:dyDescent="0.35">
      <c r="A4" s="1" t="s">
        <v>4701</v>
      </c>
      <c r="B4" t="s">
        <v>5</v>
      </c>
      <c r="C4" t="s">
        <v>1898</v>
      </c>
      <c r="D4" t="s">
        <v>4708</v>
      </c>
    </row>
    <row r="5" spans="1:4" x14ac:dyDescent="0.35">
      <c r="A5" s="2" t="s">
        <v>1</v>
      </c>
      <c r="B5" s="3">
        <v>385</v>
      </c>
      <c r="C5" s="3">
        <v>636</v>
      </c>
      <c r="D5" s="3">
        <v>1021</v>
      </c>
    </row>
    <row r="6" spans="1:4" x14ac:dyDescent="0.35">
      <c r="A6" s="2" t="s">
        <v>32</v>
      </c>
      <c r="B6" s="3">
        <v>184</v>
      </c>
      <c r="C6" s="3">
        <v>204</v>
      </c>
      <c r="D6" s="3">
        <v>388</v>
      </c>
    </row>
    <row r="7" spans="1:4" x14ac:dyDescent="0.35">
      <c r="A7" s="2" t="s">
        <v>60</v>
      </c>
      <c r="B7" s="3">
        <v>129</v>
      </c>
      <c r="C7" s="3">
        <v>135</v>
      </c>
      <c r="D7" s="3">
        <v>264</v>
      </c>
    </row>
    <row r="8" spans="1:4" x14ac:dyDescent="0.35">
      <c r="A8" s="2" t="s">
        <v>41</v>
      </c>
      <c r="B8" s="3">
        <v>93</v>
      </c>
      <c r="C8" s="3">
        <v>93</v>
      </c>
      <c r="D8" s="3">
        <v>186</v>
      </c>
    </row>
    <row r="9" spans="1:4" x14ac:dyDescent="0.35">
      <c r="A9" s="2" t="s">
        <v>299</v>
      </c>
      <c r="B9" s="3">
        <v>93</v>
      </c>
      <c r="C9" s="3">
        <v>86</v>
      </c>
      <c r="D9" s="3">
        <v>179</v>
      </c>
    </row>
    <row r="10" spans="1:4" x14ac:dyDescent="0.35">
      <c r="A10" s="2" t="s">
        <v>511</v>
      </c>
      <c r="B10" s="3">
        <v>64</v>
      </c>
      <c r="C10" s="3">
        <v>64</v>
      </c>
      <c r="D10" s="3">
        <v>128</v>
      </c>
    </row>
    <row r="11" spans="1:4" x14ac:dyDescent="0.35">
      <c r="A11" s="2" t="s">
        <v>559</v>
      </c>
      <c r="B11" s="3">
        <v>47</v>
      </c>
      <c r="C11" s="3">
        <v>47</v>
      </c>
      <c r="D11" s="3">
        <v>94</v>
      </c>
    </row>
    <row r="12" spans="1:4" x14ac:dyDescent="0.35">
      <c r="A12" s="2" t="s">
        <v>234</v>
      </c>
      <c r="B12" s="3">
        <v>56</v>
      </c>
      <c r="C12" s="3">
        <v>42</v>
      </c>
      <c r="D12" s="3">
        <v>98</v>
      </c>
    </row>
    <row r="13" spans="1:4" x14ac:dyDescent="0.35">
      <c r="A13" s="2" t="s">
        <v>494</v>
      </c>
      <c r="B13" s="3">
        <v>3</v>
      </c>
      <c r="C13" s="3">
        <v>31</v>
      </c>
      <c r="D13" s="3">
        <v>34</v>
      </c>
    </row>
    <row r="14" spans="1:4" x14ac:dyDescent="0.35">
      <c r="A14" s="2" t="s">
        <v>167</v>
      </c>
      <c r="B14" s="3">
        <v>21</v>
      </c>
      <c r="C14" s="3">
        <v>27</v>
      </c>
      <c r="D14" s="3">
        <v>48</v>
      </c>
    </row>
    <row r="15" spans="1:4" x14ac:dyDescent="0.35">
      <c r="A15" s="2" t="s">
        <v>2735</v>
      </c>
      <c r="B15" s="3"/>
      <c r="C15" s="3">
        <v>10</v>
      </c>
      <c r="D15" s="3">
        <v>10</v>
      </c>
    </row>
    <row r="16" spans="1:4" x14ac:dyDescent="0.35">
      <c r="A16" s="2" t="s">
        <v>2756</v>
      </c>
      <c r="B16" s="3"/>
      <c r="C16" s="3">
        <v>8</v>
      </c>
      <c r="D16" s="3">
        <v>8</v>
      </c>
    </row>
    <row r="17" spans="1:4" x14ac:dyDescent="0.35">
      <c r="A17" s="2" t="s">
        <v>2363</v>
      </c>
      <c r="B17" s="3"/>
      <c r="C17" s="3">
        <v>4</v>
      </c>
      <c r="D17" s="3">
        <v>4</v>
      </c>
    </row>
    <row r="18" spans="1:4" x14ac:dyDescent="0.35">
      <c r="A18" s="2" t="s">
        <v>4707</v>
      </c>
      <c r="B18" s="3"/>
      <c r="C18" s="3">
        <v>3</v>
      </c>
      <c r="D18" s="3">
        <v>3</v>
      </c>
    </row>
    <row r="19" spans="1:4" x14ac:dyDescent="0.35">
      <c r="A19" s="2" t="s">
        <v>4537</v>
      </c>
      <c r="B19" s="3"/>
      <c r="C19" s="3">
        <v>3</v>
      </c>
      <c r="D19" s="3">
        <v>3</v>
      </c>
    </row>
    <row r="20" spans="1:4" x14ac:dyDescent="0.35">
      <c r="A20" s="2" t="s">
        <v>2092</v>
      </c>
      <c r="B20" s="3"/>
      <c r="C20" s="3">
        <v>3</v>
      </c>
      <c r="D20" s="3">
        <v>3</v>
      </c>
    </row>
    <row r="21" spans="1:4" x14ac:dyDescent="0.35">
      <c r="A21" s="2" t="s">
        <v>3269</v>
      </c>
      <c r="B21" s="3"/>
      <c r="C21" s="3">
        <v>2</v>
      </c>
      <c r="D21" s="3">
        <v>2</v>
      </c>
    </row>
    <row r="22" spans="1:4" x14ac:dyDescent="0.35">
      <c r="A22" s="2" t="s">
        <v>4708</v>
      </c>
      <c r="B22" s="3">
        <v>1075</v>
      </c>
      <c r="C22" s="3">
        <v>1398</v>
      </c>
      <c r="D22" s="3">
        <v>2473</v>
      </c>
    </row>
    <row r="29" spans="1:4" x14ac:dyDescent="0.35">
      <c r="A29" s="4" t="s">
        <v>4701</v>
      </c>
      <c r="B29" s="4" t="s">
        <v>5</v>
      </c>
      <c r="C29" s="4" t="s">
        <v>1898</v>
      </c>
    </row>
    <row r="30" spans="1:4" x14ac:dyDescent="0.35">
      <c r="A30" s="2" t="s">
        <v>1</v>
      </c>
      <c r="B30" s="3">
        <v>385</v>
      </c>
      <c r="C30" s="3">
        <v>636</v>
      </c>
    </row>
    <row r="31" spans="1:4" x14ac:dyDescent="0.35">
      <c r="A31" s="2" t="s">
        <v>32</v>
      </c>
      <c r="B31" s="3">
        <v>184</v>
      </c>
      <c r="C31" s="3">
        <v>204</v>
      </c>
    </row>
    <row r="32" spans="1:4" x14ac:dyDescent="0.35">
      <c r="A32" s="2" t="s">
        <v>60</v>
      </c>
      <c r="B32" s="3">
        <v>129</v>
      </c>
      <c r="C32" s="3">
        <v>135</v>
      </c>
    </row>
    <row r="33" spans="1:3" x14ac:dyDescent="0.35">
      <c r="A33" s="2" t="s">
        <v>41</v>
      </c>
      <c r="B33" s="3">
        <v>93</v>
      </c>
      <c r="C33" s="3">
        <v>93</v>
      </c>
    </row>
    <row r="34" spans="1:3" x14ac:dyDescent="0.35">
      <c r="A34" s="2" t="s">
        <v>299</v>
      </c>
      <c r="B34" s="3">
        <v>93</v>
      </c>
      <c r="C34" s="3">
        <v>86</v>
      </c>
    </row>
    <row r="35" spans="1:3" x14ac:dyDescent="0.35">
      <c r="A35" s="2" t="s">
        <v>511</v>
      </c>
      <c r="B35" s="3">
        <v>64</v>
      </c>
      <c r="C35" s="3">
        <v>64</v>
      </c>
    </row>
    <row r="36" spans="1:3" x14ac:dyDescent="0.35">
      <c r="A36" s="2" t="s">
        <v>559</v>
      </c>
      <c r="B36" s="3">
        <v>46</v>
      </c>
      <c r="C36" s="3">
        <v>47</v>
      </c>
    </row>
    <row r="37" spans="1:3" x14ac:dyDescent="0.35">
      <c r="A37" s="2" t="s">
        <v>234</v>
      </c>
      <c r="B37" s="3">
        <v>56</v>
      </c>
      <c r="C37" s="3">
        <v>42</v>
      </c>
    </row>
    <row r="38" spans="1:3" x14ac:dyDescent="0.35">
      <c r="A38" s="2" t="s">
        <v>494</v>
      </c>
      <c r="B38" s="3">
        <v>3</v>
      </c>
      <c r="C38" s="3">
        <v>31</v>
      </c>
    </row>
    <row r="39" spans="1:3" x14ac:dyDescent="0.35">
      <c r="A39" s="2" t="s">
        <v>167</v>
      </c>
      <c r="B39" s="3">
        <v>21</v>
      </c>
      <c r="C39" s="3">
        <v>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topLeftCell="A30" workbookViewId="0">
      <selection activeCell="O6" sqref="O6"/>
    </sheetView>
  </sheetViews>
  <sheetFormatPr defaultColWidth="10.6640625" defaultRowHeight="15.5" x14ac:dyDescent="0.35"/>
  <cols>
    <col min="1" max="1" width="19.83203125" bestFit="1" customWidth="1"/>
    <col min="2" max="2" width="12.1640625" style="5" bestFit="1" customWidth="1"/>
    <col min="3" max="4" width="12.1640625" bestFit="1" customWidth="1"/>
  </cols>
  <sheetData>
    <row r="3" spans="1:2" x14ac:dyDescent="0.35">
      <c r="A3" s="1" t="s">
        <v>4700</v>
      </c>
      <c r="B3" t="s">
        <v>4711</v>
      </c>
    </row>
    <row r="4" spans="1:2" x14ac:dyDescent="0.35">
      <c r="A4" s="2" t="s">
        <v>1</v>
      </c>
      <c r="B4" s="3">
        <v>466.37596202978813</v>
      </c>
    </row>
    <row r="5" spans="1:2" x14ac:dyDescent="0.35">
      <c r="A5" s="2" t="s">
        <v>41</v>
      </c>
      <c r="B5" s="3">
        <v>399.55502736746286</v>
      </c>
    </row>
    <row r="6" spans="1:2" x14ac:dyDescent="0.35">
      <c r="A6" s="2" t="s">
        <v>559</v>
      </c>
      <c r="B6" s="3">
        <v>186.97159819589402</v>
      </c>
    </row>
    <row r="7" spans="1:2" x14ac:dyDescent="0.35">
      <c r="A7" s="2" t="s">
        <v>299</v>
      </c>
      <c r="B7" s="3">
        <v>145.51228252307499</v>
      </c>
    </row>
    <row r="8" spans="1:2" x14ac:dyDescent="0.35">
      <c r="A8" s="2" t="s">
        <v>234</v>
      </c>
      <c r="B8" s="3">
        <v>87.604838657813005</v>
      </c>
    </row>
    <row r="9" spans="1:2" x14ac:dyDescent="0.35">
      <c r="A9" s="2" t="s">
        <v>511</v>
      </c>
      <c r="B9" s="3">
        <v>74.286545720131002</v>
      </c>
    </row>
    <row r="10" spans="1:2" x14ac:dyDescent="0.35">
      <c r="A10" s="2" t="s">
        <v>167</v>
      </c>
      <c r="B10" s="3">
        <v>42.196152269350996</v>
      </c>
    </row>
    <row r="11" spans="1:2" x14ac:dyDescent="0.35">
      <c r="A11" s="2" t="s">
        <v>494</v>
      </c>
      <c r="B11" s="3">
        <v>34.937335886661003</v>
      </c>
    </row>
    <row r="12" spans="1:2" x14ac:dyDescent="0.35">
      <c r="A12" s="2" t="s">
        <v>60</v>
      </c>
      <c r="B12" s="3">
        <v>10.282257908636</v>
      </c>
    </row>
    <row r="13" spans="1:2" x14ac:dyDescent="0.35">
      <c r="A13" s="2" t="s">
        <v>32</v>
      </c>
      <c r="B13" s="3">
        <v>7.2917227954379893</v>
      </c>
    </row>
    <row r="14" spans="1:2" x14ac:dyDescent="0.35">
      <c r="A14" s="2" t="s">
        <v>2735</v>
      </c>
      <c r="B14" s="3">
        <v>6.1693548822219997</v>
      </c>
    </row>
    <row r="15" spans="1:2" x14ac:dyDescent="0.35">
      <c r="A15" s="2" t="s">
        <v>2363</v>
      </c>
      <c r="B15" s="3">
        <v>4.3833732670229999</v>
      </c>
    </row>
    <row r="16" spans="1:2" x14ac:dyDescent="0.35">
      <c r="A16" s="2" t="s">
        <v>4537</v>
      </c>
      <c r="B16" s="3">
        <v>3.4481347033050005</v>
      </c>
    </row>
    <row r="17" spans="1:2" x14ac:dyDescent="0.35">
      <c r="A17" s="2" t="s">
        <v>4707</v>
      </c>
      <c r="B17" s="3">
        <v>2.2987564564460001</v>
      </c>
    </row>
    <row r="18" spans="1:2" x14ac:dyDescent="0.35">
      <c r="A18" s="2" t="s">
        <v>3269</v>
      </c>
      <c r="B18" s="3">
        <v>1.1493782344350001</v>
      </c>
    </row>
    <row r="19" spans="1:2" x14ac:dyDescent="0.35">
      <c r="A19" s="2" t="s">
        <v>2092</v>
      </c>
      <c r="B19" s="3">
        <v>1.1493782344350001</v>
      </c>
    </row>
    <row r="20" spans="1:2" x14ac:dyDescent="0.35">
      <c r="A20" s="2" t="s">
        <v>2756</v>
      </c>
      <c r="B20" s="3">
        <v>0</v>
      </c>
    </row>
    <row r="21" spans="1:2" x14ac:dyDescent="0.35">
      <c r="A21" s="2" t="s">
        <v>4708</v>
      </c>
      <c r="B21" s="3">
        <v>1473.6120991321161</v>
      </c>
    </row>
    <row r="27" spans="1:2" x14ac:dyDescent="0.35">
      <c r="A27" s="4" t="s">
        <v>4700</v>
      </c>
      <c r="B27" s="6" t="s">
        <v>4711</v>
      </c>
    </row>
    <row r="28" spans="1:2" x14ac:dyDescent="0.35">
      <c r="A28" s="2" t="s">
        <v>1</v>
      </c>
      <c r="B28" s="5">
        <v>466.37596202978813</v>
      </c>
    </row>
    <row r="29" spans="1:2" x14ac:dyDescent="0.35">
      <c r="A29" s="2" t="s">
        <v>41</v>
      </c>
      <c r="B29" s="5">
        <v>399.55502736746286</v>
      </c>
    </row>
    <row r="30" spans="1:2" x14ac:dyDescent="0.35">
      <c r="A30" s="2" t="s">
        <v>559</v>
      </c>
      <c r="B30" s="5">
        <v>186.97159819589402</v>
      </c>
    </row>
    <row r="31" spans="1:2" x14ac:dyDescent="0.35">
      <c r="A31" s="2" t="s">
        <v>299</v>
      </c>
      <c r="B31" s="5">
        <v>145.51228252307499</v>
      </c>
    </row>
    <row r="32" spans="1:2" x14ac:dyDescent="0.35">
      <c r="A32" s="2" t="s">
        <v>234</v>
      </c>
      <c r="B32" s="5">
        <v>87.604838657813005</v>
      </c>
    </row>
    <row r="33" spans="1:2" x14ac:dyDescent="0.35">
      <c r="A33" s="2" t="s">
        <v>511</v>
      </c>
      <c r="B33" s="5">
        <v>74.286545720131002</v>
      </c>
    </row>
    <row r="34" spans="1:2" x14ac:dyDescent="0.35">
      <c r="A34" s="2" t="s">
        <v>167</v>
      </c>
      <c r="B34" s="5">
        <v>42.196152269350996</v>
      </c>
    </row>
    <row r="35" spans="1:2" x14ac:dyDescent="0.35">
      <c r="A35" s="2" t="s">
        <v>494</v>
      </c>
      <c r="B35" s="5">
        <v>34.937335886661003</v>
      </c>
    </row>
    <row r="36" spans="1:2" x14ac:dyDescent="0.35">
      <c r="A36" s="2" t="s">
        <v>60</v>
      </c>
      <c r="B36" s="5">
        <v>10.282257908636</v>
      </c>
    </row>
    <row r="37" spans="1:2" x14ac:dyDescent="0.35">
      <c r="A37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4"/>
  <sheetViews>
    <sheetView topLeftCell="A1760" workbookViewId="0">
      <selection activeCell="F1" sqref="F1"/>
    </sheetView>
  </sheetViews>
  <sheetFormatPr defaultColWidth="10.6640625" defaultRowHeight="15.5" x14ac:dyDescent="0.35"/>
  <cols>
    <col min="5" max="5" width="70.5" bestFit="1" customWidth="1"/>
    <col min="6" max="6" width="89.5" bestFit="1" customWidth="1"/>
  </cols>
  <sheetData>
    <row r="1" spans="1:8" x14ac:dyDescent="0.35">
      <c r="A1" t="s">
        <v>4699</v>
      </c>
      <c r="B1" t="s">
        <v>4700</v>
      </c>
      <c r="C1" t="s">
        <v>4701</v>
      </c>
      <c r="D1" t="s">
        <v>4702</v>
      </c>
      <c r="E1" t="s">
        <v>4703</v>
      </c>
      <c r="F1" t="s">
        <v>4704</v>
      </c>
      <c r="G1" t="s">
        <v>4705</v>
      </c>
      <c r="H1" t="s">
        <v>4706</v>
      </c>
    </row>
    <row r="2" spans="1:8" x14ac:dyDescent="0.35">
      <c r="A2" t="s">
        <v>0</v>
      </c>
      <c r="B2" t="s">
        <v>1</v>
      </c>
      <c r="C2" t="s">
        <v>2</v>
      </c>
      <c r="D2">
        <v>0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0</v>
      </c>
      <c r="B3" t="s">
        <v>1</v>
      </c>
      <c r="C3" t="s">
        <v>2</v>
      </c>
      <c r="D3">
        <v>0</v>
      </c>
      <c r="E3" t="s">
        <v>7</v>
      </c>
      <c r="F3" t="s">
        <v>8</v>
      </c>
      <c r="G3" t="s">
        <v>5</v>
      </c>
      <c r="H3" t="s">
        <v>6</v>
      </c>
    </row>
    <row r="4" spans="1:8" x14ac:dyDescent="0.35">
      <c r="A4" t="s">
        <v>9</v>
      </c>
      <c r="B4" t="s">
        <v>1</v>
      </c>
      <c r="C4" t="s">
        <v>10</v>
      </c>
      <c r="D4">
        <v>0</v>
      </c>
      <c r="E4" t="s">
        <v>11</v>
      </c>
      <c r="F4" t="s">
        <v>12</v>
      </c>
      <c r="G4" t="s">
        <v>5</v>
      </c>
      <c r="H4" t="s">
        <v>6</v>
      </c>
    </row>
    <row r="5" spans="1:8" x14ac:dyDescent="0.35">
      <c r="A5" t="s">
        <v>13</v>
      </c>
      <c r="B5" t="s">
        <v>1</v>
      </c>
      <c r="C5" t="s">
        <v>14</v>
      </c>
      <c r="D5">
        <v>0</v>
      </c>
      <c r="E5" t="s">
        <v>15</v>
      </c>
      <c r="F5" t="s">
        <v>16</v>
      </c>
      <c r="G5" t="s">
        <v>5</v>
      </c>
      <c r="H5" t="s">
        <v>6</v>
      </c>
    </row>
    <row r="6" spans="1:8" x14ac:dyDescent="0.35">
      <c r="A6" t="s">
        <v>0</v>
      </c>
      <c r="B6" t="s">
        <v>1</v>
      </c>
      <c r="C6" t="s">
        <v>2</v>
      </c>
      <c r="D6">
        <v>0</v>
      </c>
      <c r="E6" t="s">
        <v>17</v>
      </c>
      <c r="F6" t="s">
        <v>18</v>
      </c>
      <c r="G6" t="s">
        <v>5</v>
      </c>
      <c r="H6" t="s">
        <v>6</v>
      </c>
    </row>
    <row r="7" spans="1:8" x14ac:dyDescent="0.35">
      <c r="A7" t="s">
        <v>0</v>
      </c>
      <c r="B7" t="s">
        <v>1</v>
      </c>
      <c r="C7" t="s">
        <v>2</v>
      </c>
      <c r="D7">
        <v>0</v>
      </c>
      <c r="E7" t="s">
        <v>19</v>
      </c>
      <c r="F7" t="s">
        <v>20</v>
      </c>
      <c r="G7" t="s">
        <v>5</v>
      </c>
      <c r="H7" t="s">
        <v>6</v>
      </c>
    </row>
    <row r="8" spans="1:8" x14ac:dyDescent="0.35">
      <c r="A8" t="s">
        <v>21</v>
      </c>
      <c r="B8" t="s">
        <v>1</v>
      </c>
      <c r="C8" t="s">
        <v>22</v>
      </c>
      <c r="D8">
        <v>0</v>
      </c>
      <c r="E8" t="s">
        <v>23</v>
      </c>
      <c r="F8" t="s">
        <v>24</v>
      </c>
      <c r="G8" t="s">
        <v>5</v>
      </c>
      <c r="H8" t="s">
        <v>6</v>
      </c>
    </row>
    <row r="9" spans="1:8" x14ac:dyDescent="0.35">
      <c r="A9" t="s">
        <v>21</v>
      </c>
      <c r="B9" t="s">
        <v>1</v>
      </c>
      <c r="C9" t="s">
        <v>22</v>
      </c>
      <c r="D9">
        <v>0</v>
      </c>
      <c r="E9" t="s">
        <v>25</v>
      </c>
      <c r="F9" t="s">
        <v>26</v>
      </c>
      <c r="G9" t="s">
        <v>5</v>
      </c>
      <c r="H9" t="s">
        <v>6</v>
      </c>
    </row>
    <row r="10" spans="1:8" x14ac:dyDescent="0.35">
      <c r="A10" t="s">
        <v>0</v>
      </c>
      <c r="B10" t="s">
        <v>1</v>
      </c>
      <c r="C10" t="s">
        <v>2</v>
      </c>
      <c r="D10">
        <v>0</v>
      </c>
      <c r="E10" t="s">
        <v>27</v>
      </c>
      <c r="F10" t="s">
        <v>28</v>
      </c>
      <c r="G10" t="s">
        <v>5</v>
      </c>
      <c r="H10" t="s">
        <v>6</v>
      </c>
    </row>
    <row r="11" spans="1:8" x14ac:dyDescent="0.35">
      <c r="A11" t="s">
        <v>13</v>
      </c>
      <c r="B11" t="s">
        <v>1</v>
      </c>
      <c r="C11" t="s">
        <v>14</v>
      </c>
      <c r="D11">
        <v>0</v>
      </c>
      <c r="E11" t="s">
        <v>29</v>
      </c>
      <c r="F11" t="s">
        <v>30</v>
      </c>
      <c r="G11" t="s">
        <v>5</v>
      </c>
      <c r="H11" t="s">
        <v>6</v>
      </c>
    </row>
    <row r="12" spans="1:8" x14ac:dyDescent="0.35">
      <c r="A12" t="s">
        <v>31</v>
      </c>
      <c r="B12" t="s">
        <v>32</v>
      </c>
      <c r="C12" t="s">
        <v>33</v>
      </c>
      <c r="D12">
        <v>0</v>
      </c>
      <c r="E12" t="s">
        <v>34</v>
      </c>
      <c r="F12" t="s">
        <v>35</v>
      </c>
      <c r="G12" t="s">
        <v>5</v>
      </c>
      <c r="H12" t="s">
        <v>6</v>
      </c>
    </row>
    <row r="13" spans="1:8" x14ac:dyDescent="0.35">
      <c r="A13" t="s">
        <v>9</v>
      </c>
      <c r="B13" t="s">
        <v>1</v>
      </c>
      <c r="C13" t="s">
        <v>10</v>
      </c>
      <c r="D13">
        <v>0</v>
      </c>
      <c r="E13" t="s">
        <v>36</v>
      </c>
      <c r="F13" t="s">
        <v>37</v>
      </c>
      <c r="G13" t="s">
        <v>5</v>
      </c>
      <c r="H13" t="s">
        <v>6</v>
      </c>
    </row>
    <row r="14" spans="1:8" x14ac:dyDescent="0.35">
      <c r="A14" t="s">
        <v>9</v>
      </c>
      <c r="B14" t="s">
        <v>1</v>
      </c>
      <c r="C14" t="s">
        <v>10</v>
      </c>
      <c r="D14">
        <v>0</v>
      </c>
      <c r="E14" t="s">
        <v>38</v>
      </c>
      <c r="F14" t="s">
        <v>39</v>
      </c>
      <c r="G14" t="s">
        <v>5</v>
      </c>
      <c r="H14" t="s">
        <v>6</v>
      </c>
    </row>
    <row r="15" spans="1:8" x14ac:dyDescent="0.35">
      <c r="A15" t="s">
        <v>40</v>
      </c>
      <c r="B15" t="s">
        <v>41</v>
      </c>
      <c r="C15" t="s">
        <v>42</v>
      </c>
      <c r="D15">
        <v>0</v>
      </c>
      <c r="E15" t="s">
        <v>43</v>
      </c>
      <c r="F15" t="s">
        <v>44</v>
      </c>
      <c r="G15" t="s">
        <v>5</v>
      </c>
      <c r="H15" t="s">
        <v>6</v>
      </c>
    </row>
    <row r="16" spans="1:8" x14ac:dyDescent="0.35">
      <c r="A16" t="s">
        <v>40</v>
      </c>
      <c r="B16" t="s">
        <v>41</v>
      </c>
      <c r="C16" t="s">
        <v>42</v>
      </c>
      <c r="D16">
        <v>0</v>
      </c>
      <c r="E16" t="s">
        <v>45</v>
      </c>
      <c r="F16" t="s">
        <v>46</v>
      </c>
      <c r="G16" t="s">
        <v>5</v>
      </c>
      <c r="H16" t="s">
        <v>6</v>
      </c>
    </row>
    <row r="17" spans="1:8" x14ac:dyDescent="0.35">
      <c r="A17" t="s">
        <v>40</v>
      </c>
      <c r="B17" t="s">
        <v>41</v>
      </c>
      <c r="C17" t="s">
        <v>42</v>
      </c>
      <c r="D17">
        <v>0</v>
      </c>
      <c r="E17" t="s">
        <v>47</v>
      </c>
      <c r="F17" t="s">
        <v>48</v>
      </c>
      <c r="G17" t="s">
        <v>5</v>
      </c>
      <c r="H17" t="s">
        <v>6</v>
      </c>
    </row>
    <row r="18" spans="1:8" x14ac:dyDescent="0.35">
      <c r="A18" t="s">
        <v>40</v>
      </c>
      <c r="B18" t="s">
        <v>41</v>
      </c>
      <c r="C18" t="s">
        <v>42</v>
      </c>
      <c r="D18">
        <v>0</v>
      </c>
      <c r="E18" t="s">
        <v>49</v>
      </c>
      <c r="F18" t="s">
        <v>50</v>
      </c>
      <c r="G18" t="s">
        <v>5</v>
      </c>
      <c r="H18" t="s">
        <v>6</v>
      </c>
    </row>
    <row r="19" spans="1:8" x14ac:dyDescent="0.35">
      <c r="A19" t="s">
        <v>40</v>
      </c>
      <c r="B19" t="s">
        <v>41</v>
      </c>
      <c r="C19" t="s">
        <v>42</v>
      </c>
      <c r="D19">
        <v>0</v>
      </c>
      <c r="E19" t="s">
        <v>51</v>
      </c>
      <c r="F19" t="s">
        <v>52</v>
      </c>
      <c r="G19" t="s">
        <v>5</v>
      </c>
      <c r="H19" t="s">
        <v>6</v>
      </c>
    </row>
    <row r="20" spans="1:8" x14ac:dyDescent="0.35">
      <c r="A20" t="s">
        <v>40</v>
      </c>
      <c r="B20" t="s">
        <v>41</v>
      </c>
      <c r="C20" t="s">
        <v>42</v>
      </c>
      <c r="D20">
        <v>0</v>
      </c>
      <c r="E20" t="s">
        <v>53</v>
      </c>
      <c r="F20" t="s">
        <v>54</v>
      </c>
      <c r="G20" t="s">
        <v>5</v>
      </c>
      <c r="H20" t="s">
        <v>6</v>
      </c>
    </row>
    <row r="21" spans="1:8" x14ac:dyDescent="0.35">
      <c r="A21" t="s">
        <v>40</v>
      </c>
      <c r="B21" t="s">
        <v>41</v>
      </c>
      <c r="C21" t="s">
        <v>42</v>
      </c>
      <c r="D21">
        <v>0</v>
      </c>
      <c r="E21" t="s">
        <v>55</v>
      </c>
      <c r="F21" t="s">
        <v>56</v>
      </c>
      <c r="G21" t="s">
        <v>5</v>
      </c>
      <c r="H21" t="s">
        <v>6</v>
      </c>
    </row>
    <row r="22" spans="1:8" x14ac:dyDescent="0.35">
      <c r="A22" t="s">
        <v>0</v>
      </c>
      <c r="B22" t="s">
        <v>1</v>
      </c>
      <c r="C22" t="s">
        <v>2</v>
      </c>
      <c r="D22">
        <v>0</v>
      </c>
      <c r="E22" t="s">
        <v>57</v>
      </c>
      <c r="F22" t="s">
        <v>58</v>
      </c>
      <c r="G22" t="s">
        <v>5</v>
      </c>
      <c r="H22" t="s">
        <v>6</v>
      </c>
    </row>
    <row r="23" spans="1:8" x14ac:dyDescent="0.35">
      <c r="A23" t="s">
        <v>59</v>
      </c>
      <c r="B23" t="s">
        <v>60</v>
      </c>
      <c r="C23" t="s">
        <v>61</v>
      </c>
      <c r="D23">
        <v>0</v>
      </c>
      <c r="E23" t="s">
        <v>62</v>
      </c>
      <c r="F23" t="s">
        <v>63</v>
      </c>
      <c r="G23" t="s">
        <v>5</v>
      </c>
      <c r="H23" t="s">
        <v>6</v>
      </c>
    </row>
    <row r="24" spans="1:8" x14ac:dyDescent="0.35">
      <c r="A24" t="s">
        <v>59</v>
      </c>
      <c r="B24" t="s">
        <v>60</v>
      </c>
      <c r="C24" t="s">
        <v>61</v>
      </c>
      <c r="D24">
        <v>0</v>
      </c>
      <c r="E24" t="s">
        <v>64</v>
      </c>
      <c r="F24" t="s">
        <v>65</v>
      </c>
      <c r="G24" t="s">
        <v>5</v>
      </c>
      <c r="H24" t="s">
        <v>6</v>
      </c>
    </row>
    <row r="25" spans="1:8" x14ac:dyDescent="0.35">
      <c r="A25" t="s">
        <v>59</v>
      </c>
      <c r="B25" t="s">
        <v>60</v>
      </c>
      <c r="C25" t="s">
        <v>61</v>
      </c>
      <c r="D25">
        <v>0</v>
      </c>
      <c r="E25" t="s">
        <v>66</v>
      </c>
      <c r="F25" t="s">
        <v>67</v>
      </c>
      <c r="G25" t="s">
        <v>5</v>
      </c>
      <c r="H25" t="s">
        <v>6</v>
      </c>
    </row>
    <row r="26" spans="1:8" x14ac:dyDescent="0.35">
      <c r="A26" t="s">
        <v>40</v>
      </c>
      <c r="B26" t="s">
        <v>41</v>
      </c>
      <c r="C26" t="s">
        <v>42</v>
      </c>
      <c r="D26">
        <v>0</v>
      </c>
      <c r="E26" t="s">
        <v>68</v>
      </c>
      <c r="F26" t="s">
        <v>69</v>
      </c>
      <c r="G26" t="s">
        <v>5</v>
      </c>
      <c r="H26" t="s">
        <v>6</v>
      </c>
    </row>
    <row r="27" spans="1:8" x14ac:dyDescent="0.35">
      <c r="A27" t="s">
        <v>0</v>
      </c>
      <c r="B27" t="s">
        <v>1</v>
      </c>
      <c r="C27" t="s">
        <v>2</v>
      </c>
      <c r="D27">
        <v>0</v>
      </c>
      <c r="E27" t="s">
        <v>70</v>
      </c>
      <c r="F27" t="s">
        <v>71</v>
      </c>
      <c r="G27" t="s">
        <v>5</v>
      </c>
      <c r="H27" t="s">
        <v>6</v>
      </c>
    </row>
    <row r="28" spans="1:8" x14ac:dyDescent="0.35">
      <c r="A28" t="s">
        <v>59</v>
      </c>
      <c r="B28" t="s">
        <v>60</v>
      </c>
      <c r="C28" t="s">
        <v>61</v>
      </c>
      <c r="D28">
        <v>0</v>
      </c>
      <c r="E28" t="s">
        <v>72</v>
      </c>
      <c r="F28" t="s">
        <v>73</v>
      </c>
      <c r="G28" t="s">
        <v>5</v>
      </c>
      <c r="H28" t="s">
        <v>6</v>
      </c>
    </row>
    <row r="29" spans="1:8" x14ac:dyDescent="0.35">
      <c r="A29" t="s">
        <v>9</v>
      </c>
      <c r="B29" t="s">
        <v>1</v>
      </c>
      <c r="C29" t="s">
        <v>10</v>
      </c>
      <c r="D29">
        <v>0</v>
      </c>
      <c r="E29" t="s">
        <v>74</v>
      </c>
      <c r="F29" t="s">
        <v>75</v>
      </c>
      <c r="G29" t="s">
        <v>5</v>
      </c>
      <c r="H29" t="s">
        <v>6</v>
      </c>
    </row>
    <row r="30" spans="1:8" x14ac:dyDescent="0.35">
      <c r="A30" t="s">
        <v>9</v>
      </c>
      <c r="B30" t="s">
        <v>1</v>
      </c>
      <c r="C30" t="s">
        <v>10</v>
      </c>
      <c r="D30">
        <v>0</v>
      </c>
      <c r="E30" t="s">
        <v>76</v>
      </c>
      <c r="F30" t="s">
        <v>77</v>
      </c>
      <c r="G30" t="s">
        <v>5</v>
      </c>
      <c r="H30" t="s">
        <v>6</v>
      </c>
    </row>
    <row r="31" spans="1:8" x14ac:dyDescent="0.35">
      <c r="A31" t="s">
        <v>9</v>
      </c>
      <c r="B31" t="s">
        <v>1</v>
      </c>
      <c r="C31" t="s">
        <v>10</v>
      </c>
      <c r="D31">
        <v>0</v>
      </c>
      <c r="E31" t="s">
        <v>78</v>
      </c>
      <c r="F31" t="s">
        <v>79</v>
      </c>
      <c r="G31" t="s">
        <v>5</v>
      </c>
      <c r="H31" t="s">
        <v>6</v>
      </c>
    </row>
    <row r="32" spans="1:8" x14ac:dyDescent="0.35">
      <c r="A32" t="s">
        <v>59</v>
      </c>
      <c r="B32" t="s">
        <v>60</v>
      </c>
      <c r="C32" t="s">
        <v>61</v>
      </c>
      <c r="D32">
        <v>0</v>
      </c>
      <c r="E32" t="s">
        <v>80</v>
      </c>
      <c r="F32" t="s">
        <v>81</v>
      </c>
      <c r="G32" t="s">
        <v>5</v>
      </c>
      <c r="H32" t="s">
        <v>6</v>
      </c>
    </row>
    <row r="33" spans="1:8" x14ac:dyDescent="0.35">
      <c r="A33" t="s">
        <v>59</v>
      </c>
      <c r="B33" t="s">
        <v>60</v>
      </c>
      <c r="C33" t="s">
        <v>61</v>
      </c>
      <c r="D33">
        <v>0</v>
      </c>
      <c r="E33" t="s">
        <v>82</v>
      </c>
      <c r="F33" t="s">
        <v>83</v>
      </c>
      <c r="G33" t="s">
        <v>5</v>
      </c>
      <c r="H33" t="s">
        <v>6</v>
      </c>
    </row>
    <row r="34" spans="1:8" x14ac:dyDescent="0.35">
      <c r="A34" t="s">
        <v>9</v>
      </c>
      <c r="B34" t="s">
        <v>1</v>
      </c>
      <c r="C34" t="s">
        <v>10</v>
      </c>
      <c r="D34">
        <v>0</v>
      </c>
      <c r="E34" t="s">
        <v>84</v>
      </c>
      <c r="F34" t="s">
        <v>85</v>
      </c>
      <c r="G34" t="s">
        <v>5</v>
      </c>
      <c r="H34" t="s">
        <v>6</v>
      </c>
    </row>
    <row r="35" spans="1:8" x14ac:dyDescent="0.35">
      <c r="A35" t="s">
        <v>9</v>
      </c>
      <c r="B35" t="s">
        <v>1</v>
      </c>
      <c r="C35" t="s">
        <v>10</v>
      </c>
      <c r="D35">
        <v>0</v>
      </c>
      <c r="E35" t="s">
        <v>86</v>
      </c>
      <c r="F35" t="s">
        <v>87</v>
      </c>
      <c r="G35" t="s">
        <v>5</v>
      </c>
      <c r="H35" t="s">
        <v>6</v>
      </c>
    </row>
    <row r="36" spans="1:8" x14ac:dyDescent="0.35">
      <c r="A36" t="s">
        <v>9</v>
      </c>
      <c r="B36" t="s">
        <v>1</v>
      </c>
      <c r="C36" t="s">
        <v>10</v>
      </c>
      <c r="D36">
        <v>0</v>
      </c>
      <c r="E36" t="s">
        <v>88</v>
      </c>
      <c r="F36" t="s">
        <v>89</v>
      </c>
      <c r="G36" t="s">
        <v>5</v>
      </c>
      <c r="H36" t="s">
        <v>6</v>
      </c>
    </row>
    <row r="37" spans="1:8" x14ac:dyDescent="0.35">
      <c r="A37" t="s">
        <v>40</v>
      </c>
      <c r="B37" t="s">
        <v>41</v>
      </c>
      <c r="C37" t="s">
        <v>42</v>
      </c>
      <c r="D37">
        <v>0</v>
      </c>
      <c r="E37" t="s">
        <v>90</v>
      </c>
      <c r="F37" t="s">
        <v>91</v>
      </c>
      <c r="G37" t="s">
        <v>5</v>
      </c>
      <c r="H37" t="s">
        <v>6</v>
      </c>
    </row>
    <row r="38" spans="1:8" x14ac:dyDescent="0.35">
      <c r="A38" t="s">
        <v>0</v>
      </c>
      <c r="B38" t="s">
        <v>1</v>
      </c>
      <c r="C38" t="s">
        <v>2</v>
      </c>
      <c r="D38">
        <v>0</v>
      </c>
      <c r="E38" t="s">
        <v>92</v>
      </c>
      <c r="F38" t="s">
        <v>93</v>
      </c>
      <c r="G38" t="s">
        <v>5</v>
      </c>
      <c r="H38" t="s">
        <v>6</v>
      </c>
    </row>
    <row r="39" spans="1:8" x14ac:dyDescent="0.35">
      <c r="A39" t="s">
        <v>40</v>
      </c>
      <c r="B39" t="s">
        <v>41</v>
      </c>
      <c r="C39" t="s">
        <v>42</v>
      </c>
      <c r="D39">
        <v>0</v>
      </c>
      <c r="E39" t="s">
        <v>94</v>
      </c>
      <c r="F39" t="s">
        <v>95</v>
      </c>
      <c r="G39" t="s">
        <v>5</v>
      </c>
      <c r="H39" t="s">
        <v>6</v>
      </c>
    </row>
    <row r="40" spans="1:8" x14ac:dyDescent="0.35">
      <c r="A40" t="s">
        <v>96</v>
      </c>
      <c r="B40" t="s">
        <v>1</v>
      </c>
      <c r="C40" t="s">
        <v>97</v>
      </c>
      <c r="D40">
        <v>0</v>
      </c>
      <c r="E40" t="s">
        <v>98</v>
      </c>
      <c r="F40" t="s">
        <v>99</v>
      </c>
      <c r="G40" t="s">
        <v>5</v>
      </c>
      <c r="H40" t="s">
        <v>6</v>
      </c>
    </row>
    <row r="41" spans="1:8" x14ac:dyDescent="0.35">
      <c r="A41" t="s">
        <v>9</v>
      </c>
      <c r="B41" t="s">
        <v>1</v>
      </c>
      <c r="C41" t="s">
        <v>10</v>
      </c>
      <c r="D41">
        <v>0</v>
      </c>
      <c r="E41" t="s">
        <v>100</v>
      </c>
      <c r="F41" t="s">
        <v>101</v>
      </c>
      <c r="G41" t="s">
        <v>5</v>
      </c>
      <c r="H41" t="s">
        <v>6</v>
      </c>
    </row>
    <row r="42" spans="1:8" x14ac:dyDescent="0.35">
      <c r="A42" t="s">
        <v>9</v>
      </c>
      <c r="B42" t="s">
        <v>1</v>
      </c>
      <c r="C42" t="s">
        <v>10</v>
      </c>
      <c r="D42">
        <v>0</v>
      </c>
      <c r="E42" t="s">
        <v>102</v>
      </c>
      <c r="F42" t="s">
        <v>103</v>
      </c>
      <c r="G42" t="s">
        <v>5</v>
      </c>
      <c r="H42" t="s">
        <v>6</v>
      </c>
    </row>
    <row r="43" spans="1:8" x14ac:dyDescent="0.35">
      <c r="A43" t="s">
        <v>13</v>
      </c>
      <c r="B43" t="s">
        <v>1</v>
      </c>
      <c r="C43" t="s">
        <v>14</v>
      </c>
      <c r="D43">
        <v>0</v>
      </c>
      <c r="E43" t="s">
        <v>104</v>
      </c>
      <c r="F43" t="s">
        <v>105</v>
      </c>
      <c r="G43" t="s">
        <v>5</v>
      </c>
      <c r="H43" t="s">
        <v>6</v>
      </c>
    </row>
    <row r="44" spans="1:8" x14ac:dyDescent="0.35">
      <c r="A44" t="s">
        <v>9</v>
      </c>
      <c r="B44" t="s">
        <v>1</v>
      </c>
      <c r="C44" t="s">
        <v>10</v>
      </c>
      <c r="D44">
        <v>0</v>
      </c>
      <c r="E44" t="s">
        <v>106</v>
      </c>
      <c r="F44" t="s">
        <v>107</v>
      </c>
      <c r="G44" t="s">
        <v>5</v>
      </c>
      <c r="H44" t="s">
        <v>6</v>
      </c>
    </row>
    <row r="45" spans="1:8" x14ac:dyDescent="0.35">
      <c r="A45" t="s">
        <v>108</v>
      </c>
      <c r="B45" t="s">
        <v>32</v>
      </c>
      <c r="C45" t="s">
        <v>109</v>
      </c>
      <c r="D45">
        <v>0</v>
      </c>
      <c r="E45" t="s">
        <v>110</v>
      </c>
      <c r="F45" t="s">
        <v>111</v>
      </c>
      <c r="G45" t="s">
        <v>5</v>
      </c>
      <c r="H45" t="s">
        <v>6</v>
      </c>
    </row>
    <row r="46" spans="1:8" x14ac:dyDescent="0.35">
      <c r="A46" t="s">
        <v>96</v>
      </c>
      <c r="B46" t="s">
        <v>1</v>
      </c>
      <c r="C46" t="s">
        <v>97</v>
      </c>
      <c r="D46">
        <v>0</v>
      </c>
      <c r="E46" t="s">
        <v>112</v>
      </c>
      <c r="F46" t="s">
        <v>113</v>
      </c>
      <c r="G46" t="s">
        <v>5</v>
      </c>
      <c r="H46" t="s">
        <v>6</v>
      </c>
    </row>
    <row r="47" spans="1:8" x14ac:dyDescent="0.35">
      <c r="A47" t="s">
        <v>9</v>
      </c>
      <c r="B47" t="s">
        <v>1</v>
      </c>
      <c r="C47" t="s">
        <v>10</v>
      </c>
      <c r="D47">
        <v>0</v>
      </c>
      <c r="E47" t="s">
        <v>114</v>
      </c>
      <c r="F47" t="s">
        <v>115</v>
      </c>
      <c r="G47" t="s">
        <v>5</v>
      </c>
      <c r="H47" t="s">
        <v>6</v>
      </c>
    </row>
    <row r="48" spans="1:8" x14ac:dyDescent="0.35">
      <c r="A48" t="s">
        <v>9</v>
      </c>
      <c r="B48" t="s">
        <v>1</v>
      </c>
      <c r="C48" t="s">
        <v>10</v>
      </c>
      <c r="D48">
        <v>0</v>
      </c>
      <c r="E48" t="s">
        <v>116</v>
      </c>
      <c r="F48" t="s">
        <v>117</v>
      </c>
      <c r="G48" t="s">
        <v>5</v>
      </c>
      <c r="H48" t="s">
        <v>6</v>
      </c>
    </row>
    <row r="49" spans="1:8" x14ac:dyDescent="0.35">
      <c r="A49" t="s">
        <v>21</v>
      </c>
      <c r="B49" t="s">
        <v>1</v>
      </c>
      <c r="C49" t="s">
        <v>22</v>
      </c>
      <c r="D49">
        <v>0</v>
      </c>
      <c r="E49" t="s">
        <v>118</v>
      </c>
      <c r="F49" t="s">
        <v>119</v>
      </c>
      <c r="G49" t="s">
        <v>5</v>
      </c>
      <c r="H49" t="s">
        <v>6</v>
      </c>
    </row>
    <row r="50" spans="1:8" x14ac:dyDescent="0.35">
      <c r="A50" t="s">
        <v>120</v>
      </c>
      <c r="B50" t="s">
        <v>1</v>
      </c>
      <c r="C50" t="s">
        <v>121</v>
      </c>
      <c r="D50">
        <v>0</v>
      </c>
      <c r="E50" t="s">
        <v>122</v>
      </c>
      <c r="F50" t="s">
        <v>123</v>
      </c>
      <c r="G50" t="s">
        <v>5</v>
      </c>
      <c r="H50" t="s">
        <v>6</v>
      </c>
    </row>
    <row r="51" spans="1:8" x14ac:dyDescent="0.35">
      <c r="A51" t="s">
        <v>0</v>
      </c>
      <c r="B51" t="s">
        <v>1</v>
      </c>
      <c r="C51" t="s">
        <v>2</v>
      </c>
      <c r="D51">
        <v>0</v>
      </c>
      <c r="E51" t="s">
        <v>124</v>
      </c>
      <c r="F51" t="s">
        <v>125</v>
      </c>
      <c r="G51" t="s">
        <v>5</v>
      </c>
      <c r="H51" t="s">
        <v>6</v>
      </c>
    </row>
    <row r="52" spans="1:8" x14ac:dyDescent="0.35">
      <c r="A52" t="s">
        <v>126</v>
      </c>
      <c r="B52" t="s">
        <v>1</v>
      </c>
      <c r="C52" t="s">
        <v>127</v>
      </c>
      <c r="D52">
        <v>0</v>
      </c>
      <c r="E52" t="s">
        <v>128</v>
      </c>
      <c r="F52" t="s">
        <v>129</v>
      </c>
      <c r="G52" t="s">
        <v>5</v>
      </c>
      <c r="H52" t="s">
        <v>6</v>
      </c>
    </row>
    <row r="53" spans="1:8" x14ac:dyDescent="0.35">
      <c r="A53" t="s">
        <v>108</v>
      </c>
      <c r="B53" t="s">
        <v>32</v>
      </c>
      <c r="C53" t="s">
        <v>109</v>
      </c>
      <c r="D53">
        <v>0</v>
      </c>
      <c r="E53" t="s">
        <v>130</v>
      </c>
      <c r="F53" t="s">
        <v>131</v>
      </c>
      <c r="G53" t="s">
        <v>5</v>
      </c>
      <c r="H53" t="s">
        <v>6</v>
      </c>
    </row>
    <row r="54" spans="1:8" x14ac:dyDescent="0.35">
      <c r="A54" t="s">
        <v>9</v>
      </c>
      <c r="B54" t="s">
        <v>1</v>
      </c>
      <c r="C54" t="s">
        <v>10</v>
      </c>
      <c r="D54">
        <v>0</v>
      </c>
      <c r="E54" t="s">
        <v>132</v>
      </c>
      <c r="F54" t="s">
        <v>133</v>
      </c>
      <c r="G54" t="s">
        <v>5</v>
      </c>
      <c r="H54" t="s">
        <v>6</v>
      </c>
    </row>
    <row r="55" spans="1:8" x14ac:dyDescent="0.35">
      <c r="A55" t="s">
        <v>0</v>
      </c>
      <c r="B55" t="s">
        <v>1</v>
      </c>
      <c r="C55" t="s">
        <v>2</v>
      </c>
      <c r="D55">
        <v>0</v>
      </c>
      <c r="E55" t="s">
        <v>134</v>
      </c>
      <c r="F55" t="s">
        <v>135</v>
      </c>
      <c r="G55" t="s">
        <v>5</v>
      </c>
      <c r="H55" t="s">
        <v>6</v>
      </c>
    </row>
    <row r="56" spans="1:8" x14ac:dyDescent="0.35">
      <c r="A56" t="s">
        <v>96</v>
      </c>
      <c r="B56" t="s">
        <v>1</v>
      </c>
      <c r="C56" t="s">
        <v>97</v>
      </c>
      <c r="D56">
        <v>0</v>
      </c>
      <c r="E56" t="s">
        <v>136</v>
      </c>
      <c r="F56" t="s">
        <v>137</v>
      </c>
      <c r="G56" t="s">
        <v>5</v>
      </c>
      <c r="H56" t="s">
        <v>6</v>
      </c>
    </row>
    <row r="57" spans="1:8" x14ac:dyDescent="0.35">
      <c r="A57" t="s">
        <v>138</v>
      </c>
      <c r="B57" t="s">
        <v>1</v>
      </c>
      <c r="C57" t="s">
        <v>139</v>
      </c>
      <c r="D57">
        <v>0</v>
      </c>
      <c r="E57" t="s">
        <v>140</v>
      </c>
      <c r="F57" t="s">
        <v>141</v>
      </c>
      <c r="G57" t="s">
        <v>5</v>
      </c>
      <c r="H57" t="s">
        <v>6</v>
      </c>
    </row>
    <row r="58" spans="1:8" x14ac:dyDescent="0.35">
      <c r="A58" t="s">
        <v>96</v>
      </c>
      <c r="B58" t="s">
        <v>1</v>
      </c>
      <c r="C58" t="s">
        <v>97</v>
      </c>
      <c r="D58">
        <v>0</v>
      </c>
      <c r="E58" t="s">
        <v>142</v>
      </c>
      <c r="F58" t="s">
        <v>143</v>
      </c>
      <c r="G58" t="s">
        <v>5</v>
      </c>
      <c r="H58" t="s">
        <v>6</v>
      </c>
    </row>
    <row r="59" spans="1:8" x14ac:dyDescent="0.35">
      <c r="A59" t="s">
        <v>9</v>
      </c>
      <c r="B59" t="s">
        <v>1</v>
      </c>
      <c r="C59" t="s">
        <v>10</v>
      </c>
      <c r="D59">
        <v>0</v>
      </c>
      <c r="E59" t="s">
        <v>144</v>
      </c>
      <c r="F59" t="s">
        <v>145</v>
      </c>
      <c r="G59" t="s">
        <v>5</v>
      </c>
      <c r="H59" t="s">
        <v>6</v>
      </c>
    </row>
    <row r="60" spans="1:8" x14ac:dyDescent="0.35">
      <c r="A60" t="s">
        <v>96</v>
      </c>
      <c r="B60" t="s">
        <v>1</v>
      </c>
      <c r="C60" t="s">
        <v>97</v>
      </c>
      <c r="D60">
        <v>0</v>
      </c>
      <c r="E60" t="s">
        <v>146</v>
      </c>
      <c r="F60" t="s">
        <v>147</v>
      </c>
      <c r="G60" t="s">
        <v>5</v>
      </c>
      <c r="H60" t="s">
        <v>6</v>
      </c>
    </row>
    <row r="61" spans="1:8" x14ac:dyDescent="0.35">
      <c r="A61" t="s">
        <v>0</v>
      </c>
      <c r="B61" t="s">
        <v>1</v>
      </c>
      <c r="C61" t="s">
        <v>2</v>
      </c>
      <c r="D61">
        <v>0</v>
      </c>
      <c r="E61" t="s">
        <v>148</v>
      </c>
      <c r="F61" t="s">
        <v>149</v>
      </c>
      <c r="G61" t="s">
        <v>5</v>
      </c>
      <c r="H61" t="s">
        <v>6</v>
      </c>
    </row>
    <row r="62" spans="1:8" x14ac:dyDescent="0.35">
      <c r="A62" t="s">
        <v>0</v>
      </c>
      <c r="B62" t="s">
        <v>1</v>
      </c>
      <c r="C62" t="s">
        <v>2</v>
      </c>
      <c r="D62">
        <v>0</v>
      </c>
      <c r="E62" t="s">
        <v>150</v>
      </c>
      <c r="F62" t="s">
        <v>151</v>
      </c>
      <c r="G62" t="s">
        <v>5</v>
      </c>
      <c r="H62" t="s">
        <v>6</v>
      </c>
    </row>
    <row r="63" spans="1:8" x14ac:dyDescent="0.35">
      <c r="A63" t="s">
        <v>0</v>
      </c>
      <c r="B63" t="s">
        <v>1</v>
      </c>
      <c r="C63" t="s">
        <v>2</v>
      </c>
      <c r="D63">
        <v>0</v>
      </c>
      <c r="E63" t="s">
        <v>152</v>
      </c>
      <c r="F63" t="s">
        <v>153</v>
      </c>
      <c r="G63" t="s">
        <v>5</v>
      </c>
      <c r="H63" t="s">
        <v>6</v>
      </c>
    </row>
    <row r="64" spans="1:8" x14ac:dyDescent="0.35">
      <c r="A64" t="s">
        <v>0</v>
      </c>
      <c r="B64" t="s">
        <v>1</v>
      </c>
      <c r="C64" t="s">
        <v>2</v>
      </c>
      <c r="D64">
        <v>0</v>
      </c>
      <c r="E64" t="s">
        <v>154</v>
      </c>
      <c r="F64" t="s">
        <v>155</v>
      </c>
      <c r="G64" t="s">
        <v>5</v>
      </c>
      <c r="H64" t="s">
        <v>6</v>
      </c>
    </row>
    <row r="65" spans="1:8" x14ac:dyDescent="0.35">
      <c r="A65" t="s">
        <v>138</v>
      </c>
      <c r="B65" t="s">
        <v>1</v>
      </c>
      <c r="C65" t="s">
        <v>139</v>
      </c>
      <c r="D65">
        <v>0</v>
      </c>
      <c r="E65" t="s">
        <v>156</v>
      </c>
      <c r="F65" t="s">
        <v>157</v>
      </c>
      <c r="G65" t="s">
        <v>5</v>
      </c>
      <c r="H65" t="s">
        <v>6</v>
      </c>
    </row>
    <row r="66" spans="1:8" x14ac:dyDescent="0.35">
      <c r="A66" t="s">
        <v>9</v>
      </c>
      <c r="B66" t="s">
        <v>1</v>
      </c>
      <c r="C66" t="s">
        <v>10</v>
      </c>
      <c r="D66">
        <v>0</v>
      </c>
      <c r="E66" t="s">
        <v>158</v>
      </c>
      <c r="F66" t="s">
        <v>159</v>
      </c>
      <c r="G66" t="s">
        <v>5</v>
      </c>
      <c r="H66" t="s">
        <v>6</v>
      </c>
    </row>
    <row r="67" spans="1:8" x14ac:dyDescent="0.35">
      <c r="A67" t="s">
        <v>59</v>
      </c>
      <c r="B67" t="s">
        <v>60</v>
      </c>
      <c r="C67" t="s">
        <v>61</v>
      </c>
      <c r="D67">
        <v>0</v>
      </c>
      <c r="E67" t="s">
        <v>160</v>
      </c>
      <c r="F67" t="s">
        <v>161</v>
      </c>
      <c r="G67" t="s">
        <v>5</v>
      </c>
      <c r="H67" t="s">
        <v>6</v>
      </c>
    </row>
    <row r="68" spans="1:8" x14ac:dyDescent="0.35">
      <c r="A68" t="s">
        <v>0</v>
      </c>
      <c r="B68" t="s">
        <v>1</v>
      </c>
      <c r="C68" t="s">
        <v>2</v>
      </c>
      <c r="D68">
        <v>0</v>
      </c>
      <c r="E68" t="s">
        <v>162</v>
      </c>
      <c r="F68" t="s">
        <v>163</v>
      </c>
      <c r="G68" t="s">
        <v>5</v>
      </c>
      <c r="H68" t="s">
        <v>6</v>
      </c>
    </row>
    <row r="69" spans="1:8" x14ac:dyDescent="0.35">
      <c r="A69" t="s">
        <v>9</v>
      </c>
      <c r="B69" t="s">
        <v>1</v>
      </c>
      <c r="C69" t="s">
        <v>10</v>
      </c>
      <c r="D69">
        <v>0</v>
      </c>
      <c r="E69" t="s">
        <v>164</v>
      </c>
      <c r="F69" t="s">
        <v>165</v>
      </c>
      <c r="G69" t="s">
        <v>5</v>
      </c>
      <c r="H69" t="s">
        <v>6</v>
      </c>
    </row>
    <row r="70" spans="1:8" x14ac:dyDescent="0.35">
      <c r="A70" t="s">
        <v>166</v>
      </c>
      <c r="B70" t="s">
        <v>167</v>
      </c>
      <c r="C70" t="s">
        <v>168</v>
      </c>
      <c r="D70">
        <v>0</v>
      </c>
      <c r="E70" t="s">
        <v>169</v>
      </c>
      <c r="F70" t="s">
        <v>170</v>
      </c>
      <c r="G70" t="s">
        <v>5</v>
      </c>
      <c r="H70" t="s">
        <v>6</v>
      </c>
    </row>
    <row r="71" spans="1:8" x14ac:dyDescent="0.35">
      <c r="A71" t="s">
        <v>0</v>
      </c>
      <c r="B71" t="s">
        <v>1</v>
      </c>
      <c r="C71" t="s">
        <v>2</v>
      </c>
      <c r="D71">
        <v>0</v>
      </c>
      <c r="E71" t="s">
        <v>171</v>
      </c>
      <c r="F71" t="s">
        <v>172</v>
      </c>
      <c r="G71" t="s">
        <v>5</v>
      </c>
      <c r="H71" t="s">
        <v>6</v>
      </c>
    </row>
    <row r="72" spans="1:8" x14ac:dyDescent="0.35">
      <c r="A72" t="s">
        <v>0</v>
      </c>
      <c r="B72" t="s">
        <v>1</v>
      </c>
      <c r="C72" t="s">
        <v>2</v>
      </c>
      <c r="D72">
        <v>0</v>
      </c>
      <c r="E72" t="s">
        <v>173</v>
      </c>
      <c r="F72" t="s">
        <v>174</v>
      </c>
      <c r="G72" t="s">
        <v>5</v>
      </c>
      <c r="H72" t="s">
        <v>6</v>
      </c>
    </row>
    <row r="73" spans="1:8" x14ac:dyDescent="0.35">
      <c r="A73" t="s">
        <v>40</v>
      </c>
      <c r="B73" t="s">
        <v>41</v>
      </c>
      <c r="C73" t="s">
        <v>42</v>
      </c>
      <c r="D73">
        <v>0</v>
      </c>
      <c r="E73" t="s">
        <v>175</v>
      </c>
      <c r="F73" t="s">
        <v>176</v>
      </c>
      <c r="G73" t="s">
        <v>5</v>
      </c>
      <c r="H73" t="s">
        <v>6</v>
      </c>
    </row>
    <row r="74" spans="1:8" x14ac:dyDescent="0.35">
      <c r="A74" t="s">
        <v>40</v>
      </c>
      <c r="B74" t="s">
        <v>41</v>
      </c>
      <c r="C74" t="s">
        <v>42</v>
      </c>
      <c r="D74">
        <v>0</v>
      </c>
      <c r="E74" t="s">
        <v>177</v>
      </c>
      <c r="F74" t="s">
        <v>178</v>
      </c>
      <c r="G74" t="s">
        <v>5</v>
      </c>
      <c r="H74" t="s">
        <v>6</v>
      </c>
    </row>
    <row r="75" spans="1:8" x14ac:dyDescent="0.35">
      <c r="A75" t="s">
        <v>59</v>
      </c>
      <c r="B75" t="s">
        <v>60</v>
      </c>
      <c r="C75" t="s">
        <v>61</v>
      </c>
      <c r="D75">
        <v>0</v>
      </c>
      <c r="E75" t="s">
        <v>179</v>
      </c>
      <c r="F75" t="s">
        <v>180</v>
      </c>
      <c r="G75" t="s">
        <v>5</v>
      </c>
      <c r="H75" t="s">
        <v>6</v>
      </c>
    </row>
    <row r="76" spans="1:8" x14ac:dyDescent="0.35">
      <c r="A76" t="s">
        <v>0</v>
      </c>
      <c r="B76" t="s">
        <v>1</v>
      </c>
      <c r="C76" t="s">
        <v>2</v>
      </c>
      <c r="D76">
        <v>0</v>
      </c>
      <c r="E76" t="s">
        <v>181</v>
      </c>
      <c r="F76" t="s">
        <v>182</v>
      </c>
      <c r="G76" t="s">
        <v>5</v>
      </c>
      <c r="H76" t="s">
        <v>6</v>
      </c>
    </row>
    <row r="77" spans="1:8" x14ac:dyDescent="0.35">
      <c r="A77" t="s">
        <v>96</v>
      </c>
      <c r="B77" t="s">
        <v>1</v>
      </c>
      <c r="C77" t="s">
        <v>97</v>
      </c>
      <c r="D77">
        <v>0</v>
      </c>
      <c r="E77" t="s">
        <v>183</v>
      </c>
      <c r="F77" t="s">
        <v>184</v>
      </c>
      <c r="G77" t="s">
        <v>5</v>
      </c>
      <c r="H77" t="s">
        <v>6</v>
      </c>
    </row>
    <row r="78" spans="1:8" x14ac:dyDescent="0.35">
      <c r="A78" t="s">
        <v>59</v>
      </c>
      <c r="B78" t="s">
        <v>60</v>
      </c>
      <c r="C78" t="s">
        <v>61</v>
      </c>
      <c r="D78">
        <v>0</v>
      </c>
      <c r="E78" t="s">
        <v>185</v>
      </c>
      <c r="F78" t="s">
        <v>186</v>
      </c>
      <c r="G78" t="s">
        <v>5</v>
      </c>
      <c r="H78" t="s">
        <v>6</v>
      </c>
    </row>
    <row r="79" spans="1:8" x14ac:dyDescent="0.35">
      <c r="A79" t="s">
        <v>0</v>
      </c>
      <c r="B79" t="s">
        <v>1</v>
      </c>
      <c r="C79" t="s">
        <v>2</v>
      </c>
      <c r="D79">
        <v>0</v>
      </c>
      <c r="E79" t="s">
        <v>187</v>
      </c>
      <c r="F79" t="s">
        <v>188</v>
      </c>
      <c r="G79" t="s">
        <v>5</v>
      </c>
      <c r="H79" t="s">
        <v>6</v>
      </c>
    </row>
    <row r="80" spans="1:8" x14ac:dyDescent="0.35">
      <c r="A80" t="s">
        <v>0</v>
      </c>
      <c r="B80" t="s">
        <v>1</v>
      </c>
      <c r="C80" t="s">
        <v>2</v>
      </c>
      <c r="D80">
        <v>0</v>
      </c>
      <c r="E80" t="s">
        <v>189</v>
      </c>
      <c r="F80" t="s">
        <v>190</v>
      </c>
      <c r="G80" t="s">
        <v>5</v>
      </c>
      <c r="H80" t="s">
        <v>6</v>
      </c>
    </row>
    <row r="81" spans="1:8" x14ac:dyDescent="0.35">
      <c r="A81" t="s">
        <v>59</v>
      </c>
      <c r="B81" t="s">
        <v>60</v>
      </c>
      <c r="C81" t="s">
        <v>61</v>
      </c>
      <c r="D81">
        <v>0</v>
      </c>
      <c r="E81" t="s">
        <v>191</v>
      </c>
      <c r="F81" t="s">
        <v>192</v>
      </c>
      <c r="G81" t="s">
        <v>5</v>
      </c>
      <c r="H81" t="s">
        <v>6</v>
      </c>
    </row>
    <row r="82" spans="1:8" x14ac:dyDescent="0.35">
      <c r="A82" t="s">
        <v>96</v>
      </c>
      <c r="B82" t="s">
        <v>1</v>
      </c>
      <c r="C82" t="s">
        <v>97</v>
      </c>
      <c r="D82">
        <v>0</v>
      </c>
      <c r="E82" t="s">
        <v>193</v>
      </c>
      <c r="F82" t="s">
        <v>194</v>
      </c>
      <c r="G82" t="s">
        <v>5</v>
      </c>
      <c r="H82" t="s">
        <v>6</v>
      </c>
    </row>
    <row r="83" spans="1:8" x14ac:dyDescent="0.35">
      <c r="A83" t="s">
        <v>0</v>
      </c>
      <c r="B83" t="s">
        <v>1</v>
      </c>
      <c r="C83" t="s">
        <v>2</v>
      </c>
      <c r="D83">
        <v>0</v>
      </c>
      <c r="E83" t="s">
        <v>195</v>
      </c>
      <c r="F83" t="s">
        <v>196</v>
      </c>
      <c r="G83" t="s">
        <v>5</v>
      </c>
      <c r="H83" t="s">
        <v>6</v>
      </c>
    </row>
    <row r="84" spans="1:8" x14ac:dyDescent="0.35">
      <c r="A84" t="s">
        <v>120</v>
      </c>
      <c r="B84" t="s">
        <v>1</v>
      </c>
      <c r="C84" t="s">
        <v>121</v>
      </c>
      <c r="D84">
        <v>0</v>
      </c>
      <c r="E84" t="s">
        <v>197</v>
      </c>
      <c r="F84" t="s">
        <v>198</v>
      </c>
      <c r="G84" t="s">
        <v>5</v>
      </c>
      <c r="H84" t="s">
        <v>6</v>
      </c>
    </row>
    <row r="85" spans="1:8" x14ac:dyDescent="0.35">
      <c r="A85" t="s">
        <v>120</v>
      </c>
      <c r="B85" t="s">
        <v>1</v>
      </c>
      <c r="C85" t="s">
        <v>121</v>
      </c>
      <c r="D85">
        <v>0</v>
      </c>
      <c r="E85" t="s">
        <v>199</v>
      </c>
      <c r="F85" t="s">
        <v>200</v>
      </c>
      <c r="G85" t="s">
        <v>5</v>
      </c>
      <c r="H85" t="s">
        <v>6</v>
      </c>
    </row>
    <row r="86" spans="1:8" x14ac:dyDescent="0.35">
      <c r="A86" t="s">
        <v>120</v>
      </c>
      <c r="B86" t="s">
        <v>1</v>
      </c>
      <c r="C86" t="s">
        <v>121</v>
      </c>
      <c r="D86">
        <v>0</v>
      </c>
      <c r="E86" t="s">
        <v>201</v>
      </c>
      <c r="F86" t="s">
        <v>202</v>
      </c>
      <c r="G86" t="s">
        <v>5</v>
      </c>
      <c r="H86" t="s">
        <v>6</v>
      </c>
    </row>
    <row r="87" spans="1:8" x14ac:dyDescent="0.35">
      <c r="A87" t="s">
        <v>13</v>
      </c>
      <c r="B87" t="s">
        <v>1</v>
      </c>
      <c r="C87" t="s">
        <v>14</v>
      </c>
      <c r="D87">
        <v>0</v>
      </c>
      <c r="E87" t="s">
        <v>203</v>
      </c>
      <c r="F87" t="s">
        <v>204</v>
      </c>
      <c r="G87" t="s">
        <v>5</v>
      </c>
      <c r="H87" t="s">
        <v>6</v>
      </c>
    </row>
    <row r="88" spans="1:8" x14ac:dyDescent="0.35">
      <c r="A88" t="s">
        <v>0</v>
      </c>
      <c r="B88" t="s">
        <v>1</v>
      </c>
      <c r="C88" t="s">
        <v>2</v>
      </c>
      <c r="D88">
        <v>0</v>
      </c>
      <c r="E88" t="s">
        <v>205</v>
      </c>
      <c r="F88" t="s">
        <v>206</v>
      </c>
      <c r="G88" t="s">
        <v>5</v>
      </c>
      <c r="H88" t="s">
        <v>6</v>
      </c>
    </row>
    <row r="89" spans="1:8" x14ac:dyDescent="0.35">
      <c r="A89" t="s">
        <v>108</v>
      </c>
      <c r="B89" t="s">
        <v>32</v>
      </c>
      <c r="C89" t="s">
        <v>109</v>
      </c>
      <c r="D89">
        <v>0</v>
      </c>
      <c r="E89" t="s">
        <v>207</v>
      </c>
      <c r="F89" t="s">
        <v>208</v>
      </c>
      <c r="G89" t="s">
        <v>5</v>
      </c>
      <c r="H89" t="s">
        <v>6</v>
      </c>
    </row>
    <row r="90" spans="1:8" x14ac:dyDescent="0.35">
      <c r="A90" t="s">
        <v>0</v>
      </c>
      <c r="B90" t="s">
        <v>1</v>
      </c>
      <c r="C90" t="s">
        <v>2</v>
      </c>
      <c r="D90">
        <v>0</v>
      </c>
      <c r="E90" t="s">
        <v>209</v>
      </c>
      <c r="F90" t="s">
        <v>210</v>
      </c>
      <c r="G90" t="s">
        <v>5</v>
      </c>
      <c r="H90" t="s">
        <v>6</v>
      </c>
    </row>
    <row r="91" spans="1:8" x14ac:dyDescent="0.35">
      <c r="A91" t="s">
        <v>96</v>
      </c>
      <c r="B91" t="s">
        <v>1</v>
      </c>
      <c r="C91" t="s">
        <v>97</v>
      </c>
      <c r="D91">
        <v>0</v>
      </c>
      <c r="E91" t="s">
        <v>211</v>
      </c>
      <c r="F91" t="s">
        <v>212</v>
      </c>
      <c r="G91" t="s">
        <v>5</v>
      </c>
      <c r="H91" t="s">
        <v>6</v>
      </c>
    </row>
    <row r="92" spans="1:8" x14ac:dyDescent="0.35">
      <c r="A92" t="s">
        <v>108</v>
      </c>
      <c r="B92" t="s">
        <v>32</v>
      </c>
      <c r="C92" t="s">
        <v>109</v>
      </c>
      <c r="D92">
        <v>0</v>
      </c>
      <c r="E92" t="s">
        <v>213</v>
      </c>
      <c r="F92" t="s">
        <v>214</v>
      </c>
      <c r="G92" t="s">
        <v>5</v>
      </c>
      <c r="H92" t="s">
        <v>6</v>
      </c>
    </row>
    <row r="93" spans="1:8" x14ac:dyDescent="0.35">
      <c r="A93" t="s">
        <v>108</v>
      </c>
      <c r="B93" t="s">
        <v>32</v>
      </c>
      <c r="C93" t="s">
        <v>109</v>
      </c>
      <c r="D93">
        <v>0</v>
      </c>
      <c r="E93" t="s">
        <v>215</v>
      </c>
      <c r="F93" t="s">
        <v>216</v>
      </c>
      <c r="G93" t="s">
        <v>5</v>
      </c>
      <c r="H93" t="s">
        <v>6</v>
      </c>
    </row>
    <row r="94" spans="1:8" x14ac:dyDescent="0.35">
      <c r="A94" t="s">
        <v>108</v>
      </c>
      <c r="B94" t="s">
        <v>32</v>
      </c>
      <c r="C94" t="s">
        <v>109</v>
      </c>
      <c r="D94">
        <v>0</v>
      </c>
      <c r="E94" t="s">
        <v>217</v>
      </c>
      <c r="F94" t="s">
        <v>218</v>
      </c>
      <c r="G94" t="s">
        <v>5</v>
      </c>
      <c r="H94" t="s">
        <v>6</v>
      </c>
    </row>
    <row r="95" spans="1:8" x14ac:dyDescent="0.35">
      <c r="A95" t="s">
        <v>0</v>
      </c>
      <c r="B95" t="s">
        <v>1</v>
      </c>
      <c r="C95" t="s">
        <v>2</v>
      </c>
      <c r="D95">
        <v>0</v>
      </c>
      <c r="E95" t="s">
        <v>219</v>
      </c>
      <c r="F95" t="s">
        <v>220</v>
      </c>
      <c r="G95" t="s">
        <v>5</v>
      </c>
      <c r="H95" t="s">
        <v>6</v>
      </c>
    </row>
    <row r="96" spans="1:8" x14ac:dyDescent="0.35">
      <c r="A96" t="s">
        <v>96</v>
      </c>
      <c r="B96" t="s">
        <v>1</v>
      </c>
      <c r="C96" t="s">
        <v>97</v>
      </c>
      <c r="D96">
        <v>0</v>
      </c>
      <c r="E96" t="s">
        <v>221</v>
      </c>
      <c r="F96" t="s">
        <v>222</v>
      </c>
      <c r="G96" t="s">
        <v>5</v>
      </c>
      <c r="H96" t="s">
        <v>6</v>
      </c>
    </row>
    <row r="97" spans="1:8" x14ac:dyDescent="0.35">
      <c r="A97" t="s">
        <v>0</v>
      </c>
      <c r="B97" t="s">
        <v>1</v>
      </c>
      <c r="C97" t="s">
        <v>2</v>
      </c>
      <c r="D97">
        <v>0</v>
      </c>
      <c r="E97" t="s">
        <v>223</v>
      </c>
      <c r="F97" t="s">
        <v>224</v>
      </c>
      <c r="G97" t="s">
        <v>5</v>
      </c>
      <c r="H97" t="s">
        <v>6</v>
      </c>
    </row>
    <row r="98" spans="1:8" x14ac:dyDescent="0.35">
      <c r="A98" t="s">
        <v>0</v>
      </c>
      <c r="B98" t="s">
        <v>1</v>
      </c>
      <c r="C98" t="s">
        <v>2</v>
      </c>
      <c r="D98">
        <v>0</v>
      </c>
      <c r="E98" t="s">
        <v>225</v>
      </c>
      <c r="F98" t="s">
        <v>226</v>
      </c>
      <c r="G98" t="s">
        <v>5</v>
      </c>
      <c r="H98" t="s">
        <v>6</v>
      </c>
    </row>
    <row r="99" spans="1:8" x14ac:dyDescent="0.35">
      <c r="A99" t="s">
        <v>108</v>
      </c>
      <c r="B99" t="s">
        <v>32</v>
      </c>
      <c r="C99" t="s">
        <v>109</v>
      </c>
      <c r="D99">
        <v>0</v>
      </c>
      <c r="E99" t="s">
        <v>227</v>
      </c>
      <c r="F99" t="s">
        <v>228</v>
      </c>
      <c r="G99" t="s">
        <v>5</v>
      </c>
      <c r="H99" t="s">
        <v>6</v>
      </c>
    </row>
    <row r="100" spans="1:8" x14ac:dyDescent="0.35">
      <c r="A100" t="s">
        <v>9</v>
      </c>
      <c r="B100" t="s">
        <v>1</v>
      </c>
      <c r="C100" t="s">
        <v>10</v>
      </c>
      <c r="D100">
        <v>0</v>
      </c>
      <c r="E100" t="s">
        <v>229</v>
      </c>
      <c r="F100" t="s">
        <v>230</v>
      </c>
      <c r="G100" t="s">
        <v>5</v>
      </c>
      <c r="H100" t="s">
        <v>6</v>
      </c>
    </row>
    <row r="101" spans="1:8" x14ac:dyDescent="0.35">
      <c r="A101" t="s">
        <v>96</v>
      </c>
      <c r="B101" t="s">
        <v>1</v>
      </c>
      <c r="C101" t="s">
        <v>97</v>
      </c>
      <c r="D101">
        <v>0</v>
      </c>
      <c r="E101" t="s">
        <v>231</v>
      </c>
      <c r="F101" t="s">
        <v>232</v>
      </c>
      <c r="G101" t="s">
        <v>5</v>
      </c>
      <c r="H101" t="s">
        <v>6</v>
      </c>
    </row>
    <row r="102" spans="1:8" x14ac:dyDescent="0.35">
      <c r="A102" t="s">
        <v>233</v>
      </c>
      <c r="B102" t="s">
        <v>234</v>
      </c>
      <c r="C102" t="s">
        <v>235</v>
      </c>
      <c r="D102">
        <v>0</v>
      </c>
      <c r="E102" t="s">
        <v>236</v>
      </c>
      <c r="F102" t="s">
        <v>237</v>
      </c>
      <c r="G102" t="s">
        <v>5</v>
      </c>
      <c r="H102" t="s">
        <v>6</v>
      </c>
    </row>
    <row r="103" spans="1:8" x14ac:dyDescent="0.35">
      <c r="A103" t="s">
        <v>96</v>
      </c>
      <c r="B103" t="s">
        <v>1</v>
      </c>
      <c r="C103" t="s">
        <v>97</v>
      </c>
      <c r="D103">
        <v>0</v>
      </c>
      <c r="E103" t="s">
        <v>238</v>
      </c>
      <c r="F103" t="s">
        <v>239</v>
      </c>
      <c r="G103" t="s">
        <v>5</v>
      </c>
      <c r="H103" t="s">
        <v>6</v>
      </c>
    </row>
    <row r="104" spans="1:8" x14ac:dyDescent="0.35">
      <c r="A104" t="s">
        <v>9</v>
      </c>
      <c r="B104" t="s">
        <v>1</v>
      </c>
      <c r="C104" t="s">
        <v>10</v>
      </c>
      <c r="D104">
        <v>0</v>
      </c>
      <c r="E104" t="s">
        <v>240</v>
      </c>
      <c r="F104" t="s">
        <v>241</v>
      </c>
      <c r="G104" t="s">
        <v>5</v>
      </c>
      <c r="H104" t="s">
        <v>6</v>
      </c>
    </row>
    <row r="105" spans="1:8" x14ac:dyDescent="0.35">
      <c r="A105" t="s">
        <v>96</v>
      </c>
      <c r="B105" t="s">
        <v>1</v>
      </c>
      <c r="C105" t="s">
        <v>97</v>
      </c>
      <c r="D105">
        <v>0</v>
      </c>
      <c r="E105" t="s">
        <v>242</v>
      </c>
      <c r="F105" t="s">
        <v>243</v>
      </c>
      <c r="G105" t="s">
        <v>5</v>
      </c>
      <c r="H105" t="s">
        <v>6</v>
      </c>
    </row>
    <row r="106" spans="1:8" x14ac:dyDescent="0.35">
      <c r="A106" t="s">
        <v>0</v>
      </c>
      <c r="B106" t="s">
        <v>1</v>
      </c>
      <c r="C106" t="s">
        <v>2</v>
      </c>
      <c r="D106">
        <v>0</v>
      </c>
      <c r="E106" t="s">
        <v>244</v>
      </c>
      <c r="F106" t="s">
        <v>245</v>
      </c>
      <c r="G106" t="s">
        <v>5</v>
      </c>
      <c r="H106" t="s">
        <v>6</v>
      </c>
    </row>
    <row r="107" spans="1:8" x14ac:dyDescent="0.35">
      <c r="A107" t="s">
        <v>0</v>
      </c>
      <c r="B107" t="s">
        <v>1</v>
      </c>
      <c r="C107" t="s">
        <v>2</v>
      </c>
      <c r="D107">
        <v>0</v>
      </c>
      <c r="E107" t="s">
        <v>246</v>
      </c>
      <c r="F107" t="s">
        <v>247</v>
      </c>
      <c r="G107" t="s">
        <v>5</v>
      </c>
      <c r="H107" t="s">
        <v>6</v>
      </c>
    </row>
    <row r="108" spans="1:8" x14ac:dyDescent="0.35">
      <c r="A108" t="s">
        <v>0</v>
      </c>
      <c r="B108" t="s">
        <v>1</v>
      </c>
      <c r="C108" t="s">
        <v>2</v>
      </c>
      <c r="D108">
        <v>0</v>
      </c>
      <c r="E108" t="s">
        <v>248</v>
      </c>
      <c r="F108" t="s">
        <v>249</v>
      </c>
      <c r="G108" t="s">
        <v>5</v>
      </c>
      <c r="H108" t="s">
        <v>6</v>
      </c>
    </row>
    <row r="109" spans="1:8" x14ac:dyDescent="0.35">
      <c r="A109" t="s">
        <v>0</v>
      </c>
      <c r="B109" t="s">
        <v>1</v>
      </c>
      <c r="C109" t="s">
        <v>2</v>
      </c>
      <c r="D109">
        <v>0</v>
      </c>
      <c r="E109" t="s">
        <v>250</v>
      </c>
      <c r="F109" t="s">
        <v>251</v>
      </c>
      <c r="G109" t="s">
        <v>5</v>
      </c>
      <c r="H109" t="s">
        <v>6</v>
      </c>
    </row>
    <row r="110" spans="1:8" x14ac:dyDescent="0.35">
      <c r="A110" t="s">
        <v>0</v>
      </c>
      <c r="B110" t="s">
        <v>1</v>
      </c>
      <c r="C110" t="s">
        <v>2</v>
      </c>
      <c r="D110">
        <v>0</v>
      </c>
      <c r="E110" t="s">
        <v>252</v>
      </c>
      <c r="F110" t="s">
        <v>253</v>
      </c>
      <c r="G110" t="s">
        <v>5</v>
      </c>
      <c r="H110" t="s">
        <v>6</v>
      </c>
    </row>
    <row r="111" spans="1:8" x14ac:dyDescent="0.35">
      <c r="A111" t="s">
        <v>120</v>
      </c>
      <c r="B111" t="s">
        <v>1</v>
      </c>
      <c r="C111" t="s">
        <v>121</v>
      </c>
      <c r="D111">
        <v>0</v>
      </c>
      <c r="E111" t="s">
        <v>254</v>
      </c>
      <c r="F111" t="s">
        <v>255</v>
      </c>
      <c r="G111" t="s">
        <v>5</v>
      </c>
      <c r="H111" t="s">
        <v>6</v>
      </c>
    </row>
    <row r="112" spans="1:8" x14ac:dyDescent="0.35">
      <c r="A112" t="s">
        <v>13</v>
      </c>
      <c r="B112" t="s">
        <v>1</v>
      </c>
      <c r="C112" t="s">
        <v>14</v>
      </c>
      <c r="D112">
        <v>0</v>
      </c>
      <c r="E112" t="s">
        <v>256</v>
      </c>
      <c r="F112" t="s">
        <v>257</v>
      </c>
      <c r="G112" t="s">
        <v>5</v>
      </c>
      <c r="H112" t="s">
        <v>6</v>
      </c>
    </row>
    <row r="113" spans="1:8" x14ac:dyDescent="0.35">
      <c r="A113" t="s">
        <v>0</v>
      </c>
      <c r="B113" t="s">
        <v>1</v>
      </c>
      <c r="C113" t="s">
        <v>2</v>
      </c>
      <c r="D113">
        <v>0</v>
      </c>
      <c r="E113" t="s">
        <v>258</v>
      </c>
      <c r="F113" t="s">
        <v>259</v>
      </c>
      <c r="G113" t="s">
        <v>5</v>
      </c>
      <c r="H113" t="s">
        <v>6</v>
      </c>
    </row>
    <row r="114" spans="1:8" x14ac:dyDescent="0.35">
      <c r="A114" t="s">
        <v>120</v>
      </c>
      <c r="B114" t="s">
        <v>1</v>
      </c>
      <c r="C114" t="s">
        <v>121</v>
      </c>
      <c r="D114">
        <v>0</v>
      </c>
      <c r="E114" t="s">
        <v>260</v>
      </c>
      <c r="F114" t="s">
        <v>261</v>
      </c>
      <c r="G114" t="s">
        <v>5</v>
      </c>
      <c r="H114" t="s">
        <v>6</v>
      </c>
    </row>
    <row r="115" spans="1:8" x14ac:dyDescent="0.35">
      <c r="A115" t="s">
        <v>0</v>
      </c>
      <c r="B115" t="s">
        <v>1</v>
      </c>
      <c r="C115" t="s">
        <v>2</v>
      </c>
      <c r="D115">
        <v>0</v>
      </c>
      <c r="E115" t="s">
        <v>262</v>
      </c>
      <c r="F115" t="s">
        <v>263</v>
      </c>
      <c r="G115" t="s">
        <v>5</v>
      </c>
      <c r="H115" t="s">
        <v>6</v>
      </c>
    </row>
    <row r="116" spans="1:8" x14ac:dyDescent="0.35">
      <c r="A116" t="s">
        <v>120</v>
      </c>
      <c r="B116" t="s">
        <v>1</v>
      </c>
      <c r="C116" t="s">
        <v>121</v>
      </c>
      <c r="D116">
        <v>0</v>
      </c>
      <c r="E116" t="s">
        <v>264</v>
      </c>
      <c r="F116" t="s">
        <v>265</v>
      </c>
      <c r="G116" t="s">
        <v>5</v>
      </c>
      <c r="H116" t="s">
        <v>6</v>
      </c>
    </row>
    <row r="117" spans="1:8" x14ac:dyDescent="0.35">
      <c r="A117" t="s">
        <v>120</v>
      </c>
      <c r="B117" t="s">
        <v>1</v>
      </c>
      <c r="C117" t="s">
        <v>121</v>
      </c>
      <c r="D117">
        <v>0</v>
      </c>
      <c r="E117" t="s">
        <v>266</v>
      </c>
      <c r="F117" t="s">
        <v>267</v>
      </c>
      <c r="G117" t="s">
        <v>5</v>
      </c>
      <c r="H117" t="s">
        <v>6</v>
      </c>
    </row>
    <row r="118" spans="1:8" x14ac:dyDescent="0.35">
      <c r="A118" t="s">
        <v>120</v>
      </c>
      <c r="B118" t="s">
        <v>1</v>
      </c>
      <c r="C118" t="s">
        <v>121</v>
      </c>
      <c r="D118">
        <v>0</v>
      </c>
      <c r="E118" t="s">
        <v>268</v>
      </c>
      <c r="F118" t="s">
        <v>269</v>
      </c>
      <c r="G118" t="s">
        <v>5</v>
      </c>
      <c r="H118" t="s">
        <v>6</v>
      </c>
    </row>
    <row r="119" spans="1:8" x14ac:dyDescent="0.35">
      <c r="A119" t="s">
        <v>0</v>
      </c>
      <c r="B119" t="s">
        <v>1</v>
      </c>
      <c r="C119" t="s">
        <v>2</v>
      </c>
      <c r="D119">
        <v>0</v>
      </c>
      <c r="E119" t="s">
        <v>270</v>
      </c>
      <c r="F119" t="s">
        <v>271</v>
      </c>
      <c r="G119" t="s">
        <v>5</v>
      </c>
      <c r="H119" t="s">
        <v>6</v>
      </c>
    </row>
    <row r="120" spans="1:8" x14ac:dyDescent="0.35">
      <c r="A120" t="s">
        <v>272</v>
      </c>
      <c r="B120" t="s">
        <v>234</v>
      </c>
      <c r="C120" t="s">
        <v>273</v>
      </c>
      <c r="D120">
        <v>0</v>
      </c>
      <c r="E120" t="s">
        <v>274</v>
      </c>
      <c r="F120" t="s">
        <v>275</v>
      </c>
      <c r="G120" t="s">
        <v>5</v>
      </c>
      <c r="H120" t="s">
        <v>6</v>
      </c>
    </row>
    <row r="121" spans="1:8" x14ac:dyDescent="0.35">
      <c r="A121" t="s">
        <v>13</v>
      </c>
      <c r="B121" t="s">
        <v>1</v>
      </c>
      <c r="C121" t="s">
        <v>14</v>
      </c>
      <c r="D121">
        <v>0</v>
      </c>
      <c r="E121" t="s">
        <v>276</v>
      </c>
      <c r="F121" t="s">
        <v>277</v>
      </c>
      <c r="G121" t="s">
        <v>5</v>
      </c>
      <c r="H121" t="s">
        <v>6</v>
      </c>
    </row>
    <row r="122" spans="1:8" x14ac:dyDescent="0.35">
      <c r="A122" t="s">
        <v>40</v>
      </c>
      <c r="B122" t="s">
        <v>41</v>
      </c>
      <c r="C122" t="s">
        <v>42</v>
      </c>
      <c r="D122">
        <v>0</v>
      </c>
      <c r="E122" t="s">
        <v>278</v>
      </c>
      <c r="F122" t="s">
        <v>279</v>
      </c>
      <c r="G122" t="s">
        <v>5</v>
      </c>
      <c r="H122" t="s">
        <v>6</v>
      </c>
    </row>
    <row r="123" spans="1:8" x14ac:dyDescent="0.35">
      <c r="A123" t="s">
        <v>40</v>
      </c>
      <c r="B123" t="s">
        <v>41</v>
      </c>
      <c r="C123" t="s">
        <v>42</v>
      </c>
      <c r="D123">
        <v>0</v>
      </c>
      <c r="E123" t="s">
        <v>280</v>
      </c>
      <c r="F123" t="s">
        <v>281</v>
      </c>
      <c r="G123" t="s">
        <v>5</v>
      </c>
      <c r="H123" t="s">
        <v>6</v>
      </c>
    </row>
    <row r="124" spans="1:8" x14ac:dyDescent="0.35">
      <c r="A124" t="s">
        <v>40</v>
      </c>
      <c r="B124" t="s">
        <v>41</v>
      </c>
      <c r="C124" t="s">
        <v>42</v>
      </c>
      <c r="D124">
        <v>0</v>
      </c>
      <c r="E124" t="s">
        <v>282</v>
      </c>
      <c r="F124" t="s">
        <v>283</v>
      </c>
      <c r="G124" t="s">
        <v>5</v>
      </c>
      <c r="H124" t="s">
        <v>6</v>
      </c>
    </row>
    <row r="125" spans="1:8" x14ac:dyDescent="0.35">
      <c r="A125" t="s">
        <v>13</v>
      </c>
      <c r="B125" t="s">
        <v>1</v>
      </c>
      <c r="C125" t="s">
        <v>14</v>
      </c>
      <c r="D125">
        <v>0</v>
      </c>
      <c r="E125" t="s">
        <v>284</v>
      </c>
      <c r="F125" t="s">
        <v>285</v>
      </c>
      <c r="G125" t="s">
        <v>5</v>
      </c>
      <c r="H125" t="s">
        <v>6</v>
      </c>
    </row>
    <row r="126" spans="1:8" x14ac:dyDescent="0.35">
      <c r="A126" t="s">
        <v>40</v>
      </c>
      <c r="B126" t="s">
        <v>41</v>
      </c>
      <c r="C126" t="s">
        <v>42</v>
      </c>
      <c r="D126">
        <v>0</v>
      </c>
      <c r="E126" t="s">
        <v>286</v>
      </c>
      <c r="F126" t="s">
        <v>287</v>
      </c>
      <c r="G126" t="s">
        <v>5</v>
      </c>
      <c r="H126" t="s">
        <v>6</v>
      </c>
    </row>
    <row r="127" spans="1:8" x14ac:dyDescent="0.35">
      <c r="A127" t="s">
        <v>0</v>
      </c>
      <c r="B127" t="s">
        <v>1</v>
      </c>
      <c r="C127" t="s">
        <v>2</v>
      </c>
      <c r="D127">
        <v>0</v>
      </c>
      <c r="E127" t="s">
        <v>288</v>
      </c>
      <c r="F127" t="s">
        <v>289</v>
      </c>
      <c r="G127" t="s">
        <v>5</v>
      </c>
      <c r="H127" t="s">
        <v>6</v>
      </c>
    </row>
    <row r="128" spans="1:8" x14ac:dyDescent="0.35">
      <c r="A128" t="s">
        <v>0</v>
      </c>
      <c r="B128" t="s">
        <v>1</v>
      </c>
      <c r="C128" t="s">
        <v>2</v>
      </c>
      <c r="D128">
        <v>0</v>
      </c>
      <c r="E128" t="s">
        <v>290</v>
      </c>
      <c r="F128" t="s">
        <v>291</v>
      </c>
      <c r="G128" t="s">
        <v>5</v>
      </c>
      <c r="H128" t="s">
        <v>6</v>
      </c>
    </row>
    <row r="129" spans="1:8" x14ac:dyDescent="0.35">
      <c r="A129" t="s">
        <v>13</v>
      </c>
      <c r="B129" t="s">
        <v>1</v>
      </c>
      <c r="C129" t="s">
        <v>14</v>
      </c>
      <c r="D129">
        <v>0</v>
      </c>
      <c r="E129" t="s">
        <v>292</v>
      </c>
      <c r="F129" t="s">
        <v>293</v>
      </c>
      <c r="G129" t="s">
        <v>5</v>
      </c>
      <c r="H129" t="s">
        <v>6</v>
      </c>
    </row>
    <row r="130" spans="1:8" x14ac:dyDescent="0.35">
      <c r="A130" t="s">
        <v>0</v>
      </c>
      <c r="B130" t="s">
        <v>1</v>
      </c>
      <c r="C130" t="s">
        <v>2</v>
      </c>
      <c r="D130">
        <v>0</v>
      </c>
      <c r="E130" t="s">
        <v>294</v>
      </c>
      <c r="F130" t="s">
        <v>295</v>
      </c>
      <c r="G130" t="s">
        <v>5</v>
      </c>
      <c r="H130" t="s">
        <v>6</v>
      </c>
    </row>
    <row r="131" spans="1:8" x14ac:dyDescent="0.35">
      <c r="A131" t="s">
        <v>13</v>
      </c>
      <c r="B131" t="s">
        <v>1</v>
      </c>
      <c r="C131" t="s">
        <v>14</v>
      </c>
      <c r="D131">
        <v>0</v>
      </c>
      <c r="E131" t="s">
        <v>296</v>
      </c>
      <c r="F131" t="s">
        <v>297</v>
      </c>
      <c r="G131" t="s">
        <v>5</v>
      </c>
      <c r="H131" t="s">
        <v>6</v>
      </c>
    </row>
    <row r="132" spans="1:8" x14ac:dyDescent="0.35">
      <c r="A132" t="s">
        <v>298</v>
      </c>
      <c r="B132" t="s">
        <v>299</v>
      </c>
      <c r="C132" t="s">
        <v>300</v>
      </c>
      <c r="D132">
        <v>0</v>
      </c>
      <c r="E132" t="s">
        <v>301</v>
      </c>
      <c r="F132" t="s">
        <v>302</v>
      </c>
      <c r="G132" t="s">
        <v>5</v>
      </c>
      <c r="H132" t="s">
        <v>6</v>
      </c>
    </row>
    <row r="133" spans="1:8" x14ac:dyDescent="0.35">
      <c r="A133" t="s">
        <v>303</v>
      </c>
      <c r="B133" t="s">
        <v>41</v>
      </c>
      <c r="C133" t="s">
        <v>304</v>
      </c>
      <c r="D133">
        <v>0</v>
      </c>
      <c r="E133" t="s">
        <v>305</v>
      </c>
      <c r="F133" t="s">
        <v>306</v>
      </c>
      <c r="G133" t="s">
        <v>5</v>
      </c>
      <c r="H133" t="s">
        <v>6</v>
      </c>
    </row>
    <row r="134" spans="1:8" x14ac:dyDescent="0.35">
      <c r="A134" t="s">
        <v>0</v>
      </c>
      <c r="B134" t="s">
        <v>1</v>
      </c>
      <c r="C134" t="s">
        <v>2</v>
      </c>
      <c r="D134">
        <v>0</v>
      </c>
      <c r="E134" t="s">
        <v>307</v>
      </c>
      <c r="F134" t="s">
        <v>308</v>
      </c>
      <c r="G134" t="s">
        <v>5</v>
      </c>
      <c r="H134" t="s">
        <v>6</v>
      </c>
    </row>
    <row r="135" spans="1:8" x14ac:dyDescent="0.35">
      <c r="A135" t="s">
        <v>0</v>
      </c>
      <c r="B135" t="s">
        <v>1</v>
      </c>
      <c r="C135" t="s">
        <v>2</v>
      </c>
      <c r="D135">
        <v>0</v>
      </c>
      <c r="E135" t="s">
        <v>309</v>
      </c>
      <c r="F135" t="s">
        <v>310</v>
      </c>
      <c r="G135" t="s">
        <v>5</v>
      </c>
      <c r="H135" t="s">
        <v>6</v>
      </c>
    </row>
    <row r="136" spans="1:8" x14ac:dyDescent="0.35">
      <c r="A136" t="s">
        <v>298</v>
      </c>
      <c r="B136" t="s">
        <v>299</v>
      </c>
      <c r="C136" t="s">
        <v>300</v>
      </c>
      <c r="D136">
        <v>0</v>
      </c>
      <c r="E136" t="s">
        <v>311</v>
      </c>
      <c r="F136" t="s">
        <v>312</v>
      </c>
      <c r="G136" t="s">
        <v>5</v>
      </c>
      <c r="H136" t="s">
        <v>6</v>
      </c>
    </row>
    <row r="137" spans="1:8" x14ac:dyDescent="0.35">
      <c r="A137" t="s">
        <v>298</v>
      </c>
      <c r="B137" t="s">
        <v>299</v>
      </c>
      <c r="C137" t="s">
        <v>300</v>
      </c>
      <c r="D137">
        <v>0</v>
      </c>
      <c r="E137" t="s">
        <v>313</v>
      </c>
      <c r="F137" t="s">
        <v>314</v>
      </c>
      <c r="G137" t="s">
        <v>5</v>
      </c>
      <c r="H137" t="s">
        <v>6</v>
      </c>
    </row>
    <row r="138" spans="1:8" x14ac:dyDescent="0.35">
      <c r="A138" t="s">
        <v>0</v>
      </c>
      <c r="B138" t="s">
        <v>1</v>
      </c>
      <c r="C138" t="s">
        <v>2</v>
      </c>
      <c r="D138">
        <v>0</v>
      </c>
      <c r="E138" t="s">
        <v>315</v>
      </c>
      <c r="F138" t="s">
        <v>316</v>
      </c>
      <c r="G138" t="s">
        <v>5</v>
      </c>
      <c r="H138" t="s">
        <v>6</v>
      </c>
    </row>
    <row r="139" spans="1:8" x14ac:dyDescent="0.35">
      <c r="A139" t="s">
        <v>108</v>
      </c>
      <c r="B139" t="s">
        <v>32</v>
      </c>
      <c r="C139" t="s">
        <v>109</v>
      </c>
      <c r="D139">
        <v>0</v>
      </c>
      <c r="E139" t="s">
        <v>317</v>
      </c>
      <c r="F139" t="s">
        <v>318</v>
      </c>
      <c r="G139" t="s">
        <v>5</v>
      </c>
      <c r="H139" t="s">
        <v>6</v>
      </c>
    </row>
    <row r="140" spans="1:8" x14ac:dyDescent="0.35">
      <c r="A140" t="s">
        <v>0</v>
      </c>
      <c r="B140" t="s">
        <v>1</v>
      </c>
      <c r="C140" t="s">
        <v>2</v>
      </c>
      <c r="D140">
        <v>0</v>
      </c>
      <c r="E140" t="s">
        <v>319</v>
      </c>
      <c r="F140" t="s">
        <v>320</v>
      </c>
      <c r="G140" t="s">
        <v>5</v>
      </c>
      <c r="H140" t="s">
        <v>6</v>
      </c>
    </row>
    <row r="141" spans="1:8" x14ac:dyDescent="0.35">
      <c r="A141" t="s">
        <v>108</v>
      </c>
      <c r="B141" t="s">
        <v>32</v>
      </c>
      <c r="C141" t="s">
        <v>109</v>
      </c>
      <c r="D141">
        <v>0</v>
      </c>
      <c r="E141" t="s">
        <v>321</v>
      </c>
      <c r="F141" t="s">
        <v>322</v>
      </c>
      <c r="G141" t="s">
        <v>5</v>
      </c>
      <c r="H141" t="s">
        <v>6</v>
      </c>
    </row>
    <row r="142" spans="1:8" x14ac:dyDescent="0.35">
      <c r="A142" t="s">
        <v>40</v>
      </c>
      <c r="B142" t="s">
        <v>41</v>
      </c>
      <c r="C142" t="s">
        <v>42</v>
      </c>
      <c r="D142">
        <v>0</v>
      </c>
      <c r="E142" t="s">
        <v>323</v>
      </c>
      <c r="F142" t="s">
        <v>324</v>
      </c>
      <c r="G142" t="s">
        <v>5</v>
      </c>
      <c r="H142" t="s">
        <v>6</v>
      </c>
    </row>
    <row r="143" spans="1:8" x14ac:dyDescent="0.35">
      <c r="A143" t="s">
        <v>40</v>
      </c>
      <c r="B143" t="s">
        <v>41</v>
      </c>
      <c r="C143" t="s">
        <v>42</v>
      </c>
      <c r="D143">
        <v>0</v>
      </c>
      <c r="E143" t="s">
        <v>325</v>
      </c>
      <c r="F143" t="s">
        <v>326</v>
      </c>
      <c r="G143" t="s">
        <v>5</v>
      </c>
      <c r="H143" t="s">
        <v>6</v>
      </c>
    </row>
    <row r="144" spans="1:8" x14ac:dyDescent="0.35">
      <c r="A144" t="s">
        <v>40</v>
      </c>
      <c r="B144" t="s">
        <v>41</v>
      </c>
      <c r="C144" t="s">
        <v>42</v>
      </c>
      <c r="D144">
        <v>0</v>
      </c>
      <c r="E144" t="s">
        <v>327</v>
      </c>
      <c r="F144" t="s">
        <v>328</v>
      </c>
      <c r="G144" t="s">
        <v>5</v>
      </c>
      <c r="H144" t="s">
        <v>6</v>
      </c>
    </row>
    <row r="145" spans="1:8" x14ac:dyDescent="0.35">
      <c r="A145" t="s">
        <v>0</v>
      </c>
      <c r="B145" t="s">
        <v>1</v>
      </c>
      <c r="C145" t="s">
        <v>2</v>
      </c>
      <c r="D145">
        <v>0</v>
      </c>
      <c r="E145" t="s">
        <v>329</v>
      </c>
      <c r="F145" t="s">
        <v>330</v>
      </c>
      <c r="G145" t="s">
        <v>5</v>
      </c>
      <c r="H145" t="s">
        <v>6</v>
      </c>
    </row>
    <row r="146" spans="1:8" x14ac:dyDescent="0.35">
      <c r="A146" t="s">
        <v>298</v>
      </c>
      <c r="B146" t="s">
        <v>299</v>
      </c>
      <c r="C146" t="s">
        <v>300</v>
      </c>
      <c r="D146">
        <v>0</v>
      </c>
      <c r="E146" t="s">
        <v>331</v>
      </c>
      <c r="F146" t="s">
        <v>332</v>
      </c>
      <c r="G146" t="s">
        <v>5</v>
      </c>
      <c r="H146" t="s">
        <v>6</v>
      </c>
    </row>
    <row r="147" spans="1:8" x14ac:dyDescent="0.35">
      <c r="A147" t="s">
        <v>0</v>
      </c>
      <c r="B147" t="s">
        <v>1</v>
      </c>
      <c r="C147" t="s">
        <v>2</v>
      </c>
      <c r="D147">
        <v>0</v>
      </c>
      <c r="E147" t="s">
        <v>333</v>
      </c>
      <c r="F147" t="s">
        <v>334</v>
      </c>
      <c r="G147" t="s">
        <v>5</v>
      </c>
      <c r="H147" t="s">
        <v>6</v>
      </c>
    </row>
    <row r="148" spans="1:8" x14ac:dyDescent="0.35">
      <c r="A148" t="s">
        <v>298</v>
      </c>
      <c r="B148" t="s">
        <v>299</v>
      </c>
      <c r="C148" t="s">
        <v>300</v>
      </c>
      <c r="D148">
        <v>0</v>
      </c>
      <c r="E148" t="s">
        <v>335</v>
      </c>
      <c r="F148" t="s">
        <v>336</v>
      </c>
      <c r="G148" t="s">
        <v>5</v>
      </c>
      <c r="H148" t="s">
        <v>6</v>
      </c>
    </row>
    <row r="149" spans="1:8" x14ac:dyDescent="0.35">
      <c r="A149" t="s">
        <v>0</v>
      </c>
      <c r="B149" t="s">
        <v>1</v>
      </c>
      <c r="C149" t="s">
        <v>2</v>
      </c>
      <c r="D149">
        <v>0</v>
      </c>
      <c r="E149" t="s">
        <v>337</v>
      </c>
      <c r="F149" t="s">
        <v>338</v>
      </c>
      <c r="G149" t="s">
        <v>5</v>
      </c>
      <c r="H149" t="s">
        <v>6</v>
      </c>
    </row>
    <row r="150" spans="1:8" x14ac:dyDescent="0.35">
      <c r="A150" t="s">
        <v>339</v>
      </c>
      <c r="B150" t="s">
        <v>1</v>
      </c>
      <c r="C150" t="s">
        <v>340</v>
      </c>
      <c r="D150">
        <v>0</v>
      </c>
      <c r="E150" t="s">
        <v>341</v>
      </c>
      <c r="F150" t="s">
        <v>342</v>
      </c>
      <c r="G150" t="s">
        <v>5</v>
      </c>
      <c r="H150" t="s">
        <v>6</v>
      </c>
    </row>
    <row r="151" spans="1:8" x14ac:dyDescent="0.35">
      <c r="A151" t="s">
        <v>13</v>
      </c>
      <c r="B151" t="s">
        <v>1</v>
      </c>
      <c r="C151" t="s">
        <v>14</v>
      </c>
      <c r="D151">
        <v>0</v>
      </c>
      <c r="E151" t="s">
        <v>343</v>
      </c>
      <c r="F151" t="s">
        <v>344</v>
      </c>
      <c r="G151" t="s">
        <v>5</v>
      </c>
      <c r="H151" t="s">
        <v>6</v>
      </c>
    </row>
    <row r="152" spans="1:8" x14ac:dyDescent="0.35">
      <c r="A152" t="s">
        <v>0</v>
      </c>
      <c r="B152" t="s">
        <v>1</v>
      </c>
      <c r="C152" t="s">
        <v>2</v>
      </c>
      <c r="D152">
        <v>0</v>
      </c>
      <c r="E152" t="s">
        <v>345</v>
      </c>
      <c r="F152" t="s">
        <v>346</v>
      </c>
      <c r="G152" t="s">
        <v>5</v>
      </c>
      <c r="H152" t="s">
        <v>6</v>
      </c>
    </row>
    <row r="153" spans="1:8" x14ac:dyDescent="0.35">
      <c r="A153" t="s">
        <v>108</v>
      </c>
      <c r="B153" t="s">
        <v>32</v>
      </c>
      <c r="C153" t="s">
        <v>109</v>
      </c>
      <c r="D153">
        <v>0</v>
      </c>
      <c r="E153" t="s">
        <v>347</v>
      </c>
      <c r="F153" t="s">
        <v>348</v>
      </c>
      <c r="G153" t="s">
        <v>5</v>
      </c>
      <c r="H153" t="s">
        <v>6</v>
      </c>
    </row>
    <row r="154" spans="1:8" x14ac:dyDescent="0.35">
      <c r="A154" t="s">
        <v>13</v>
      </c>
      <c r="B154" t="s">
        <v>1</v>
      </c>
      <c r="C154" t="s">
        <v>14</v>
      </c>
      <c r="D154">
        <v>0</v>
      </c>
      <c r="E154" t="s">
        <v>349</v>
      </c>
      <c r="F154" t="s">
        <v>350</v>
      </c>
      <c r="G154" t="s">
        <v>5</v>
      </c>
      <c r="H154" t="s">
        <v>6</v>
      </c>
    </row>
    <row r="155" spans="1:8" x14ac:dyDescent="0.35">
      <c r="A155" t="s">
        <v>0</v>
      </c>
      <c r="B155" t="s">
        <v>1</v>
      </c>
      <c r="C155" t="s">
        <v>2</v>
      </c>
      <c r="D155">
        <v>0</v>
      </c>
      <c r="E155" t="s">
        <v>351</v>
      </c>
      <c r="F155" t="s">
        <v>352</v>
      </c>
      <c r="G155" t="s">
        <v>5</v>
      </c>
      <c r="H155" t="s">
        <v>6</v>
      </c>
    </row>
    <row r="156" spans="1:8" x14ac:dyDescent="0.35">
      <c r="A156" t="s">
        <v>108</v>
      </c>
      <c r="B156" t="s">
        <v>32</v>
      </c>
      <c r="C156" t="s">
        <v>109</v>
      </c>
      <c r="D156">
        <v>0</v>
      </c>
      <c r="E156" t="s">
        <v>353</v>
      </c>
      <c r="F156" t="s">
        <v>354</v>
      </c>
      <c r="G156" t="s">
        <v>5</v>
      </c>
      <c r="H156" t="s">
        <v>6</v>
      </c>
    </row>
    <row r="157" spans="1:8" x14ac:dyDescent="0.35">
      <c r="A157" t="s">
        <v>108</v>
      </c>
      <c r="B157" t="s">
        <v>32</v>
      </c>
      <c r="C157" t="s">
        <v>109</v>
      </c>
      <c r="D157">
        <v>0</v>
      </c>
      <c r="E157" t="s">
        <v>355</v>
      </c>
      <c r="F157" t="s">
        <v>356</v>
      </c>
      <c r="G157" t="s">
        <v>5</v>
      </c>
      <c r="H157" t="s">
        <v>6</v>
      </c>
    </row>
    <row r="158" spans="1:8" x14ac:dyDescent="0.35">
      <c r="A158" t="s">
        <v>108</v>
      </c>
      <c r="B158" t="s">
        <v>32</v>
      </c>
      <c r="C158" t="s">
        <v>109</v>
      </c>
      <c r="D158">
        <v>0</v>
      </c>
      <c r="E158" t="s">
        <v>357</v>
      </c>
      <c r="F158" t="s">
        <v>358</v>
      </c>
      <c r="G158" t="s">
        <v>5</v>
      </c>
      <c r="H158" t="s">
        <v>6</v>
      </c>
    </row>
    <row r="159" spans="1:8" x14ac:dyDescent="0.35">
      <c r="A159" t="s">
        <v>59</v>
      </c>
      <c r="B159" t="s">
        <v>60</v>
      </c>
      <c r="C159" t="s">
        <v>61</v>
      </c>
      <c r="D159">
        <v>0</v>
      </c>
      <c r="E159" t="s">
        <v>359</v>
      </c>
      <c r="F159" t="s">
        <v>360</v>
      </c>
      <c r="G159" t="s">
        <v>5</v>
      </c>
      <c r="H159" t="s">
        <v>6</v>
      </c>
    </row>
    <row r="160" spans="1:8" x14ac:dyDescent="0.35">
      <c r="A160" t="s">
        <v>59</v>
      </c>
      <c r="B160" t="s">
        <v>60</v>
      </c>
      <c r="C160" t="s">
        <v>61</v>
      </c>
      <c r="D160">
        <v>0</v>
      </c>
      <c r="E160" t="s">
        <v>361</v>
      </c>
      <c r="F160" t="s">
        <v>362</v>
      </c>
      <c r="G160" t="s">
        <v>5</v>
      </c>
      <c r="H160" t="s">
        <v>6</v>
      </c>
    </row>
    <row r="161" spans="1:8" x14ac:dyDescent="0.35">
      <c r="A161" t="s">
        <v>108</v>
      </c>
      <c r="B161" t="s">
        <v>32</v>
      </c>
      <c r="C161" t="s">
        <v>109</v>
      </c>
      <c r="D161">
        <v>0</v>
      </c>
      <c r="E161" t="s">
        <v>363</v>
      </c>
      <c r="F161" t="s">
        <v>364</v>
      </c>
      <c r="G161" t="s">
        <v>5</v>
      </c>
      <c r="H161" t="s">
        <v>6</v>
      </c>
    </row>
    <row r="162" spans="1:8" x14ac:dyDescent="0.35">
      <c r="A162" t="s">
        <v>166</v>
      </c>
      <c r="B162" t="s">
        <v>167</v>
      </c>
      <c r="C162" t="s">
        <v>168</v>
      </c>
      <c r="D162">
        <v>0</v>
      </c>
      <c r="E162" t="s">
        <v>365</v>
      </c>
      <c r="F162" t="s">
        <v>366</v>
      </c>
      <c r="G162" t="s">
        <v>5</v>
      </c>
      <c r="H162" t="s">
        <v>6</v>
      </c>
    </row>
    <row r="163" spans="1:8" x14ac:dyDescent="0.35">
      <c r="A163" t="s">
        <v>367</v>
      </c>
      <c r="B163" t="s">
        <v>1</v>
      </c>
      <c r="C163" t="s">
        <v>368</v>
      </c>
      <c r="D163">
        <v>0</v>
      </c>
      <c r="E163" t="s">
        <v>369</v>
      </c>
      <c r="F163" t="s">
        <v>370</v>
      </c>
      <c r="G163" t="s">
        <v>5</v>
      </c>
      <c r="H163" t="s">
        <v>6</v>
      </c>
    </row>
    <row r="164" spans="1:8" x14ac:dyDescent="0.35">
      <c r="A164" t="s">
        <v>0</v>
      </c>
      <c r="B164" t="s">
        <v>1</v>
      </c>
      <c r="C164" t="s">
        <v>2</v>
      </c>
      <c r="D164">
        <v>0</v>
      </c>
      <c r="E164" t="s">
        <v>371</v>
      </c>
      <c r="F164" t="s">
        <v>372</v>
      </c>
      <c r="G164" t="s">
        <v>5</v>
      </c>
      <c r="H164" t="s">
        <v>6</v>
      </c>
    </row>
    <row r="165" spans="1:8" x14ac:dyDescent="0.35">
      <c r="A165" t="s">
        <v>0</v>
      </c>
      <c r="B165" t="s">
        <v>1</v>
      </c>
      <c r="C165" t="s">
        <v>2</v>
      </c>
      <c r="D165">
        <v>0</v>
      </c>
      <c r="E165" t="s">
        <v>373</v>
      </c>
      <c r="F165" t="s">
        <v>374</v>
      </c>
      <c r="G165" t="s">
        <v>5</v>
      </c>
      <c r="H165" t="s">
        <v>6</v>
      </c>
    </row>
    <row r="166" spans="1:8" x14ac:dyDescent="0.35">
      <c r="A166" t="s">
        <v>375</v>
      </c>
      <c r="B166" t="s">
        <v>1</v>
      </c>
      <c r="C166" t="s">
        <v>376</v>
      </c>
      <c r="D166">
        <v>0</v>
      </c>
      <c r="E166" t="s">
        <v>377</v>
      </c>
      <c r="F166" t="s">
        <v>378</v>
      </c>
      <c r="G166" t="s">
        <v>5</v>
      </c>
      <c r="H166" t="s">
        <v>6</v>
      </c>
    </row>
    <row r="167" spans="1:8" x14ac:dyDescent="0.35">
      <c r="A167" t="s">
        <v>13</v>
      </c>
      <c r="B167" t="s">
        <v>1</v>
      </c>
      <c r="C167" t="s">
        <v>14</v>
      </c>
      <c r="D167">
        <v>0</v>
      </c>
      <c r="E167" t="s">
        <v>379</v>
      </c>
      <c r="F167" t="s">
        <v>380</v>
      </c>
      <c r="G167" t="s">
        <v>5</v>
      </c>
      <c r="H167" t="s">
        <v>6</v>
      </c>
    </row>
    <row r="168" spans="1:8" x14ac:dyDescent="0.35">
      <c r="A168" t="s">
        <v>0</v>
      </c>
      <c r="B168" t="s">
        <v>1</v>
      </c>
      <c r="C168" t="s">
        <v>2</v>
      </c>
      <c r="D168">
        <v>0</v>
      </c>
      <c r="E168" t="s">
        <v>381</v>
      </c>
      <c r="F168" t="s">
        <v>382</v>
      </c>
      <c r="G168" t="s">
        <v>5</v>
      </c>
      <c r="H168" t="s">
        <v>6</v>
      </c>
    </row>
    <row r="169" spans="1:8" x14ac:dyDescent="0.35">
      <c r="A169" t="s">
        <v>96</v>
      </c>
      <c r="B169" t="s">
        <v>1</v>
      </c>
      <c r="C169" t="s">
        <v>97</v>
      </c>
      <c r="D169">
        <v>0</v>
      </c>
      <c r="E169" t="s">
        <v>383</v>
      </c>
      <c r="F169" t="s">
        <v>384</v>
      </c>
      <c r="G169" t="s">
        <v>5</v>
      </c>
      <c r="H169" t="s">
        <v>6</v>
      </c>
    </row>
    <row r="170" spans="1:8" x14ac:dyDescent="0.35">
      <c r="A170" t="s">
        <v>13</v>
      </c>
      <c r="B170" t="s">
        <v>1</v>
      </c>
      <c r="C170" t="s">
        <v>14</v>
      </c>
      <c r="D170">
        <v>0</v>
      </c>
      <c r="E170" t="s">
        <v>385</v>
      </c>
      <c r="F170" t="s">
        <v>386</v>
      </c>
      <c r="G170" t="s">
        <v>5</v>
      </c>
      <c r="H170" t="s">
        <v>6</v>
      </c>
    </row>
    <row r="171" spans="1:8" x14ac:dyDescent="0.35">
      <c r="A171" t="s">
        <v>40</v>
      </c>
      <c r="B171" t="s">
        <v>41</v>
      </c>
      <c r="C171" t="s">
        <v>42</v>
      </c>
      <c r="D171">
        <v>0</v>
      </c>
      <c r="E171" t="s">
        <v>387</v>
      </c>
      <c r="F171" t="s">
        <v>388</v>
      </c>
      <c r="G171" t="s">
        <v>5</v>
      </c>
      <c r="H171" t="s">
        <v>6</v>
      </c>
    </row>
    <row r="172" spans="1:8" x14ac:dyDescent="0.35">
      <c r="A172" t="s">
        <v>0</v>
      </c>
      <c r="B172" t="s">
        <v>1</v>
      </c>
      <c r="C172" t="s">
        <v>2</v>
      </c>
      <c r="D172">
        <v>0</v>
      </c>
      <c r="E172" t="s">
        <v>389</v>
      </c>
      <c r="F172" t="s">
        <v>390</v>
      </c>
      <c r="G172" t="s">
        <v>5</v>
      </c>
      <c r="H172" t="s">
        <v>6</v>
      </c>
    </row>
    <row r="173" spans="1:8" x14ac:dyDescent="0.35">
      <c r="A173" t="s">
        <v>40</v>
      </c>
      <c r="B173" t="s">
        <v>41</v>
      </c>
      <c r="C173" t="s">
        <v>42</v>
      </c>
      <c r="D173">
        <v>0</v>
      </c>
      <c r="E173" t="s">
        <v>391</v>
      </c>
      <c r="F173" t="s">
        <v>392</v>
      </c>
      <c r="G173" t="s">
        <v>5</v>
      </c>
      <c r="H173" t="s">
        <v>6</v>
      </c>
    </row>
    <row r="174" spans="1:8" x14ac:dyDescent="0.35">
      <c r="A174" t="s">
        <v>40</v>
      </c>
      <c r="B174" t="s">
        <v>41</v>
      </c>
      <c r="C174" t="s">
        <v>42</v>
      </c>
      <c r="D174">
        <v>0</v>
      </c>
      <c r="E174" t="s">
        <v>393</v>
      </c>
      <c r="F174" t="s">
        <v>394</v>
      </c>
      <c r="G174" t="s">
        <v>5</v>
      </c>
      <c r="H174" t="s">
        <v>6</v>
      </c>
    </row>
    <row r="175" spans="1:8" x14ac:dyDescent="0.35">
      <c r="A175" t="s">
        <v>40</v>
      </c>
      <c r="B175" t="s">
        <v>41</v>
      </c>
      <c r="C175" t="s">
        <v>42</v>
      </c>
      <c r="D175">
        <v>0</v>
      </c>
      <c r="E175" t="s">
        <v>395</v>
      </c>
      <c r="F175" t="s">
        <v>396</v>
      </c>
      <c r="G175" t="s">
        <v>5</v>
      </c>
      <c r="H175" t="s">
        <v>6</v>
      </c>
    </row>
    <row r="176" spans="1:8" x14ac:dyDescent="0.35">
      <c r="A176" t="s">
        <v>0</v>
      </c>
      <c r="B176" t="s">
        <v>1</v>
      </c>
      <c r="C176" t="s">
        <v>2</v>
      </c>
      <c r="D176">
        <v>0</v>
      </c>
      <c r="E176" t="s">
        <v>397</v>
      </c>
      <c r="F176" t="s">
        <v>398</v>
      </c>
      <c r="G176" t="s">
        <v>5</v>
      </c>
      <c r="H176" t="s">
        <v>6</v>
      </c>
    </row>
    <row r="177" spans="1:8" x14ac:dyDescent="0.35">
      <c r="A177" t="s">
        <v>108</v>
      </c>
      <c r="B177" t="s">
        <v>32</v>
      </c>
      <c r="C177" t="s">
        <v>109</v>
      </c>
      <c r="D177">
        <v>0</v>
      </c>
      <c r="E177" t="s">
        <v>399</v>
      </c>
      <c r="F177" t="s">
        <v>400</v>
      </c>
      <c r="G177" t="s">
        <v>5</v>
      </c>
      <c r="H177" t="s">
        <v>6</v>
      </c>
    </row>
    <row r="178" spans="1:8" x14ac:dyDescent="0.35">
      <c r="A178" t="s">
        <v>0</v>
      </c>
      <c r="B178" t="s">
        <v>1</v>
      </c>
      <c r="C178" t="s">
        <v>2</v>
      </c>
      <c r="D178">
        <v>0</v>
      </c>
      <c r="E178" t="s">
        <v>401</v>
      </c>
      <c r="F178" t="s">
        <v>402</v>
      </c>
      <c r="G178" t="s">
        <v>5</v>
      </c>
      <c r="H178" t="s">
        <v>6</v>
      </c>
    </row>
    <row r="179" spans="1:8" x14ac:dyDescent="0.35">
      <c r="A179" t="s">
        <v>126</v>
      </c>
      <c r="B179" t="s">
        <v>1</v>
      </c>
      <c r="C179" t="s">
        <v>127</v>
      </c>
      <c r="D179">
        <v>0</v>
      </c>
      <c r="E179" t="s">
        <v>403</v>
      </c>
      <c r="F179" t="s">
        <v>404</v>
      </c>
      <c r="G179" t="s">
        <v>5</v>
      </c>
      <c r="H179" t="s">
        <v>6</v>
      </c>
    </row>
    <row r="180" spans="1:8" x14ac:dyDescent="0.35">
      <c r="A180" t="s">
        <v>0</v>
      </c>
      <c r="B180" t="s">
        <v>1</v>
      </c>
      <c r="C180" t="s">
        <v>2</v>
      </c>
      <c r="D180">
        <v>0</v>
      </c>
      <c r="E180" t="s">
        <v>405</v>
      </c>
      <c r="F180" t="s">
        <v>406</v>
      </c>
      <c r="G180" t="s">
        <v>5</v>
      </c>
      <c r="H180" t="s">
        <v>6</v>
      </c>
    </row>
    <row r="181" spans="1:8" x14ac:dyDescent="0.35">
      <c r="A181" t="s">
        <v>126</v>
      </c>
      <c r="B181" t="s">
        <v>1</v>
      </c>
      <c r="C181" t="s">
        <v>127</v>
      </c>
      <c r="D181">
        <v>0</v>
      </c>
      <c r="E181" t="s">
        <v>407</v>
      </c>
      <c r="F181" t="s">
        <v>408</v>
      </c>
      <c r="G181" t="s">
        <v>5</v>
      </c>
      <c r="H181" t="s">
        <v>6</v>
      </c>
    </row>
    <row r="182" spans="1:8" x14ac:dyDescent="0.35">
      <c r="A182" t="s">
        <v>126</v>
      </c>
      <c r="B182" t="s">
        <v>1</v>
      </c>
      <c r="C182" t="s">
        <v>127</v>
      </c>
      <c r="D182">
        <v>0</v>
      </c>
      <c r="E182" t="s">
        <v>409</v>
      </c>
      <c r="F182" t="s">
        <v>410</v>
      </c>
      <c r="G182" t="s">
        <v>5</v>
      </c>
      <c r="H182" t="s">
        <v>6</v>
      </c>
    </row>
    <row r="183" spans="1:8" x14ac:dyDescent="0.35">
      <c r="A183" t="s">
        <v>126</v>
      </c>
      <c r="B183" t="s">
        <v>1</v>
      </c>
      <c r="C183" t="s">
        <v>127</v>
      </c>
      <c r="D183">
        <v>0</v>
      </c>
      <c r="E183" t="s">
        <v>411</v>
      </c>
      <c r="F183" t="s">
        <v>412</v>
      </c>
      <c r="G183" t="s">
        <v>5</v>
      </c>
      <c r="H183" t="s">
        <v>6</v>
      </c>
    </row>
    <row r="184" spans="1:8" x14ac:dyDescent="0.35">
      <c r="A184" t="s">
        <v>59</v>
      </c>
      <c r="B184" t="s">
        <v>60</v>
      </c>
      <c r="C184" t="s">
        <v>61</v>
      </c>
      <c r="D184">
        <v>0</v>
      </c>
      <c r="E184" t="s">
        <v>413</v>
      </c>
      <c r="F184" t="s">
        <v>414</v>
      </c>
      <c r="G184" t="s">
        <v>5</v>
      </c>
      <c r="H184" t="s">
        <v>6</v>
      </c>
    </row>
    <row r="185" spans="1:8" x14ac:dyDescent="0.35">
      <c r="A185" t="s">
        <v>126</v>
      </c>
      <c r="B185" t="s">
        <v>1</v>
      </c>
      <c r="C185" t="s">
        <v>127</v>
      </c>
      <c r="D185">
        <v>0</v>
      </c>
      <c r="E185" t="s">
        <v>415</v>
      </c>
      <c r="F185" t="s">
        <v>416</v>
      </c>
      <c r="G185" t="s">
        <v>5</v>
      </c>
      <c r="H185" t="s">
        <v>6</v>
      </c>
    </row>
    <row r="186" spans="1:8" x14ac:dyDescent="0.35">
      <c r="A186" t="s">
        <v>0</v>
      </c>
      <c r="B186" t="s">
        <v>1</v>
      </c>
      <c r="C186" t="s">
        <v>2</v>
      </c>
      <c r="D186">
        <v>0</v>
      </c>
      <c r="E186" t="s">
        <v>417</v>
      </c>
      <c r="F186" t="s">
        <v>418</v>
      </c>
      <c r="G186" t="s">
        <v>5</v>
      </c>
      <c r="H186" t="s">
        <v>6</v>
      </c>
    </row>
    <row r="187" spans="1:8" x14ac:dyDescent="0.35">
      <c r="A187" t="s">
        <v>40</v>
      </c>
      <c r="B187" t="s">
        <v>41</v>
      </c>
      <c r="C187" t="s">
        <v>42</v>
      </c>
      <c r="D187">
        <v>0</v>
      </c>
      <c r="E187" t="s">
        <v>419</v>
      </c>
      <c r="F187" t="s">
        <v>420</v>
      </c>
      <c r="G187" t="s">
        <v>5</v>
      </c>
      <c r="H187" t="s">
        <v>6</v>
      </c>
    </row>
    <row r="188" spans="1:8" x14ac:dyDescent="0.35">
      <c r="A188" t="s">
        <v>303</v>
      </c>
      <c r="B188" t="s">
        <v>41</v>
      </c>
      <c r="C188" t="s">
        <v>304</v>
      </c>
      <c r="D188">
        <v>0</v>
      </c>
      <c r="E188" t="s">
        <v>421</v>
      </c>
      <c r="F188" t="s">
        <v>422</v>
      </c>
      <c r="G188" t="s">
        <v>5</v>
      </c>
      <c r="H188" t="s">
        <v>6</v>
      </c>
    </row>
    <row r="189" spans="1:8" x14ac:dyDescent="0.35">
      <c r="A189" t="s">
        <v>0</v>
      </c>
      <c r="B189" t="s">
        <v>1</v>
      </c>
      <c r="C189" t="s">
        <v>2</v>
      </c>
      <c r="D189">
        <v>0</v>
      </c>
      <c r="E189" t="s">
        <v>423</v>
      </c>
      <c r="F189" t="s">
        <v>424</v>
      </c>
      <c r="G189" t="s">
        <v>5</v>
      </c>
      <c r="H189" t="s">
        <v>6</v>
      </c>
    </row>
    <row r="190" spans="1:8" x14ac:dyDescent="0.35">
      <c r="A190" t="s">
        <v>13</v>
      </c>
      <c r="B190" t="s">
        <v>1</v>
      </c>
      <c r="C190" t="s">
        <v>14</v>
      </c>
      <c r="D190">
        <v>0</v>
      </c>
      <c r="E190" t="s">
        <v>425</v>
      </c>
      <c r="F190" t="s">
        <v>426</v>
      </c>
      <c r="G190" t="s">
        <v>5</v>
      </c>
      <c r="H190" t="s">
        <v>6</v>
      </c>
    </row>
    <row r="191" spans="1:8" x14ac:dyDescent="0.35">
      <c r="A191" t="s">
        <v>126</v>
      </c>
      <c r="B191" t="s">
        <v>1</v>
      </c>
      <c r="C191" t="s">
        <v>127</v>
      </c>
      <c r="D191">
        <v>0</v>
      </c>
      <c r="E191" t="s">
        <v>427</v>
      </c>
      <c r="F191" t="s">
        <v>428</v>
      </c>
      <c r="G191" t="s">
        <v>5</v>
      </c>
      <c r="H191" t="s">
        <v>6</v>
      </c>
    </row>
    <row r="192" spans="1:8" x14ac:dyDescent="0.35">
      <c r="A192" t="s">
        <v>13</v>
      </c>
      <c r="B192" t="s">
        <v>1</v>
      </c>
      <c r="C192" t="s">
        <v>14</v>
      </c>
      <c r="D192">
        <v>0</v>
      </c>
      <c r="E192" t="s">
        <v>429</v>
      </c>
      <c r="F192" t="s">
        <v>430</v>
      </c>
      <c r="G192" t="s">
        <v>5</v>
      </c>
      <c r="H192" t="s">
        <v>6</v>
      </c>
    </row>
    <row r="193" spans="1:8" x14ac:dyDescent="0.35">
      <c r="A193" t="s">
        <v>13</v>
      </c>
      <c r="B193" t="s">
        <v>1</v>
      </c>
      <c r="C193" t="s">
        <v>14</v>
      </c>
      <c r="D193">
        <v>0</v>
      </c>
      <c r="E193" t="s">
        <v>431</v>
      </c>
      <c r="F193" t="s">
        <v>432</v>
      </c>
      <c r="G193" t="s">
        <v>5</v>
      </c>
      <c r="H193" t="s">
        <v>6</v>
      </c>
    </row>
    <row r="194" spans="1:8" x14ac:dyDescent="0.35">
      <c r="A194" t="s">
        <v>0</v>
      </c>
      <c r="B194" t="s">
        <v>1</v>
      </c>
      <c r="C194" t="s">
        <v>2</v>
      </c>
      <c r="D194">
        <v>0</v>
      </c>
      <c r="E194" t="s">
        <v>433</v>
      </c>
      <c r="F194" t="s">
        <v>434</v>
      </c>
      <c r="G194" t="s">
        <v>5</v>
      </c>
      <c r="H194" t="s">
        <v>6</v>
      </c>
    </row>
    <row r="195" spans="1:8" x14ac:dyDescent="0.35">
      <c r="A195" t="s">
        <v>59</v>
      </c>
      <c r="B195" t="s">
        <v>60</v>
      </c>
      <c r="C195" t="s">
        <v>61</v>
      </c>
      <c r="D195">
        <v>0</v>
      </c>
      <c r="E195" t="s">
        <v>435</v>
      </c>
      <c r="F195" t="s">
        <v>436</v>
      </c>
      <c r="G195" t="s">
        <v>5</v>
      </c>
      <c r="H195" t="s">
        <v>6</v>
      </c>
    </row>
    <row r="196" spans="1:8" x14ac:dyDescent="0.35">
      <c r="A196" t="s">
        <v>0</v>
      </c>
      <c r="B196" t="s">
        <v>1</v>
      </c>
      <c r="C196" t="s">
        <v>2</v>
      </c>
      <c r="D196">
        <v>0</v>
      </c>
      <c r="E196" t="s">
        <v>437</v>
      </c>
      <c r="F196" t="s">
        <v>438</v>
      </c>
      <c r="G196" t="s">
        <v>5</v>
      </c>
      <c r="H196" t="s">
        <v>6</v>
      </c>
    </row>
    <row r="197" spans="1:8" x14ac:dyDescent="0.35">
      <c r="A197" t="s">
        <v>40</v>
      </c>
      <c r="B197" t="s">
        <v>41</v>
      </c>
      <c r="C197" t="s">
        <v>42</v>
      </c>
      <c r="D197">
        <v>0</v>
      </c>
      <c r="E197" t="s">
        <v>439</v>
      </c>
      <c r="F197" t="s">
        <v>440</v>
      </c>
      <c r="G197" t="s">
        <v>5</v>
      </c>
      <c r="H197" t="s">
        <v>6</v>
      </c>
    </row>
    <row r="198" spans="1:8" x14ac:dyDescent="0.35">
      <c r="A198" t="s">
        <v>0</v>
      </c>
      <c r="B198" t="s">
        <v>1</v>
      </c>
      <c r="C198" t="s">
        <v>2</v>
      </c>
      <c r="D198">
        <v>0</v>
      </c>
      <c r="E198" t="s">
        <v>441</v>
      </c>
      <c r="F198" t="s">
        <v>442</v>
      </c>
      <c r="G198" t="s">
        <v>5</v>
      </c>
      <c r="H198" t="s">
        <v>6</v>
      </c>
    </row>
    <row r="199" spans="1:8" x14ac:dyDescent="0.35">
      <c r="A199" t="s">
        <v>59</v>
      </c>
      <c r="B199" t="s">
        <v>60</v>
      </c>
      <c r="C199" t="s">
        <v>61</v>
      </c>
      <c r="D199">
        <v>0</v>
      </c>
      <c r="E199" t="s">
        <v>443</v>
      </c>
      <c r="F199" t="s">
        <v>444</v>
      </c>
      <c r="G199" t="s">
        <v>5</v>
      </c>
      <c r="H199" t="s">
        <v>6</v>
      </c>
    </row>
    <row r="200" spans="1:8" x14ac:dyDescent="0.35">
      <c r="A200" t="s">
        <v>126</v>
      </c>
      <c r="B200" t="s">
        <v>1</v>
      </c>
      <c r="C200" t="s">
        <v>127</v>
      </c>
      <c r="D200">
        <v>0</v>
      </c>
      <c r="E200" t="s">
        <v>445</v>
      </c>
      <c r="F200" t="s">
        <v>446</v>
      </c>
      <c r="G200" t="s">
        <v>5</v>
      </c>
      <c r="H200" t="s">
        <v>6</v>
      </c>
    </row>
    <row r="201" spans="1:8" x14ac:dyDescent="0.35">
      <c r="A201" t="s">
        <v>59</v>
      </c>
      <c r="B201" t="s">
        <v>60</v>
      </c>
      <c r="C201" t="s">
        <v>61</v>
      </c>
      <c r="D201">
        <v>0</v>
      </c>
      <c r="E201" t="s">
        <v>447</v>
      </c>
      <c r="F201" t="s">
        <v>448</v>
      </c>
      <c r="G201" t="s">
        <v>5</v>
      </c>
      <c r="H201" t="s">
        <v>6</v>
      </c>
    </row>
    <row r="202" spans="1:8" x14ac:dyDescent="0.35">
      <c r="A202" t="s">
        <v>449</v>
      </c>
      <c r="B202" t="s">
        <v>1</v>
      </c>
      <c r="C202" t="s">
        <v>450</v>
      </c>
      <c r="D202">
        <v>0</v>
      </c>
      <c r="E202" t="s">
        <v>451</v>
      </c>
      <c r="F202" t="s">
        <v>452</v>
      </c>
      <c r="G202" t="s">
        <v>5</v>
      </c>
      <c r="H202" t="s">
        <v>6</v>
      </c>
    </row>
    <row r="203" spans="1:8" x14ac:dyDescent="0.35">
      <c r="A203" t="s">
        <v>0</v>
      </c>
      <c r="B203" t="s">
        <v>1</v>
      </c>
      <c r="C203" t="s">
        <v>2</v>
      </c>
      <c r="D203">
        <v>0</v>
      </c>
      <c r="E203" t="s">
        <v>453</v>
      </c>
      <c r="F203" t="s">
        <v>454</v>
      </c>
      <c r="G203" t="s">
        <v>5</v>
      </c>
      <c r="H203" t="s">
        <v>6</v>
      </c>
    </row>
    <row r="204" spans="1:8" x14ac:dyDescent="0.35">
      <c r="A204" t="s">
        <v>40</v>
      </c>
      <c r="B204" t="s">
        <v>41</v>
      </c>
      <c r="C204" t="s">
        <v>42</v>
      </c>
      <c r="D204">
        <v>0</v>
      </c>
      <c r="E204" t="s">
        <v>455</v>
      </c>
      <c r="F204" t="s">
        <v>456</v>
      </c>
      <c r="G204" t="s">
        <v>5</v>
      </c>
      <c r="H204" t="s">
        <v>6</v>
      </c>
    </row>
    <row r="205" spans="1:8" x14ac:dyDescent="0.35">
      <c r="A205" t="s">
        <v>40</v>
      </c>
      <c r="B205" t="s">
        <v>41</v>
      </c>
      <c r="C205" t="s">
        <v>42</v>
      </c>
      <c r="D205">
        <v>0</v>
      </c>
      <c r="E205" t="s">
        <v>457</v>
      </c>
      <c r="F205" t="s">
        <v>458</v>
      </c>
      <c r="G205" t="s">
        <v>5</v>
      </c>
      <c r="H205" t="s">
        <v>6</v>
      </c>
    </row>
    <row r="206" spans="1:8" x14ac:dyDescent="0.35">
      <c r="A206" t="s">
        <v>40</v>
      </c>
      <c r="B206" t="s">
        <v>41</v>
      </c>
      <c r="C206" t="s">
        <v>42</v>
      </c>
      <c r="D206">
        <v>0</v>
      </c>
      <c r="E206" t="s">
        <v>459</v>
      </c>
      <c r="F206" t="s">
        <v>460</v>
      </c>
      <c r="G206" t="s">
        <v>5</v>
      </c>
      <c r="H206" t="s">
        <v>6</v>
      </c>
    </row>
    <row r="207" spans="1:8" x14ac:dyDescent="0.35">
      <c r="A207" t="s">
        <v>40</v>
      </c>
      <c r="B207" t="s">
        <v>41</v>
      </c>
      <c r="C207" t="s">
        <v>42</v>
      </c>
      <c r="D207">
        <v>0</v>
      </c>
      <c r="E207" t="s">
        <v>461</v>
      </c>
      <c r="F207" t="s">
        <v>462</v>
      </c>
      <c r="G207" t="s">
        <v>5</v>
      </c>
      <c r="H207" t="s">
        <v>6</v>
      </c>
    </row>
    <row r="208" spans="1:8" x14ac:dyDescent="0.35">
      <c r="A208" t="s">
        <v>120</v>
      </c>
      <c r="B208" t="s">
        <v>1</v>
      </c>
      <c r="C208" t="s">
        <v>121</v>
      </c>
      <c r="D208">
        <v>0</v>
      </c>
      <c r="E208" t="s">
        <v>463</v>
      </c>
      <c r="F208" t="s">
        <v>464</v>
      </c>
      <c r="G208" t="s">
        <v>5</v>
      </c>
      <c r="H208" t="s">
        <v>6</v>
      </c>
    </row>
    <row r="209" spans="1:8" x14ac:dyDescent="0.35">
      <c r="A209" t="s">
        <v>0</v>
      </c>
      <c r="B209" t="s">
        <v>1</v>
      </c>
      <c r="C209" t="s">
        <v>2</v>
      </c>
      <c r="D209">
        <v>0</v>
      </c>
      <c r="E209" t="s">
        <v>465</v>
      </c>
      <c r="F209" t="s">
        <v>466</v>
      </c>
      <c r="G209" t="s">
        <v>5</v>
      </c>
      <c r="H209" t="s">
        <v>6</v>
      </c>
    </row>
    <row r="210" spans="1:8" x14ac:dyDescent="0.35">
      <c r="A210" t="s">
        <v>59</v>
      </c>
      <c r="B210" t="s">
        <v>60</v>
      </c>
      <c r="C210" t="s">
        <v>61</v>
      </c>
      <c r="D210">
        <v>0</v>
      </c>
      <c r="E210" t="s">
        <v>467</v>
      </c>
      <c r="F210" t="s">
        <v>468</v>
      </c>
      <c r="G210" t="s">
        <v>5</v>
      </c>
      <c r="H210" t="s">
        <v>6</v>
      </c>
    </row>
    <row r="211" spans="1:8" x14ac:dyDescent="0.35">
      <c r="A211" t="s">
        <v>59</v>
      </c>
      <c r="B211" t="s">
        <v>60</v>
      </c>
      <c r="C211" t="s">
        <v>61</v>
      </c>
      <c r="D211">
        <v>0</v>
      </c>
      <c r="E211" t="s">
        <v>469</v>
      </c>
      <c r="F211" t="s">
        <v>470</v>
      </c>
      <c r="G211" t="s">
        <v>5</v>
      </c>
      <c r="H211" t="s">
        <v>6</v>
      </c>
    </row>
    <row r="212" spans="1:8" x14ac:dyDescent="0.35">
      <c r="A212" t="s">
        <v>59</v>
      </c>
      <c r="B212" t="s">
        <v>60</v>
      </c>
      <c r="C212" t="s">
        <v>61</v>
      </c>
      <c r="D212">
        <v>0</v>
      </c>
      <c r="E212" t="s">
        <v>471</v>
      </c>
      <c r="F212" t="s">
        <v>472</v>
      </c>
      <c r="G212" t="s">
        <v>5</v>
      </c>
      <c r="H212" t="s">
        <v>6</v>
      </c>
    </row>
    <row r="213" spans="1:8" x14ac:dyDescent="0.35">
      <c r="A213" t="s">
        <v>59</v>
      </c>
      <c r="B213" t="s">
        <v>60</v>
      </c>
      <c r="C213" t="s">
        <v>61</v>
      </c>
      <c r="D213">
        <v>0</v>
      </c>
      <c r="E213" t="s">
        <v>473</v>
      </c>
      <c r="F213" t="s">
        <v>474</v>
      </c>
      <c r="G213" t="s">
        <v>5</v>
      </c>
      <c r="H213" t="s">
        <v>6</v>
      </c>
    </row>
    <row r="214" spans="1:8" x14ac:dyDescent="0.35">
      <c r="A214" t="s">
        <v>0</v>
      </c>
      <c r="B214" t="s">
        <v>1</v>
      </c>
      <c r="C214" t="s">
        <v>2</v>
      </c>
      <c r="D214">
        <v>0</v>
      </c>
      <c r="E214" t="s">
        <v>475</v>
      </c>
      <c r="F214" t="s">
        <v>476</v>
      </c>
      <c r="G214" t="s">
        <v>5</v>
      </c>
      <c r="H214" t="s">
        <v>6</v>
      </c>
    </row>
    <row r="215" spans="1:8" x14ac:dyDescent="0.35">
      <c r="A215" t="s">
        <v>0</v>
      </c>
      <c r="B215" t="s">
        <v>1</v>
      </c>
      <c r="C215" t="s">
        <v>2</v>
      </c>
      <c r="D215">
        <v>0</v>
      </c>
      <c r="E215" t="s">
        <v>477</v>
      </c>
      <c r="F215" t="s">
        <v>478</v>
      </c>
      <c r="G215" t="s">
        <v>5</v>
      </c>
      <c r="H215" t="s">
        <v>6</v>
      </c>
    </row>
    <row r="216" spans="1:8" x14ac:dyDescent="0.35">
      <c r="A216" t="s">
        <v>120</v>
      </c>
      <c r="B216" t="s">
        <v>1</v>
      </c>
      <c r="C216" t="s">
        <v>121</v>
      </c>
      <c r="D216">
        <v>0</v>
      </c>
      <c r="E216" t="s">
        <v>479</v>
      </c>
      <c r="F216" t="s">
        <v>480</v>
      </c>
      <c r="G216" t="s">
        <v>5</v>
      </c>
      <c r="H216" t="s">
        <v>6</v>
      </c>
    </row>
    <row r="217" spans="1:8" x14ac:dyDescent="0.35">
      <c r="A217" t="s">
        <v>0</v>
      </c>
      <c r="B217" t="s">
        <v>1</v>
      </c>
      <c r="C217" t="s">
        <v>2</v>
      </c>
      <c r="D217">
        <v>0</v>
      </c>
      <c r="E217" t="s">
        <v>481</v>
      </c>
      <c r="F217" t="s">
        <v>482</v>
      </c>
      <c r="G217" t="s">
        <v>5</v>
      </c>
      <c r="H217" t="s">
        <v>6</v>
      </c>
    </row>
    <row r="218" spans="1:8" x14ac:dyDescent="0.35">
      <c r="A218" t="s">
        <v>0</v>
      </c>
      <c r="B218" t="s">
        <v>1</v>
      </c>
      <c r="C218" t="s">
        <v>2</v>
      </c>
      <c r="D218">
        <v>0</v>
      </c>
      <c r="E218" t="s">
        <v>483</v>
      </c>
      <c r="F218" t="s">
        <v>484</v>
      </c>
      <c r="G218" t="s">
        <v>5</v>
      </c>
      <c r="H218" t="s">
        <v>6</v>
      </c>
    </row>
    <row r="219" spans="1:8" x14ac:dyDescent="0.35">
      <c r="A219" t="s">
        <v>0</v>
      </c>
      <c r="B219" t="s">
        <v>1</v>
      </c>
      <c r="C219" t="s">
        <v>2</v>
      </c>
      <c r="D219">
        <v>0</v>
      </c>
      <c r="E219" t="s">
        <v>485</v>
      </c>
      <c r="F219" t="s">
        <v>486</v>
      </c>
      <c r="G219" t="s">
        <v>5</v>
      </c>
      <c r="H219" t="s">
        <v>6</v>
      </c>
    </row>
    <row r="220" spans="1:8" x14ac:dyDescent="0.35">
      <c r="A220" t="s">
        <v>0</v>
      </c>
      <c r="B220" t="s">
        <v>1</v>
      </c>
      <c r="C220" t="s">
        <v>2</v>
      </c>
      <c r="D220">
        <v>0</v>
      </c>
      <c r="E220" t="s">
        <v>487</v>
      </c>
      <c r="F220" t="s">
        <v>488</v>
      </c>
      <c r="G220" t="s">
        <v>5</v>
      </c>
      <c r="H220" t="s">
        <v>6</v>
      </c>
    </row>
    <row r="221" spans="1:8" x14ac:dyDescent="0.35">
      <c r="A221" t="s">
        <v>108</v>
      </c>
      <c r="B221" t="s">
        <v>32</v>
      </c>
      <c r="C221" t="s">
        <v>109</v>
      </c>
      <c r="D221">
        <v>0</v>
      </c>
      <c r="E221" t="s">
        <v>489</v>
      </c>
      <c r="F221" t="s">
        <v>490</v>
      </c>
      <c r="G221" t="s">
        <v>5</v>
      </c>
      <c r="H221" t="s">
        <v>6</v>
      </c>
    </row>
    <row r="222" spans="1:8" x14ac:dyDescent="0.35">
      <c r="A222" t="s">
        <v>108</v>
      </c>
      <c r="B222" t="s">
        <v>32</v>
      </c>
      <c r="C222" t="s">
        <v>109</v>
      </c>
      <c r="D222">
        <v>0</v>
      </c>
      <c r="E222" t="s">
        <v>491</v>
      </c>
      <c r="F222" t="s">
        <v>492</v>
      </c>
      <c r="G222" t="s">
        <v>5</v>
      </c>
      <c r="H222" t="s">
        <v>6</v>
      </c>
    </row>
    <row r="223" spans="1:8" x14ac:dyDescent="0.35">
      <c r="A223" t="s">
        <v>493</v>
      </c>
      <c r="B223" t="s">
        <v>494</v>
      </c>
      <c r="C223" t="s">
        <v>495</v>
      </c>
      <c r="D223">
        <v>0</v>
      </c>
      <c r="E223" t="s">
        <v>496</v>
      </c>
      <c r="F223" t="s">
        <v>497</v>
      </c>
      <c r="G223" t="s">
        <v>5</v>
      </c>
      <c r="H223" t="s">
        <v>6</v>
      </c>
    </row>
    <row r="224" spans="1:8" x14ac:dyDescent="0.35">
      <c r="A224" t="s">
        <v>298</v>
      </c>
      <c r="B224" t="s">
        <v>299</v>
      </c>
      <c r="C224" t="s">
        <v>300</v>
      </c>
      <c r="D224">
        <v>0</v>
      </c>
      <c r="E224" t="s">
        <v>498</v>
      </c>
      <c r="F224" t="s">
        <v>499</v>
      </c>
      <c r="G224" t="s">
        <v>5</v>
      </c>
      <c r="H224" t="s">
        <v>6</v>
      </c>
    </row>
    <row r="225" spans="1:8" x14ac:dyDescent="0.35">
      <c r="A225" t="s">
        <v>233</v>
      </c>
      <c r="B225" t="s">
        <v>234</v>
      </c>
      <c r="C225" t="s">
        <v>235</v>
      </c>
      <c r="D225">
        <v>0</v>
      </c>
      <c r="E225" t="s">
        <v>500</v>
      </c>
      <c r="F225" t="s">
        <v>501</v>
      </c>
      <c r="G225" t="s">
        <v>5</v>
      </c>
      <c r="H225" t="s">
        <v>6</v>
      </c>
    </row>
    <row r="226" spans="1:8" x14ac:dyDescent="0.35">
      <c r="A226" t="s">
        <v>233</v>
      </c>
      <c r="B226" t="s">
        <v>234</v>
      </c>
      <c r="C226" t="s">
        <v>235</v>
      </c>
      <c r="D226">
        <v>0</v>
      </c>
      <c r="E226" t="s">
        <v>502</v>
      </c>
      <c r="F226" t="s">
        <v>503</v>
      </c>
      <c r="G226" t="s">
        <v>5</v>
      </c>
      <c r="H226" t="s">
        <v>6</v>
      </c>
    </row>
    <row r="227" spans="1:8" x14ac:dyDescent="0.35">
      <c r="A227" t="s">
        <v>298</v>
      </c>
      <c r="B227" t="s">
        <v>299</v>
      </c>
      <c r="C227" t="s">
        <v>300</v>
      </c>
      <c r="D227">
        <v>0</v>
      </c>
      <c r="E227" t="s">
        <v>504</v>
      </c>
      <c r="F227" t="s">
        <v>505</v>
      </c>
      <c r="G227" t="s">
        <v>5</v>
      </c>
      <c r="H227" t="s">
        <v>6</v>
      </c>
    </row>
    <row r="228" spans="1:8" x14ac:dyDescent="0.35">
      <c r="A228" t="s">
        <v>108</v>
      </c>
      <c r="B228" t="s">
        <v>32</v>
      </c>
      <c r="C228" t="s">
        <v>109</v>
      </c>
      <c r="D228">
        <v>0</v>
      </c>
      <c r="E228" t="s">
        <v>506</v>
      </c>
      <c r="F228" t="s">
        <v>507</v>
      </c>
      <c r="G228" t="s">
        <v>5</v>
      </c>
      <c r="H228" t="s">
        <v>6</v>
      </c>
    </row>
    <row r="229" spans="1:8" x14ac:dyDescent="0.35">
      <c r="A229" t="s">
        <v>59</v>
      </c>
      <c r="B229" t="s">
        <v>60</v>
      </c>
      <c r="C229" t="s">
        <v>61</v>
      </c>
      <c r="D229">
        <v>0</v>
      </c>
      <c r="E229" t="s">
        <v>508</v>
      </c>
      <c r="F229" t="s">
        <v>509</v>
      </c>
      <c r="G229" t="s">
        <v>5</v>
      </c>
      <c r="H229" t="s">
        <v>6</v>
      </c>
    </row>
    <row r="230" spans="1:8" x14ac:dyDescent="0.35">
      <c r="A230" t="s">
        <v>510</v>
      </c>
      <c r="B230" t="s">
        <v>511</v>
      </c>
      <c r="C230" t="s">
        <v>512</v>
      </c>
      <c r="D230">
        <v>0</v>
      </c>
      <c r="E230" t="s">
        <v>513</v>
      </c>
      <c r="F230" t="s">
        <v>514</v>
      </c>
      <c r="G230" t="s">
        <v>5</v>
      </c>
      <c r="H230" t="s">
        <v>6</v>
      </c>
    </row>
    <row r="231" spans="1:8" x14ac:dyDescent="0.35">
      <c r="A231" t="s">
        <v>108</v>
      </c>
      <c r="B231" t="s">
        <v>32</v>
      </c>
      <c r="C231" t="s">
        <v>109</v>
      </c>
      <c r="D231">
        <v>0</v>
      </c>
      <c r="E231" t="s">
        <v>515</v>
      </c>
      <c r="F231" t="s">
        <v>516</v>
      </c>
      <c r="G231" t="s">
        <v>5</v>
      </c>
      <c r="H231" t="s">
        <v>6</v>
      </c>
    </row>
    <row r="232" spans="1:8" x14ac:dyDescent="0.35">
      <c r="A232" t="s">
        <v>0</v>
      </c>
      <c r="B232" t="s">
        <v>1</v>
      </c>
      <c r="C232" t="s">
        <v>2</v>
      </c>
      <c r="D232">
        <v>0</v>
      </c>
      <c r="E232" t="s">
        <v>517</v>
      </c>
      <c r="F232" t="s">
        <v>518</v>
      </c>
      <c r="G232" t="s">
        <v>5</v>
      </c>
      <c r="H232" t="s">
        <v>6</v>
      </c>
    </row>
    <row r="233" spans="1:8" x14ac:dyDescent="0.35">
      <c r="A233" t="s">
        <v>510</v>
      </c>
      <c r="B233" t="s">
        <v>511</v>
      </c>
      <c r="C233" t="s">
        <v>512</v>
      </c>
      <c r="D233">
        <v>0</v>
      </c>
      <c r="E233" t="s">
        <v>519</v>
      </c>
      <c r="F233" t="s">
        <v>520</v>
      </c>
      <c r="G233" t="s">
        <v>5</v>
      </c>
      <c r="H233" t="s">
        <v>6</v>
      </c>
    </row>
    <row r="234" spans="1:8" x14ac:dyDescent="0.35">
      <c r="A234" t="s">
        <v>367</v>
      </c>
      <c r="B234" t="s">
        <v>1</v>
      </c>
      <c r="C234" t="s">
        <v>368</v>
      </c>
      <c r="D234">
        <v>0</v>
      </c>
      <c r="E234" t="s">
        <v>521</v>
      </c>
      <c r="F234" t="s">
        <v>522</v>
      </c>
      <c r="G234" t="s">
        <v>5</v>
      </c>
      <c r="H234" t="s">
        <v>6</v>
      </c>
    </row>
    <row r="235" spans="1:8" x14ac:dyDescent="0.35">
      <c r="A235" t="s">
        <v>108</v>
      </c>
      <c r="B235" t="s">
        <v>32</v>
      </c>
      <c r="C235" t="s">
        <v>109</v>
      </c>
      <c r="D235">
        <v>0</v>
      </c>
      <c r="E235" t="s">
        <v>523</v>
      </c>
      <c r="F235" t="s">
        <v>524</v>
      </c>
      <c r="G235" t="s">
        <v>5</v>
      </c>
      <c r="H235" t="s">
        <v>6</v>
      </c>
    </row>
    <row r="236" spans="1:8" x14ac:dyDescent="0.35">
      <c r="A236" t="s">
        <v>108</v>
      </c>
      <c r="B236" t="s">
        <v>32</v>
      </c>
      <c r="C236" t="s">
        <v>109</v>
      </c>
      <c r="D236">
        <v>0</v>
      </c>
      <c r="E236" t="s">
        <v>525</v>
      </c>
      <c r="F236" t="s">
        <v>526</v>
      </c>
      <c r="G236" t="s">
        <v>5</v>
      </c>
      <c r="H236" t="s">
        <v>6</v>
      </c>
    </row>
    <row r="237" spans="1:8" x14ac:dyDescent="0.35">
      <c r="A237" t="s">
        <v>108</v>
      </c>
      <c r="B237" t="s">
        <v>32</v>
      </c>
      <c r="C237" t="s">
        <v>109</v>
      </c>
      <c r="D237">
        <v>0</v>
      </c>
      <c r="E237" t="s">
        <v>527</v>
      </c>
      <c r="F237" t="s">
        <v>528</v>
      </c>
      <c r="G237" t="s">
        <v>5</v>
      </c>
      <c r="H237" t="s">
        <v>6</v>
      </c>
    </row>
    <row r="238" spans="1:8" x14ac:dyDescent="0.35">
      <c r="A238" t="s">
        <v>108</v>
      </c>
      <c r="B238" t="s">
        <v>32</v>
      </c>
      <c r="C238" t="s">
        <v>109</v>
      </c>
      <c r="D238">
        <v>0</v>
      </c>
      <c r="E238" t="s">
        <v>529</v>
      </c>
      <c r="F238" t="s">
        <v>530</v>
      </c>
      <c r="G238" t="s">
        <v>5</v>
      </c>
      <c r="H238" t="s">
        <v>6</v>
      </c>
    </row>
    <row r="239" spans="1:8" x14ac:dyDescent="0.35">
      <c r="A239" t="s">
        <v>298</v>
      </c>
      <c r="B239" t="s">
        <v>299</v>
      </c>
      <c r="C239" t="s">
        <v>300</v>
      </c>
      <c r="D239">
        <v>0</v>
      </c>
      <c r="E239" t="s">
        <v>531</v>
      </c>
      <c r="F239" t="s">
        <v>532</v>
      </c>
      <c r="G239" t="s">
        <v>5</v>
      </c>
      <c r="H239" t="s">
        <v>6</v>
      </c>
    </row>
    <row r="240" spans="1:8" x14ac:dyDescent="0.35">
      <c r="A240" t="s">
        <v>298</v>
      </c>
      <c r="B240" t="s">
        <v>299</v>
      </c>
      <c r="C240" t="s">
        <v>300</v>
      </c>
      <c r="D240">
        <v>0</v>
      </c>
      <c r="E240" t="s">
        <v>533</v>
      </c>
      <c r="F240" t="s">
        <v>534</v>
      </c>
      <c r="G240" t="s">
        <v>5</v>
      </c>
      <c r="H240" t="s">
        <v>6</v>
      </c>
    </row>
    <row r="241" spans="1:8" x14ac:dyDescent="0.35">
      <c r="A241" t="s">
        <v>0</v>
      </c>
      <c r="B241" t="s">
        <v>1</v>
      </c>
      <c r="C241" t="s">
        <v>2</v>
      </c>
      <c r="D241">
        <v>0</v>
      </c>
      <c r="E241" t="s">
        <v>2</v>
      </c>
      <c r="F241" t="s">
        <v>535</v>
      </c>
      <c r="G241" t="s">
        <v>5</v>
      </c>
      <c r="H241" t="s">
        <v>6</v>
      </c>
    </row>
    <row r="242" spans="1:8" x14ac:dyDescent="0.35">
      <c r="A242" t="s">
        <v>59</v>
      </c>
      <c r="B242" t="s">
        <v>60</v>
      </c>
      <c r="C242" t="s">
        <v>61</v>
      </c>
      <c r="D242">
        <v>0</v>
      </c>
      <c r="E242" t="s">
        <v>536</v>
      </c>
      <c r="F242" t="s">
        <v>537</v>
      </c>
      <c r="G242" t="s">
        <v>5</v>
      </c>
      <c r="H242" t="s">
        <v>6</v>
      </c>
    </row>
    <row r="243" spans="1:8" x14ac:dyDescent="0.35">
      <c r="A243" t="s">
        <v>538</v>
      </c>
      <c r="B243" t="s">
        <v>60</v>
      </c>
      <c r="C243" t="s">
        <v>539</v>
      </c>
      <c r="D243">
        <v>0</v>
      </c>
      <c r="E243" t="s">
        <v>540</v>
      </c>
      <c r="F243" t="s">
        <v>541</v>
      </c>
      <c r="G243" t="s">
        <v>5</v>
      </c>
      <c r="H243" t="s">
        <v>6</v>
      </c>
    </row>
    <row r="244" spans="1:8" x14ac:dyDescent="0.35">
      <c r="A244" t="s">
        <v>298</v>
      </c>
      <c r="B244" t="s">
        <v>299</v>
      </c>
      <c r="C244" t="s">
        <v>300</v>
      </c>
      <c r="D244">
        <v>0</v>
      </c>
      <c r="E244" t="s">
        <v>542</v>
      </c>
      <c r="F244" t="s">
        <v>543</v>
      </c>
      <c r="G244" t="s">
        <v>5</v>
      </c>
      <c r="H244" t="s">
        <v>6</v>
      </c>
    </row>
    <row r="245" spans="1:8" x14ac:dyDescent="0.35">
      <c r="A245" t="s">
        <v>108</v>
      </c>
      <c r="B245" t="s">
        <v>32</v>
      </c>
      <c r="C245" t="s">
        <v>109</v>
      </c>
      <c r="D245">
        <v>0</v>
      </c>
      <c r="E245" t="s">
        <v>544</v>
      </c>
      <c r="F245" t="s">
        <v>545</v>
      </c>
      <c r="G245" t="s">
        <v>5</v>
      </c>
      <c r="H245" t="s">
        <v>6</v>
      </c>
    </row>
    <row r="246" spans="1:8" x14ac:dyDescent="0.35">
      <c r="A246" t="s">
        <v>0</v>
      </c>
      <c r="B246" t="s">
        <v>1</v>
      </c>
      <c r="C246" t="s">
        <v>2</v>
      </c>
      <c r="D246">
        <v>0</v>
      </c>
      <c r="E246" t="s">
        <v>546</v>
      </c>
      <c r="F246" t="s">
        <v>547</v>
      </c>
      <c r="G246" t="s">
        <v>5</v>
      </c>
      <c r="H246" t="s">
        <v>6</v>
      </c>
    </row>
    <row r="247" spans="1:8" x14ac:dyDescent="0.35">
      <c r="A247" t="s">
        <v>0</v>
      </c>
      <c r="B247" t="s">
        <v>1</v>
      </c>
      <c r="C247" t="s">
        <v>2</v>
      </c>
      <c r="D247">
        <v>0</v>
      </c>
      <c r="E247" t="s">
        <v>548</v>
      </c>
      <c r="F247" t="s">
        <v>549</v>
      </c>
      <c r="G247" t="s">
        <v>5</v>
      </c>
      <c r="H247" t="s">
        <v>6</v>
      </c>
    </row>
    <row r="248" spans="1:8" x14ac:dyDescent="0.35">
      <c r="A248" t="s">
        <v>367</v>
      </c>
      <c r="B248" t="s">
        <v>1</v>
      </c>
      <c r="C248" t="s">
        <v>368</v>
      </c>
      <c r="D248">
        <v>0</v>
      </c>
      <c r="E248" t="s">
        <v>550</v>
      </c>
      <c r="F248" t="s">
        <v>551</v>
      </c>
      <c r="G248" t="s">
        <v>5</v>
      </c>
      <c r="H248" t="s">
        <v>6</v>
      </c>
    </row>
    <row r="249" spans="1:8" x14ac:dyDescent="0.35">
      <c r="A249" t="s">
        <v>59</v>
      </c>
      <c r="B249" t="s">
        <v>60</v>
      </c>
      <c r="C249" t="s">
        <v>61</v>
      </c>
      <c r="D249">
        <v>0</v>
      </c>
      <c r="E249" t="s">
        <v>552</v>
      </c>
      <c r="F249" t="s">
        <v>553</v>
      </c>
      <c r="G249" t="s">
        <v>5</v>
      </c>
      <c r="H249" t="s">
        <v>6</v>
      </c>
    </row>
    <row r="250" spans="1:8" x14ac:dyDescent="0.35">
      <c r="A250" t="s">
        <v>0</v>
      </c>
      <c r="B250" t="s">
        <v>1</v>
      </c>
      <c r="C250" t="s">
        <v>2</v>
      </c>
      <c r="D250">
        <v>0</v>
      </c>
      <c r="E250" t="s">
        <v>554</v>
      </c>
      <c r="F250" t="s">
        <v>555</v>
      </c>
      <c r="G250" t="s">
        <v>5</v>
      </c>
      <c r="H250" t="s">
        <v>6</v>
      </c>
    </row>
    <row r="251" spans="1:8" x14ac:dyDescent="0.35">
      <c r="A251" t="s">
        <v>96</v>
      </c>
      <c r="B251" t="s">
        <v>1</v>
      </c>
      <c r="C251" t="s">
        <v>97</v>
      </c>
      <c r="D251">
        <v>0</v>
      </c>
      <c r="E251" t="s">
        <v>556</v>
      </c>
      <c r="F251" t="s">
        <v>557</v>
      </c>
      <c r="G251" t="s">
        <v>5</v>
      </c>
      <c r="H251" t="s">
        <v>6</v>
      </c>
    </row>
    <row r="252" spans="1:8" x14ac:dyDescent="0.35">
      <c r="A252" t="s">
        <v>558</v>
      </c>
      <c r="B252" t="s">
        <v>559</v>
      </c>
      <c r="C252" t="s">
        <v>560</v>
      </c>
      <c r="D252">
        <v>0</v>
      </c>
      <c r="E252" t="s">
        <v>561</v>
      </c>
      <c r="F252" t="s">
        <v>562</v>
      </c>
      <c r="G252" t="s">
        <v>5</v>
      </c>
      <c r="H252" t="s">
        <v>6</v>
      </c>
    </row>
    <row r="253" spans="1:8" x14ac:dyDescent="0.35">
      <c r="A253" t="s">
        <v>558</v>
      </c>
      <c r="B253" t="s">
        <v>559</v>
      </c>
      <c r="C253" t="s">
        <v>560</v>
      </c>
      <c r="D253">
        <v>0</v>
      </c>
      <c r="E253" t="s">
        <v>563</v>
      </c>
      <c r="F253" t="s">
        <v>564</v>
      </c>
      <c r="G253" t="s">
        <v>5</v>
      </c>
      <c r="H253" t="s">
        <v>6</v>
      </c>
    </row>
    <row r="254" spans="1:8" x14ac:dyDescent="0.35">
      <c r="A254" t="s">
        <v>510</v>
      </c>
      <c r="B254" t="s">
        <v>511</v>
      </c>
      <c r="C254" t="s">
        <v>512</v>
      </c>
      <c r="D254">
        <v>0</v>
      </c>
      <c r="E254" t="s">
        <v>565</v>
      </c>
      <c r="F254" t="s">
        <v>566</v>
      </c>
      <c r="G254" t="s">
        <v>5</v>
      </c>
      <c r="H254" t="s">
        <v>6</v>
      </c>
    </row>
    <row r="255" spans="1:8" x14ac:dyDescent="0.35">
      <c r="A255" t="s">
        <v>0</v>
      </c>
      <c r="B255" t="s">
        <v>1</v>
      </c>
      <c r="C255" t="s">
        <v>2</v>
      </c>
      <c r="D255">
        <v>0</v>
      </c>
      <c r="E255" t="s">
        <v>567</v>
      </c>
      <c r="F255" t="s">
        <v>568</v>
      </c>
      <c r="G255" t="s">
        <v>5</v>
      </c>
      <c r="H255" t="s">
        <v>6</v>
      </c>
    </row>
    <row r="256" spans="1:8" x14ac:dyDescent="0.35">
      <c r="A256" t="s">
        <v>108</v>
      </c>
      <c r="B256" t="s">
        <v>32</v>
      </c>
      <c r="C256" t="s">
        <v>109</v>
      </c>
      <c r="D256">
        <v>0</v>
      </c>
      <c r="E256" t="s">
        <v>569</v>
      </c>
      <c r="F256" t="s">
        <v>570</v>
      </c>
      <c r="G256" t="s">
        <v>5</v>
      </c>
      <c r="H256" t="s">
        <v>6</v>
      </c>
    </row>
    <row r="257" spans="1:8" x14ac:dyDescent="0.35">
      <c r="A257" t="s">
        <v>510</v>
      </c>
      <c r="B257" t="s">
        <v>511</v>
      </c>
      <c r="C257" t="s">
        <v>512</v>
      </c>
      <c r="D257">
        <v>0</v>
      </c>
      <c r="E257" t="s">
        <v>571</v>
      </c>
      <c r="F257" t="s">
        <v>572</v>
      </c>
      <c r="G257" t="s">
        <v>5</v>
      </c>
      <c r="H257" t="s">
        <v>6</v>
      </c>
    </row>
    <row r="258" spans="1:8" x14ac:dyDescent="0.35">
      <c r="A258" t="s">
        <v>510</v>
      </c>
      <c r="B258" t="s">
        <v>511</v>
      </c>
      <c r="C258" t="s">
        <v>512</v>
      </c>
      <c r="D258">
        <v>0</v>
      </c>
      <c r="E258" t="s">
        <v>573</v>
      </c>
      <c r="F258" t="s">
        <v>574</v>
      </c>
      <c r="G258" t="s">
        <v>5</v>
      </c>
      <c r="H258" t="s">
        <v>6</v>
      </c>
    </row>
    <row r="259" spans="1:8" x14ac:dyDescent="0.35">
      <c r="A259" t="s">
        <v>303</v>
      </c>
      <c r="B259" t="s">
        <v>41</v>
      </c>
      <c r="C259" t="s">
        <v>304</v>
      </c>
      <c r="D259">
        <v>0</v>
      </c>
      <c r="E259" t="s">
        <v>575</v>
      </c>
      <c r="F259" t="s">
        <v>576</v>
      </c>
      <c r="G259" t="s">
        <v>5</v>
      </c>
      <c r="H259" t="s">
        <v>6</v>
      </c>
    </row>
    <row r="260" spans="1:8" x14ac:dyDescent="0.35">
      <c r="A260" t="s">
        <v>233</v>
      </c>
      <c r="B260" t="s">
        <v>234</v>
      </c>
      <c r="C260" t="s">
        <v>235</v>
      </c>
      <c r="D260">
        <v>0</v>
      </c>
      <c r="E260" t="s">
        <v>577</v>
      </c>
      <c r="F260" t="s">
        <v>578</v>
      </c>
      <c r="G260" t="s">
        <v>5</v>
      </c>
      <c r="H260" t="s">
        <v>6</v>
      </c>
    </row>
    <row r="261" spans="1:8" x14ac:dyDescent="0.35">
      <c r="A261" t="s">
        <v>510</v>
      </c>
      <c r="B261" t="s">
        <v>511</v>
      </c>
      <c r="C261" t="s">
        <v>512</v>
      </c>
      <c r="D261">
        <v>0</v>
      </c>
      <c r="E261" t="s">
        <v>579</v>
      </c>
      <c r="F261" t="s">
        <v>580</v>
      </c>
      <c r="G261" t="s">
        <v>5</v>
      </c>
      <c r="H261" t="s">
        <v>6</v>
      </c>
    </row>
    <row r="262" spans="1:8" x14ac:dyDescent="0.35">
      <c r="A262" t="s">
        <v>108</v>
      </c>
      <c r="B262" t="s">
        <v>32</v>
      </c>
      <c r="C262" t="s">
        <v>109</v>
      </c>
      <c r="D262">
        <v>0</v>
      </c>
      <c r="E262" t="s">
        <v>581</v>
      </c>
      <c r="F262" t="s">
        <v>582</v>
      </c>
      <c r="G262" t="s">
        <v>5</v>
      </c>
      <c r="H262" t="s">
        <v>6</v>
      </c>
    </row>
    <row r="263" spans="1:8" x14ac:dyDescent="0.35">
      <c r="A263" t="s">
        <v>272</v>
      </c>
      <c r="B263" t="s">
        <v>234</v>
      </c>
      <c r="C263" t="s">
        <v>273</v>
      </c>
      <c r="D263">
        <v>0</v>
      </c>
      <c r="E263" t="s">
        <v>583</v>
      </c>
      <c r="F263" t="s">
        <v>584</v>
      </c>
      <c r="G263" t="s">
        <v>5</v>
      </c>
      <c r="H263" t="s">
        <v>6</v>
      </c>
    </row>
    <row r="264" spans="1:8" x14ac:dyDescent="0.35">
      <c r="A264" t="s">
        <v>13</v>
      </c>
      <c r="B264" t="s">
        <v>1</v>
      </c>
      <c r="C264" t="s">
        <v>14</v>
      </c>
      <c r="D264">
        <v>0</v>
      </c>
      <c r="E264" t="s">
        <v>585</v>
      </c>
      <c r="F264" t="s">
        <v>586</v>
      </c>
      <c r="G264" t="s">
        <v>5</v>
      </c>
      <c r="H264" t="s">
        <v>6</v>
      </c>
    </row>
    <row r="265" spans="1:8" x14ac:dyDescent="0.35">
      <c r="A265" t="s">
        <v>108</v>
      </c>
      <c r="B265" t="s">
        <v>32</v>
      </c>
      <c r="C265" t="s">
        <v>109</v>
      </c>
      <c r="D265">
        <v>0</v>
      </c>
      <c r="E265" t="s">
        <v>587</v>
      </c>
      <c r="F265" t="s">
        <v>588</v>
      </c>
      <c r="G265" t="s">
        <v>5</v>
      </c>
      <c r="H265" t="s">
        <v>6</v>
      </c>
    </row>
    <row r="266" spans="1:8" x14ac:dyDescent="0.35">
      <c r="A266" t="s">
        <v>272</v>
      </c>
      <c r="B266" t="s">
        <v>234</v>
      </c>
      <c r="C266" t="s">
        <v>273</v>
      </c>
      <c r="D266">
        <v>0</v>
      </c>
      <c r="E266" t="s">
        <v>589</v>
      </c>
      <c r="F266" t="s">
        <v>590</v>
      </c>
      <c r="G266" t="s">
        <v>5</v>
      </c>
      <c r="H266" t="s">
        <v>6</v>
      </c>
    </row>
    <row r="267" spans="1:8" x14ac:dyDescent="0.35">
      <c r="A267" t="s">
        <v>298</v>
      </c>
      <c r="B267" t="s">
        <v>299</v>
      </c>
      <c r="C267" t="s">
        <v>300</v>
      </c>
      <c r="D267">
        <v>0</v>
      </c>
      <c r="E267" t="s">
        <v>591</v>
      </c>
      <c r="F267" t="s">
        <v>592</v>
      </c>
      <c r="G267" t="s">
        <v>5</v>
      </c>
      <c r="H267" t="s">
        <v>6</v>
      </c>
    </row>
    <row r="268" spans="1:8" x14ac:dyDescent="0.35">
      <c r="A268" t="s">
        <v>558</v>
      </c>
      <c r="B268" t="s">
        <v>559</v>
      </c>
      <c r="C268" t="s">
        <v>560</v>
      </c>
      <c r="D268">
        <v>0</v>
      </c>
      <c r="E268" t="s">
        <v>593</v>
      </c>
      <c r="F268" t="s">
        <v>594</v>
      </c>
      <c r="G268" t="s">
        <v>5</v>
      </c>
      <c r="H268" t="s">
        <v>6</v>
      </c>
    </row>
    <row r="269" spans="1:8" x14ac:dyDescent="0.35">
      <c r="A269" t="s">
        <v>59</v>
      </c>
      <c r="B269" t="s">
        <v>60</v>
      </c>
      <c r="C269" t="s">
        <v>61</v>
      </c>
      <c r="D269">
        <v>0</v>
      </c>
      <c r="E269" t="s">
        <v>595</v>
      </c>
      <c r="F269" t="s">
        <v>596</v>
      </c>
      <c r="G269" t="s">
        <v>5</v>
      </c>
      <c r="H269" t="s">
        <v>6</v>
      </c>
    </row>
    <row r="270" spans="1:8" x14ac:dyDescent="0.35">
      <c r="A270" t="s">
        <v>108</v>
      </c>
      <c r="B270" t="s">
        <v>32</v>
      </c>
      <c r="C270" t="s">
        <v>109</v>
      </c>
      <c r="D270">
        <v>0</v>
      </c>
      <c r="E270" t="s">
        <v>597</v>
      </c>
      <c r="F270" t="s">
        <v>598</v>
      </c>
      <c r="G270" t="s">
        <v>5</v>
      </c>
      <c r="H270" t="s">
        <v>6</v>
      </c>
    </row>
    <row r="271" spans="1:8" x14ac:dyDescent="0.35">
      <c r="A271" t="s">
        <v>120</v>
      </c>
      <c r="B271" t="s">
        <v>1</v>
      </c>
      <c r="C271" t="s">
        <v>121</v>
      </c>
      <c r="D271">
        <v>0</v>
      </c>
      <c r="E271" t="s">
        <v>599</v>
      </c>
      <c r="F271" t="s">
        <v>600</v>
      </c>
      <c r="G271" t="s">
        <v>5</v>
      </c>
      <c r="H271" t="s">
        <v>6</v>
      </c>
    </row>
    <row r="272" spans="1:8" x14ac:dyDescent="0.35">
      <c r="A272" t="s">
        <v>108</v>
      </c>
      <c r="B272" t="s">
        <v>32</v>
      </c>
      <c r="C272" t="s">
        <v>109</v>
      </c>
      <c r="D272">
        <v>0</v>
      </c>
      <c r="E272" t="s">
        <v>601</v>
      </c>
      <c r="F272" t="s">
        <v>602</v>
      </c>
      <c r="G272" t="s">
        <v>5</v>
      </c>
      <c r="H272" t="s">
        <v>6</v>
      </c>
    </row>
    <row r="273" spans="1:8" x14ac:dyDescent="0.35">
      <c r="A273" t="s">
        <v>558</v>
      </c>
      <c r="B273" t="s">
        <v>559</v>
      </c>
      <c r="C273" t="s">
        <v>560</v>
      </c>
      <c r="D273">
        <v>0</v>
      </c>
      <c r="E273" t="s">
        <v>603</v>
      </c>
      <c r="F273" t="s">
        <v>604</v>
      </c>
      <c r="G273" t="s">
        <v>5</v>
      </c>
      <c r="H273" t="s">
        <v>6</v>
      </c>
    </row>
    <row r="274" spans="1:8" x14ac:dyDescent="0.35">
      <c r="A274" t="s">
        <v>108</v>
      </c>
      <c r="B274" t="s">
        <v>32</v>
      </c>
      <c r="C274" t="s">
        <v>109</v>
      </c>
      <c r="D274">
        <v>0</v>
      </c>
      <c r="E274" t="s">
        <v>605</v>
      </c>
      <c r="F274" t="s">
        <v>606</v>
      </c>
      <c r="G274" t="s">
        <v>5</v>
      </c>
      <c r="H274" t="s">
        <v>6</v>
      </c>
    </row>
    <row r="275" spans="1:8" x14ac:dyDescent="0.35">
      <c r="A275" t="s">
        <v>233</v>
      </c>
      <c r="B275" t="s">
        <v>234</v>
      </c>
      <c r="C275" t="s">
        <v>235</v>
      </c>
      <c r="D275">
        <v>0</v>
      </c>
      <c r="E275" t="s">
        <v>607</v>
      </c>
      <c r="F275" t="s">
        <v>608</v>
      </c>
      <c r="G275" t="s">
        <v>5</v>
      </c>
      <c r="H275" t="s">
        <v>6</v>
      </c>
    </row>
    <row r="276" spans="1:8" x14ac:dyDescent="0.35">
      <c r="A276" t="s">
        <v>40</v>
      </c>
      <c r="B276" t="s">
        <v>41</v>
      </c>
      <c r="C276" t="s">
        <v>42</v>
      </c>
      <c r="D276">
        <v>0</v>
      </c>
      <c r="E276" t="s">
        <v>609</v>
      </c>
      <c r="F276" t="s">
        <v>610</v>
      </c>
      <c r="G276" t="s">
        <v>5</v>
      </c>
      <c r="H276" t="s">
        <v>6</v>
      </c>
    </row>
    <row r="277" spans="1:8" x14ac:dyDescent="0.35">
      <c r="A277" t="s">
        <v>272</v>
      </c>
      <c r="B277" t="s">
        <v>234</v>
      </c>
      <c r="C277" t="s">
        <v>273</v>
      </c>
      <c r="D277">
        <v>0</v>
      </c>
      <c r="E277" t="s">
        <v>611</v>
      </c>
      <c r="F277" t="s">
        <v>612</v>
      </c>
      <c r="G277" t="s">
        <v>5</v>
      </c>
      <c r="H277" t="s">
        <v>6</v>
      </c>
    </row>
    <row r="278" spans="1:8" x14ac:dyDescent="0.35">
      <c r="A278" t="s">
        <v>59</v>
      </c>
      <c r="B278" t="s">
        <v>60</v>
      </c>
      <c r="C278" t="s">
        <v>61</v>
      </c>
      <c r="D278">
        <v>0</v>
      </c>
      <c r="E278" t="s">
        <v>613</v>
      </c>
      <c r="F278" t="s">
        <v>614</v>
      </c>
      <c r="G278" t="s">
        <v>5</v>
      </c>
      <c r="H278" t="s">
        <v>6</v>
      </c>
    </row>
    <row r="279" spans="1:8" x14ac:dyDescent="0.35">
      <c r="A279" t="s">
        <v>59</v>
      </c>
      <c r="B279" t="s">
        <v>60</v>
      </c>
      <c r="C279" t="s">
        <v>61</v>
      </c>
      <c r="D279">
        <v>0</v>
      </c>
      <c r="E279" t="s">
        <v>615</v>
      </c>
      <c r="F279" t="s">
        <v>616</v>
      </c>
      <c r="G279" t="s">
        <v>5</v>
      </c>
      <c r="H279" t="s">
        <v>6</v>
      </c>
    </row>
    <row r="280" spans="1:8" x14ac:dyDescent="0.35">
      <c r="A280" t="s">
        <v>59</v>
      </c>
      <c r="B280" t="s">
        <v>60</v>
      </c>
      <c r="C280" t="s">
        <v>61</v>
      </c>
      <c r="D280">
        <v>0</v>
      </c>
      <c r="E280" t="s">
        <v>617</v>
      </c>
      <c r="F280" t="s">
        <v>618</v>
      </c>
      <c r="G280" t="s">
        <v>5</v>
      </c>
      <c r="H280" t="s">
        <v>6</v>
      </c>
    </row>
    <row r="281" spans="1:8" x14ac:dyDescent="0.35">
      <c r="A281" t="s">
        <v>0</v>
      </c>
      <c r="B281" t="s">
        <v>1</v>
      </c>
      <c r="C281" t="s">
        <v>2</v>
      </c>
      <c r="D281">
        <v>0</v>
      </c>
      <c r="E281" t="s">
        <v>619</v>
      </c>
      <c r="F281" t="s">
        <v>620</v>
      </c>
      <c r="G281" t="s">
        <v>5</v>
      </c>
      <c r="H281" t="s">
        <v>6</v>
      </c>
    </row>
    <row r="282" spans="1:8" x14ac:dyDescent="0.35">
      <c r="A282" t="s">
        <v>298</v>
      </c>
      <c r="B282" t="s">
        <v>299</v>
      </c>
      <c r="C282" t="s">
        <v>300</v>
      </c>
      <c r="D282">
        <v>0</v>
      </c>
      <c r="E282" t="s">
        <v>621</v>
      </c>
      <c r="F282" t="s">
        <v>622</v>
      </c>
      <c r="G282" t="s">
        <v>5</v>
      </c>
      <c r="H282" t="s">
        <v>6</v>
      </c>
    </row>
    <row r="283" spans="1:8" x14ac:dyDescent="0.35">
      <c r="A283" t="s">
        <v>298</v>
      </c>
      <c r="B283" t="s">
        <v>299</v>
      </c>
      <c r="C283" t="s">
        <v>300</v>
      </c>
      <c r="D283">
        <v>0</v>
      </c>
      <c r="E283" t="s">
        <v>623</v>
      </c>
      <c r="F283" t="s">
        <v>624</v>
      </c>
      <c r="G283" t="s">
        <v>5</v>
      </c>
      <c r="H283" t="s">
        <v>6</v>
      </c>
    </row>
    <row r="284" spans="1:8" x14ac:dyDescent="0.35">
      <c r="A284" t="s">
        <v>108</v>
      </c>
      <c r="B284" t="s">
        <v>32</v>
      </c>
      <c r="C284" t="s">
        <v>109</v>
      </c>
      <c r="D284">
        <v>0</v>
      </c>
      <c r="E284" t="s">
        <v>625</v>
      </c>
      <c r="F284" t="s">
        <v>626</v>
      </c>
      <c r="G284" t="s">
        <v>5</v>
      </c>
      <c r="H284" t="s">
        <v>6</v>
      </c>
    </row>
    <row r="285" spans="1:8" x14ac:dyDescent="0.35">
      <c r="A285" t="s">
        <v>120</v>
      </c>
      <c r="B285" t="s">
        <v>1</v>
      </c>
      <c r="C285" t="s">
        <v>121</v>
      </c>
      <c r="D285">
        <v>0</v>
      </c>
      <c r="E285" t="s">
        <v>627</v>
      </c>
      <c r="F285" t="s">
        <v>628</v>
      </c>
      <c r="G285" t="s">
        <v>5</v>
      </c>
      <c r="H285" t="s">
        <v>6</v>
      </c>
    </row>
    <row r="286" spans="1:8" x14ac:dyDescent="0.35">
      <c r="A286" t="s">
        <v>233</v>
      </c>
      <c r="B286" t="s">
        <v>234</v>
      </c>
      <c r="C286" t="s">
        <v>235</v>
      </c>
      <c r="D286">
        <v>0</v>
      </c>
      <c r="E286" t="s">
        <v>629</v>
      </c>
      <c r="F286" t="s">
        <v>630</v>
      </c>
      <c r="G286" t="s">
        <v>5</v>
      </c>
      <c r="H286" t="s">
        <v>6</v>
      </c>
    </row>
    <row r="287" spans="1:8" x14ac:dyDescent="0.35">
      <c r="A287" t="s">
        <v>166</v>
      </c>
      <c r="B287" t="s">
        <v>167</v>
      </c>
      <c r="C287" t="s">
        <v>168</v>
      </c>
      <c r="D287">
        <v>0</v>
      </c>
      <c r="E287" t="s">
        <v>631</v>
      </c>
      <c r="F287" t="s">
        <v>632</v>
      </c>
      <c r="G287" t="s">
        <v>5</v>
      </c>
      <c r="H287" t="s">
        <v>6</v>
      </c>
    </row>
    <row r="288" spans="1:8" x14ac:dyDescent="0.35">
      <c r="A288" t="s">
        <v>558</v>
      </c>
      <c r="B288" t="s">
        <v>559</v>
      </c>
      <c r="C288" t="s">
        <v>560</v>
      </c>
      <c r="D288">
        <v>0</v>
      </c>
      <c r="E288" t="s">
        <v>633</v>
      </c>
      <c r="F288" t="s">
        <v>634</v>
      </c>
      <c r="G288" t="s">
        <v>5</v>
      </c>
      <c r="H288" t="s">
        <v>6</v>
      </c>
    </row>
    <row r="289" spans="1:8" x14ac:dyDescent="0.35">
      <c r="A289" t="s">
        <v>0</v>
      </c>
      <c r="B289" t="s">
        <v>1</v>
      </c>
      <c r="C289" t="s">
        <v>2</v>
      </c>
      <c r="D289">
        <v>0</v>
      </c>
      <c r="E289" t="s">
        <v>635</v>
      </c>
      <c r="F289" t="s">
        <v>636</v>
      </c>
      <c r="G289" t="s">
        <v>5</v>
      </c>
      <c r="H289" t="s">
        <v>6</v>
      </c>
    </row>
    <row r="290" spans="1:8" x14ac:dyDescent="0.35">
      <c r="A290" t="s">
        <v>298</v>
      </c>
      <c r="B290" t="s">
        <v>299</v>
      </c>
      <c r="C290" t="s">
        <v>300</v>
      </c>
      <c r="D290">
        <v>0</v>
      </c>
      <c r="E290" t="s">
        <v>637</v>
      </c>
      <c r="F290" t="s">
        <v>638</v>
      </c>
      <c r="G290" t="s">
        <v>5</v>
      </c>
      <c r="H290" t="s">
        <v>6</v>
      </c>
    </row>
    <row r="291" spans="1:8" x14ac:dyDescent="0.35">
      <c r="A291" t="s">
        <v>59</v>
      </c>
      <c r="B291" t="s">
        <v>60</v>
      </c>
      <c r="C291" t="s">
        <v>61</v>
      </c>
      <c r="D291">
        <v>0</v>
      </c>
      <c r="E291" t="s">
        <v>639</v>
      </c>
      <c r="F291" t="s">
        <v>640</v>
      </c>
      <c r="G291" t="s">
        <v>5</v>
      </c>
      <c r="H291" t="s">
        <v>6</v>
      </c>
    </row>
    <row r="292" spans="1:8" x14ac:dyDescent="0.35">
      <c r="A292" t="s">
        <v>108</v>
      </c>
      <c r="B292" t="s">
        <v>32</v>
      </c>
      <c r="C292" t="s">
        <v>109</v>
      </c>
      <c r="D292">
        <v>0</v>
      </c>
      <c r="E292" t="s">
        <v>641</v>
      </c>
      <c r="F292" t="s">
        <v>642</v>
      </c>
      <c r="G292" t="s">
        <v>5</v>
      </c>
      <c r="H292" t="s">
        <v>6</v>
      </c>
    </row>
    <row r="293" spans="1:8" x14ac:dyDescent="0.35">
      <c r="A293" t="s">
        <v>0</v>
      </c>
      <c r="B293" t="s">
        <v>1</v>
      </c>
      <c r="C293" t="s">
        <v>2</v>
      </c>
      <c r="D293">
        <v>0</v>
      </c>
      <c r="E293" t="s">
        <v>643</v>
      </c>
      <c r="F293" t="s">
        <v>644</v>
      </c>
      <c r="G293" t="s">
        <v>5</v>
      </c>
      <c r="H293" t="s">
        <v>6</v>
      </c>
    </row>
    <row r="294" spans="1:8" x14ac:dyDescent="0.35">
      <c r="A294" t="s">
        <v>108</v>
      </c>
      <c r="B294" t="s">
        <v>32</v>
      </c>
      <c r="C294" t="s">
        <v>109</v>
      </c>
      <c r="D294">
        <v>0</v>
      </c>
      <c r="E294" t="s">
        <v>645</v>
      </c>
      <c r="F294" t="s">
        <v>646</v>
      </c>
      <c r="G294" t="s">
        <v>5</v>
      </c>
      <c r="H294" t="s">
        <v>6</v>
      </c>
    </row>
    <row r="295" spans="1:8" x14ac:dyDescent="0.35">
      <c r="A295" t="s">
        <v>298</v>
      </c>
      <c r="B295" t="s">
        <v>299</v>
      </c>
      <c r="C295" t="s">
        <v>300</v>
      </c>
      <c r="D295">
        <v>0</v>
      </c>
      <c r="E295" t="s">
        <v>647</v>
      </c>
      <c r="F295" t="s">
        <v>648</v>
      </c>
      <c r="G295" t="s">
        <v>5</v>
      </c>
      <c r="H295" t="s">
        <v>6</v>
      </c>
    </row>
    <row r="296" spans="1:8" x14ac:dyDescent="0.35">
      <c r="A296" t="s">
        <v>0</v>
      </c>
      <c r="B296" t="s">
        <v>1</v>
      </c>
      <c r="C296" t="s">
        <v>2</v>
      </c>
      <c r="D296">
        <v>0</v>
      </c>
      <c r="E296" t="s">
        <v>649</v>
      </c>
      <c r="F296" t="s">
        <v>650</v>
      </c>
      <c r="G296" t="s">
        <v>5</v>
      </c>
      <c r="H296" t="s">
        <v>6</v>
      </c>
    </row>
    <row r="297" spans="1:8" x14ac:dyDescent="0.35">
      <c r="A297" t="s">
        <v>651</v>
      </c>
      <c r="B297" t="s">
        <v>1</v>
      </c>
      <c r="C297" t="s">
        <v>652</v>
      </c>
      <c r="D297">
        <v>0</v>
      </c>
      <c r="E297" t="s">
        <v>653</v>
      </c>
      <c r="F297" t="s">
        <v>654</v>
      </c>
      <c r="G297" t="s">
        <v>5</v>
      </c>
      <c r="H297" t="s">
        <v>6</v>
      </c>
    </row>
    <row r="298" spans="1:8" x14ac:dyDescent="0.35">
      <c r="A298" t="s">
        <v>272</v>
      </c>
      <c r="B298" t="s">
        <v>234</v>
      </c>
      <c r="C298" t="s">
        <v>273</v>
      </c>
      <c r="D298">
        <v>0</v>
      </c>
      <c r="E298" t="s">
        <v>655</v>
      </c>
      <c r="F298" t="s">
        <v>656</v>
      </c>
      <c r="G298" t="s">
        <v>5</v>
      </c>
      <c r="H298" t="s">
        <v>6</v>
      </c>
    </row>
    <row r="299" spans="1:8" x14ac:dyDescent="0.35">
      <c r="A299" t="s">
        <v>108</v>
      </c>
      <c r="B299" t="s">
        <v>32</v>
      </c>
      <c r="C299" t="s">
        <v>109</v>
      </c>
      <c r="D299">
        <v>0</v>
      </c>
      <c r="E299" t="s">
        <v>657</v>
      </c>
      <c r="F299" t="s">
        <v>658</v>
      </c>
      <c r="G299" t="s">
        <v>5</v>
      </c>
      <c r="H299" t="s">
        <v>6</v>
      </c>
    </row>
    <row r="300" spans="1:8" x14ac:dyDescent="0.35">
      <c r="A300" t="s">
        <v>108</v>
      </c>
      <c r="B300" t="s">
        <v>32</v>
      </c>
      <c r="C300" t="s">
        <v>109</v>
      </c>
      <c r="D300">
        <v>0</v>
      </c>
      <c r="E300" t="s">
        <v>659</v>
      </c>
      <c r="F300" t="s">
        <v>660</v>
      </c>
      <c r="G300" t="s">
        <v>5</v>
      </c>
      <c r="H300" t="s">
        <v>6</v>
      </c>
    </row>
    <row r="301" spans="1:8" x14ac:dyDescent="0.35">
      <c r="A301" t="s">
        <v>233</v>
      </c>
      <c r="B301" t="s">
        <v>234</v>
      </c>
      <c r="C301" t="s">
        <v>235</v>
      </c>
      <c r="D301">
        <v>0</v>
      </c>
      <c r="E301" t="s">
        <v>661</v>
      </c>
      <c r="F301" t="s">
        <v>662</v>
      </c>
      <c r="G301" t="s">
        <v>5</v>
      </c>
      <c r="H301" t="s">
        <v>6</v>
      </c>
    </row>
    <row r="302" spans="1:8" x14ac:dyDescent="0.35">
      <c r="A302" t="s">
        <v>40</v>
      </c>
      <c r="B302" t="s">
        <v>41</v>
      </c>
      <c r="C302" t="s">
        <v>42</v>
      </c>
      <c r="D302">
        <v>0</v>
      </c>
      <c r="E302" t="s">
        <v>663</v>
      </c>
      <c r="F302" t="s">
        <v>664</v>
      </c>
      <c r="G302" t="s">
        <v>5</v>
      </c>
      <c r="H302" t="s">
        <v>6</v>
      </c>
    </row>
    <row r="303" spans="1:8" x14ac:dyDescent="0.35">
      <c r="A303" t="s">
        <v>13</v>
      </c>
      <c r="B303" t="s">
        <v>1</v>
      </c>
      <c r="C303" t="s">
        <v>14</v>
      </c>
      <c r="D303">
        <v>0</v>
      </c>
      <c r="E303" t="s">
        <v>665</v>
      </c>
      <c r="F303" t="s">
        <v>666</v>
      </c>
      <c r="G303" t="s">
        <v>5</v>
      </c>
      <c r="H303" t="s">
        <v>6</v>
      </c>
    </row>
    <row r="304" spans="1:8" x14ac:dyDescent="0.35">
      <c r="A304" t="s">
        <v>0</v>
      </c>
      <c r="B304" t="s">
        <v>1</v>
      </c>
      <c r="C304" t="s">
        <v>2</v>
      </c>
      <c r="D304">
        <v>0</v>
      </c>
      <c r="E304" t="s">
        <v>667</v>
      </c>
      <c r="F304" t="s">
        <v>668</v>
      </c>
      <c r="G304" t="s">
        <v>5</v>
      </c>
      <c r="H304" t="s">
        <v>6</v>
      </c>
    </row>
    <row r="305" spans="1:8" x14ac:dyDescent="0.35">
      <c r="A305" t="s">
        <v>339</v>
      </c>
      <c r="B305" t="s">
        <v>1</v>
      </c>
      <c r="C305" t="s">
        <v>340</v>
      </c>
      <c r="D305">
        <v>0</v>
      </c>
      <c r="E305" t="s">
        <v>669</v>
      </c>
      <c r="F305" t="s">
        <v>670</v>
      </c>
      <c r="G305" t="s">
        <v>5</v>
      </c>
      <c r="H305" t="s">
        <v>6</v>
      </c>
    </row>
    <row r="306" spans="1:8" x14ac:dyDescent="0.35">
      <c r="A306" t="s">
        <v>298</v>
      </c>
      <c r="B306" t="s">
        <v>299</v>
      </c>
      <c r="C306" t="s">
        <v>300</v>
      </c>
      <c r="D306">
        <v>0</v>
      </c>
      <c r="E306" t="s">
        <v>671</v>
      </c>
      <c r="F306" t="s">
        <v>672</v>
      </c>
      <c r="G306" t="s">
        <v>5</v>
      </c>
      <c r="H306" t="s">
        <v>6</v>
      </c>
    </row>
    <row r="307" spans="1:8" x14ac:dyDescent="0.35">
      <c r="A307" t="s">
        <v>272</v>
      </c>
      <c r="B307" t="s">
        <v>234</v>
      </c>
      <c r="C307" t="s">
        <v>273</v>
      </c>
      <c r="D307">
        <v>0</v>
      </c>
      <c r="E307" t="s">
        <v>673</v>
      </c>
      <c r="F307" t="s">
        <v>674</v>
      </c>
      <c r="G307" t="s">
        <v>5</v>
      </c>
      <c r="H307" t="s">
        <v>6</v>
      </c>
    </row>
    <row r="308" spans="1:8" x14ac:dyDescent="0.35">
      <c r="A308" t="s">
        <v>59</v>
      </c>
      <c r="B308" t="s">
        <v>60</v>
      </c>
      <c r="C308" t="s">
        <v>61</v>
      </c>
      <c r="D308">
        <v>0</v>
      </c>
      <c r="E308" t="s">
        <v>675</v>
      </c>
      <c r="F308" t="s">
        <v>676</v>
      </c>
      <c r="G308" t="s">
        <v>5</v>
      </c>
      <c r="H308" t="s">
        <v>6</v>
      </c>
    </row>
    <row r="309" spans="1:8" x14ac:dyDescent="0.35">
      <c r="A309" t="s">
        <v>120</v>
      </c>
      <c r="B309" t="s">
        <v>1</v>
      </c>
      <c r="C309" t="s">
        <v>121</v>
      </c>
      <c r="D309">
        <v>0</v>
      </c>
      <c r="E309" t="s">
        <v>677</v>
      </c>
      <c r="F309" t="s">
        <v>678</v>
      </c>
      <c r="G309" t="s">
        <v>5</v>
      </c>
      <c r="H309" t="s">
        <v>6</v>
      </c>
    </row>
    <row r="310" spans="1:8" x14ac:dyDescent="0.35">
      <c r="A310" t="s">
        <v>298</v>
      </c>
      <c r="B310" t="s">
        <v>299</v>
      </c>
      <c r="C310" t="s">
        <v>300</v>
      </c>
      <c r="D310">
        <v>0</v>
      </c>
      <c r="E310" t="s">
        <v>679</v>
      </c>
      <c r="F310" t="s">
        <v>680</v>
      </c>
      <c r="G310" t="s">
        <v>5</v>
      </c>
      <c r="H310" t="s">
        <v>6</v>
      </c>
    </row>
    <row r="311" spans="1:8" x14ac:dyDescent="0.35">
      <c r="A311" t="s">
        <v>272</v>
      </c>
      <c r="B311" t="s">
        <v>234</v>
      </c>
      <c r="C311" t="s">
        <v>273</v>
      </c>
      <c r="D311">
        <v>0</v>
      </c>
      <c r="E311" t="s">
        <v>681</v>
      </c>
      <c r="F311" t="s">
        <v>682</v>
      </c>
      <c r="G311" t="s">
        <v>5</v>
      </c>
      <c r="H311" t="s">
        <v>6</v>
      </c>
    </row>
    <row r="312" spans="1:8" x14ac:dyDescent="0.35">
      <c r="A312" t="s">
        <v>0</v>
      </c>
      <c r="B312" t="s">
        <v>1</v>
      </c>
      <c r="C312" t="s">
        <v>2</v>
      </c>
      <c r="D312">
        <v>0</v>
      </c>
      <c r="E312" t="s">
        <v>683</v>
      </c>
      <c r="F312" t="s">
        <v>684</v>
      </c>
      <c r="G312" t="s">
        <v>5</v>
      </c>
      <c r="H312" t="s">
        <v>6</v>
      </c>
    </row>
    <row r="313" spans="1:8" x14ac:dyDescent="0.35">
      <c r="A313" t="s">
        <v>0</v>
      </c>
      <c r="B313" t="s">
        <v>1</v>
      </c>
      <c r="C313" t="s">
        <v>2</v>
      </c>
      <c r="D313">
        <v>0</v>
      </c>
      <c r="E313" t="s">
        <v>685</v>
      </c>
      <c r="F313" t="s">
        <v>686</v>
      </c>
      <c r="G313" t="s">
        <v>5</v>
      </c>
      <c r="H313" t="s">
        <v>6</v>
      </c>
    </row>
    <row r="314" spans="1:8" x14ac:dyDescent="0.35">
      <c r="A314" t="s">
        <v>59</v>
      </c>
      <c r="B314" t="s">
        <v>60</v>
      </c>
      <c r="C314" t="s">
        <v>61</v>
      </c>
      <c r="D314">
        <v>0</v>
      </c>
      <c r="E314" t="s">
        <v>687</v>
      </c>
      <c r="F314" t="s">
        <v>688</v>
      </c>
      <c r="G314" t="s">
        <v>5</v>
      </c>
      <c r="H314" t="s">
        <v>6</v>
      </c>
    </row>
    <row r="315" spans="1:8" x14ac:dyDescent="0.35">
      <c r="A315" t="s">
        <v>0</v>
      </c>
      <c r="B315" t="s">
        <v>1</v>
      </c>
      <c r="C315" t="s">
        <v>2</v>
      </c>
      <c r="D315">
        <v>0</v>
      </c>
      <c r="E315" t="s">
        <v>689</v>
      </c>
      <c r="F315" t="s">
        <v>690</v>
      </c>
      <c r="G315" t="s">
        <v>5</v>
      </c>
      <c r="H315" t="s">
        <v>6</v>
      </c>
    </row>
    <row r="316" spans="1:8" x14ac:dyDescent="0.35">
      <c r="A316" t="s">
        <v>9</v>
      </c>
      <c r="B316" t="s">
        <v>1</v>
      </c>
      <c r="C316" t="s">
        <v>10</v>
      </c>
      <c r="D316">
        <v>0</v>
      </c>
      <c r="E316" t="s">
        <v>691</v>
      </c>
      <c r="F316" t="s">
        <v>692</v>
      </c>
      <c r="G316" t="s">
        <v>5</v>
      </c>
      <c r="H316" t="s">
        <v>6</v>
      </c>
    </row>
    <row r="317" spans="1:8" x14ac:dyDescent="0.35">
      <c r="A317" t="s">
        <v>558</v>
      </c>
      <c r="B317" t="s">
        <v>559</v>
      </c>
      <c r="C317" t="s">
        <v>560</v>
      </c>
      <c r="D317">
        <v>0</v>
      </c>
      <c r="E317" t="s">
        <v>693</v>
      </c>
      <c r="F317" t="s">
        <v>694</v>
      </c>
      <c r="G317" t="s">
        <v>5</v>
      </c>
      <c r="H317" t="s">
        <v>6</v>
      </c>
    </row>
    <row r="318" spans="1:8" x14ac:dyDescent="0.35">
      <c r="A318" t="s">
        <v>303</v>
      </c>
      <c r="B318" t="s">
        <v>41</v>
      </c>
      <c r="C318" t="s">
        <v>304</v>
      </c>
      <c r="D318">
        <v>0</v>
      </c>
      <c r="E318" t="s">
        <v>695</v>
      </c>
      <c r="F318" t="s">
        <v>696</v>
      </c>
      <c r="G318" t="s">
        <v>5</v>
      </c>
      <c r="H318" t="s">
        <v>6</v>
      </c>
    </row>
    <row r="319" spans="1:8" x14ac:dyDescent="0.35">
      <c r="A319" t="s">
        <v>298</v>
      </c>
      <c r="B319" t="s">
        <v>299</v>
      </c>
      <c r="C319" t="s">
        <v>300</v>
      </c>
      <c r="D319">
        <v>0</v>
      </c>
      <c r="E319" t="s">
        <v>697</v>
      </c>
      <c r="F319" t="s">
        <v>698</v>
      </c>
      <c r="G319" t="s">
        <v>5</v>
      </c>
      <c r="H319" t="s">
        <v>6</v>
      </c>
    </row>
    <row r="320" spans="1:8" x14ac:dyDescent="0.35">
      <c r="A320" t="s">
        <v>59</v>
      </c>
      <c r="B320" t="s">
        <v>60</v>
      </c>
      <c r="C320" t="s">
        <v>61</v>
      </c>
      <c r="D320">
        <v>0</v>
      </c>
      <c r="E320" t="s">
        <v>699</v>
      </c>
      <c r="F320" t="s">
        <v>700</v>
      </c>
      <c r="G320" t="s">
        <v>5</v>
      </c>
      <c r="H320" t="s">
        <v>6</v>
      </c>
    </row>
    <row r="321" spans="1:8" x14ac:dyDescent="0.35">
      <c r="A321" t="s">
        <v>108</v>
      </c>
      <c r="B321" t="s">
        <v>32</v>
      </c>
      <c r="C321" t="s">
        <v>109</v>
      </c>
      <c r="D321">
        <v>0</v>
      </c>
      <c r="E321" t="s">
        <v>701</v>
      </c>
      <c r="F321" t="s">
        <v>702</v>
      </c>
      <c r="G321" t="s">
        <v>5</v>
      </c>
      <c r="H321" t="s">
        <v>6</v>
      </c>
    </row>
    <row r="322" spans="1:8" x14ac:dyDescent="0.35">
      <c r="A322" t="s">
        <v>272</v>
      </c>
      <c r="B322" t="s">
        <v>234</v>
      </c>
      <c r="C322" t="s">
        <v>273</v>
      </c>
      <c r="D322">
        <v>0</v>
      </c>
      <c r="E322" t="s">
        <v>703</v>
      </c>
      <c r="F322" t="s">
        <v>704</v>
      </c>
      <c r="G322" t="s">
        <v>5</v>
      </c>
      <c r="H322" t="s">
        <v>6</v>
      </c>
    </row>
    <row r="323" spans="1:8" x14ac:dyDescent="0.35">
      <c r="A323" t="s">
        <v>59</v>
      </c>
      <c r="B323" t="s">
        <v>60</v>
      </c>
      <c r="C323" t="s">
        <v>61</v>
      </c>
      <c r="D323">
        <v>0</v>
      </c>
      <c r="E323" t="s">
        <v>705</v>
      </c>
      <c r="F323" t="s">
        <v>706</v>
      </c>
      <c r="G323" t="s">
        <v>5</v>
      </c>
      <c r="H323" t="s">
        <v>6</v>
      </c>
    </row>
    <row r="324" spans="1:8" x14ac:dyDescent="0.35">
      <c r="A324" t="s">
        <v>59</v>
      </c>
      <c r="B324" t="s">
        <v>60</v>
      </c>
      <c r="C324" t="s">
        <v>61</v>
      </c>
      <c r="D324">
        <v>0</v>
      </c>
      <c r="E324" t="s">
        <v>707</v>
      </c>
      <c r="F324" t="s">
        <v>708</v>
      </c>
      <c r="G324" t="s">
        <v>5</v>
      </c>
      <c r="H324" t="s">
        <v>6</v>
      </c>
    </row>
    <row r="325" spans="1:8" x14ac:dyDescent="0.35">
      <c r="A325" t="s">
        <v>510</v>
      </c>
      <c r="B325" t="s">
        <v>511</v>
      </c>
      <c r="C325" t="s">
        <v>512</v>
      </c>
      <c r="D325">
        <v>0</v>
      </c>
      <c r="E325" t="s">
        <v>709</v>
      </c>
      <c r="F325" t="s">
        <v>710</v>
      </c>
      <c r="G325" t="s">
        <v>5</v>
      </c>
      <c r="H325" t="s">
        <v>6</v>
      </c>
    </row>
    <row r="326" spans="1:8" x14ac:dyDescent="0.35">
      <c r="A326" t="s">
        <v>40</v>
      </c>
      <c r="B326" t="s">
        <v>41</v>
      </c>
      <c r="C326" t="s">
        <v>42</v>
      </c>
      <c r="D326">
        <v>0</v>
      </c>
      <c r="E326" t="s">
        <v>711</v>
      </c>
      <c r="F326" t="s">
        <v>712</v>
      </c>
      <c r="G326" t="s">
        <v>5</v>
      </c>
      <c r="H326" t="s">
        <v>6</v>
      </c>
    </row>
    <row r="327" spans="1:8" x14ac:dyDescent="0.35">
      <c r="A327" t="s">
        <v>166</v>
      </c>
      <c r="B327" t="s">
        <v>167</v>
      </c>
      <c r="C327" t="s">
        <v>168</v>
      </c>
      <c r="D327">
        <v>0</v>
      </c>
      <c r="E327" t="s">
        <v>713</v>
      </c>
      <c r="F327" t="s">
        <v>714</v>
      </c>
      <c r="G327" t="s">
        <v>5</v>
      </c>
      <c r="H327" t="s">
        <v>6</v>
      </c>
    </row>
    <row r="328" spans="1:8" x14ac:dyDescent="0.35">
      <c r="A328" t="s">
        <v>108</v>
      </c>
      <c r="B328" t="s">
        <v>32</v>
      </c>
      <c r="C328" t="s">
        <v>109</v>
      </c>
      <c r="D328">
        <v>0</v>
      </c>
      <c r="E328" t="s">
        <v>715</v>
      </c>
      <c r="F328" t="s">
        <v>716</v>
      </c>
      <c r="G328" t="s">
        <v>5</v>
      </c>
      <c r="H328" t="s">
        <v>6</v>
      </c>
    </row>
    <row r="329" spans="1:8" x14ac:dyDescent="0.35">
      <c r="A329" t="s">
        <v>108</v>
      </c>
      <c r="B329" t="s">
        <v>32</v>
      </c>
      <c r="C329" t="s">
        <v>109</v>
      </c>
      <c r="D329">
        <v>0</v>
      </c>
      <c r="E329" t="s">
        <v>717</v>
      </c>
      <c r="F329" t="s">
        <v>718</v>
      </c>
      <c r="G329" t="s">
        <v>5</v>
      </c>
      <c r="H329" t="s">
        <v>6</v>
      </c>
    </row>
    <row r="330" spans="1:8" x14ac:dyDescent="0.35">
      <c r="A330" t="s">
        <v>272</v>
      </c>
      <c r="B330" t="s">
        <v>234</v>
      </c>
      <c r="C330" t="s">
        <v>273</v>
      </c>
      <c r="D330">
        <v>0</v>
      </c>
      <c r="E330" t="s">
        <v>719</v>
      </c>
      <c r="F330" t="s">
        <v>720</v>
      </c>
      <c r="G330" t="s">
        <v>5</v>
      </c>
      <c r="H330" t="s">
        <v>6</v>
      </c>
    </row>
    <row r="331" spans="1:8" x14ac:dyDescent="0.35">
      <c r="A331" t="s">
        <v>0</v>
      </c>
      <c r="B331" t="s">
        <v>1</v>
      </c>
      <c r="C331" t="s">
        <v>2</v>
      </c>
      <c r="D331">
        <v>0</v>
      </c>
      <c r="E331" t="s">
        <v>721</v>
      </c>
      <c r="F331" t="s">
        <v>722</v>
      </c>
      <c r="G331" t="s">
        <v>5</v>
      </c>
      <c r="H331" t="s">
        <v>6</v>
      </c>
    </row>
    <row r="332" spans="1:8" x14ac:dyDescent="0.35">
      <c r="A332" t="s">
        <v>0</v>
      </c>
      <c r="B332" t="s">
        <v>1</v>
      </c>
      <c r="C332" t="s">
        <v>2</v>
      </c>
      <c r="D332">
        <v>0</v>
      </c>
      <c r="E332" t="s">
        <v>723</v>
      </c>
      <c r="F332" t="s">
        <v>724</v>
      </c>
      <c r="G332" t="s">
        <v>5</v>
      </c>
      <c r="H332" t="s">
        <v>6</v>
      </c>
    </row>
    <row r="333" spans="1:8" x14ac:dyDescent="0.35">
      <c r="A333" t="s">
        <v>108</v>
      </c>
      <c r="B333" t="s">
        <v>32</v>
      </c>
      <c r="C333" t="s">
        <v>109</v>
      </c>
      <c r="D333">
        <v>0</v>
      </c>
      <c r="E333" t="s">
        <v>725</v>
      </c>
      <c r="F333" t="s">
        <v>726</v>
      </c>
      <c r="G333" t="s">
        <v>5</v>
      </c>
      <c r="H333" t="s">
        <v>6</v>
      </c>
    </row>
    <row r="334" spans="1:8" x14ac:dyDescent="0.35">
      <c r="A334" t="s">
        <v>298</v>
      </c>
      <c r="B334" t="s">
        <v>299</v>
      </c>
      <c r="C334" t="s">
        <v>300</v>
      </c>
      <c r="D334">
        <v>0</v>
      </c>
      <c r="E334" t="s">
        <v>727</v>
      </c>
      <c r="F334" t="s">
        <v>728</v>
      </c>
      <c r="G334" t="s">
        <v>5</v>
      </c>
      <c r="H334" t="s">
        <v>6</v>
      </c>
    </row>
    <row r="335" spans="1:8" x14ac:dyDescent="0.35">
      <c r="A335" t="s">
        <v>108</v>
      </c>
      <c r="B335" t="s">
        <v>32</v>
      </c>
      <c r="C335" t="s">
        <v>109</v>
      </c>
      <c r="D335">
        <v>0</v>
      </c>
      <c r="E335" t="s">
        <v>729</v>
      </c>
      <c r="F335" t="s">
        <v>730</v>
      </c>
      <c r="G335" t="s">
        <v>5</v>
      </c>
      <c r="H335" t="s">
        <v>6</v>
      </c>
    </row>
    <row r="336" spans="1:8" x14ac:dyDescent="0.35">
      <c r="A336" t="s">
        <v>108</v>
      </c>
      <c r="B336" t="s">
        <v>32</v>
      </c>
      <c r="C336" t="s">
        <v>109</v>
      </c>
      <c r="D336">
        <v>0</v>
      </c>
      <c r="E336" t="s">
        <v>731</v>
      </c>
      <c r="F336" t="s">
        <v>732</v>
      </c>
      <c r="G336" t="s">
        <v>5</v>
      </c>
      <c r="H336" t="s">
        <v>6</v>
      </c>
    </row>
    <row r="337" spans="1:8" x14ac:dyDescent="0.35">
      <c r="A337" t="s">
        <v>558</v>
      </c>
      <c r="B337" t="s">
        <v>559</v>
      </c>
      <c r="C337" t="s">
        <v>560</v>
      </c>
      <c r="D337">
        <v>0</v>
      </c>
      <c r="E337" t="s">
        <v>733</v>
      </c>
      <c r="F337" t="s">
        <v>734</v>
      </c>
      <c r="G337" t="s">
        <v>5</v>
      </c>
      <c r="H337" t="s">
        <v>6</v>
      </c>
    </row>
    <row r="338" spans="1:8" x14ac:dyDescent="0.35">
      <c r="A338" t="s">
        <v>558</v>
      </c>
      <c r="B338" t="s">
        <v>559</v>
      </c>
      <c r="C338" t="s">
        <v>560</v>
      </c>
      <c r="D338">
        <v>0</v>
      </c>
      <c r="E338" t="s">
        <v>735</v>
      </c>
      <c r="F338" t="s">
        <v>736</v>
      </c>
      <c r="G338" t="s">
        <v>5</v>
      </c>
      <c r="H338" t="s">
        <v>6</v>
      </c>
    </row>
    <row r="339" spans="1:8" x14ac:dyDescent="0.35">
      <c r="A339" t="s">
        <v>40</v>
      </c>
      <c r="B339" t="s">
        <v>41</v>
      </c>
      <c r="C339" t="s">
        <v>42</v>
      </c>
      <c r="D339">
        <v>0</v>
      </c>
      <c r="E339" t="s">
        <v>737</v>
      </c>
      <c r="F339" t="s">
        <v>738</v>
      </c>
      <c r="G339" t="s">
        <v>5</v>
      </c>
      <c r="H339" t="s">
        <v>6</v>
      </c>
    </row>
    <row r="340" spans="1:8" x14ac:dyDescent="0.35">
      <c r="A340" t="s">
        <v>510</v>
      </c>
      <c r="B340" t="s">
        <v>511</v>
      </c>
      <c r="C340" t="s">
        <v>512</v>
      </c>
      <c r="D340">
        <v>0</v>
      </c>
      <c r="E340" t="s">
        <v>739</v>
      </c>
      <c r="F340" t="s">
        <v>740</v>
      </c>
      <c r="G340" t="s">
        <v>5</v>
      </c>
      <c r="H340" t="s">
        <v>6</v>
      </c>
    </row>
    <row r="341" spans="1:8" x14ac:dyDescent="0.35">
      <c r="A341" t="s">
        <v>59</v>
      </c>
      <c r="B341" t="s">
        <v>60</v>
      </c>
      <c r="C341" t="s">
        <v>61</v>
      </c>
      <c r="D341">
        <v>0</v>
      </c>
      <c r="E341" t="s">
        <v>741</v>
      </c>
      <c r="F341" t="s">
        <v>742</v>
      </c>
      <c r="G341" t="s">
        <v>5</v>
      </c>
      <c r="H341" t="s">
        <v>6</v>
      </c>
    </row>
    <row r="342" spans="1:8" x14ac:dyDescent="0.35">
      <c r="A342" t="s">
        <v>108</v>
      </c>
      <c r="B342" t="s">
        <v>32</v>
      </c>
      <c r="C342" t="s">
        <v>109</v>
      </c>
      <c r="D342">
        <v>0</v>
      </c>
      <c r="E342" t="s">
        <v>743</v>
      </c>
      <c r="F342" t="s">
        <v>744</v>
      </c>
      <c r="G342" t="s">
        <v>5</v>
      </c>
      <c r="H342" t="s">
        <v>6</v>
      </c>
    </row>
    <row r="343" spans="1:8" x14ac:dyDescent="0.35">
      <c r="A343" t="s">
        <v>108</v>
      </c>
      <c r="B343" t="s">
        <v>32</v>
      </c>
      <c r="C343" t="s">
        <v>109</v>
      </c>
      <c r="D343">
        <v>0</v>
      </c>
      <c r="E343" t="s">
        <v>745</v>
      </c>
      <c r="F343" t="s">
        <v>746</v>
      </c>
      <c r="G343" t="s">
        <v>5</v>
      </c>
      <c r="H343" t="s">
        <v>6</v>
      </c>
    </row>
    <row r="344" spans="1:8" x14ac:dyDescent="0.35">
      <c r="A344" t="s">
        <v>59</v>
      </c>
      <c r="B344" t="s">
        <v>60</v>
      </c>
      <c r="C344" t="s">
        <v>61</v>
      </c>
      <c r="D344">
        <v>0</v>
      </c>
      <c r="E344" t="s">
        <v>747</v>
      </c>
      <c r="F344" t="s">
        <v>748</v>
      </c>
      <c r="G344" t="s">
        <v>5</v>
      </c>
      <c r="H344" t="s">
        <v>6</v>
      </c>
    </row>
    <row r="345" spans="1:8" x14ac:dyDescent="0.35">
      <c r="A345" t="s">
        <v>510</v>
      </c>
      <c r="B345" t="s">
        <v>511</v>
      </c>
      <c r="C345" t="s">
        <v>512</v>
      </c>
      <c r="D345">
        <v>0</v>
      </c>
      <c r="E345" t="s">
        <v>749</v>
      </c>
      <c r="F345" t="s">
        <v>750</v>
      </c>
      <c r="G345" t="s">
        <v>5</v>
      </c>
      <c r="H345" t="s">
        <v>6</v>
      </c>
    </row>
    <row r="346" spans="1:8" x14ac:dyDescent="0.35">
      <c r="A346" t="s">
        <v>298</v>
      </c>
      <c r="B346" t="s">
        <v>299</v>
      </c>
      <c r="C346" t="s">
        <v>300</v>
      </c>
      <c r="D346">
        <v>0</v>
      </c>
      <c r="E346" t="s">
        <v>751</v>
      </c>
      <c r="F346" t="s">
        <v>752</v>
      </c>
      <c r="G346" t="s">
        <v>5</v>
      </c>
      <c r="H346" t="s">
        <v>6</v>
      </c>
    </row>
    <row r="347" spans="1:8" x14ac:dyDescent="0.35">
      <c r="A347" t="s">
        <v>0</v>
      </c>
      <c r="B347" t="s">
        <v>1</v>
      </c>
      <c r="C347" t="s">
        <v>2</v>
      </c>
      <c r="D347">
        <v>0</v>
      </c>
      <c r="E347" t="s">
        <v>753</v>
      </c>
      <c r="F347" t="s">
        <v>754</v>
      </c>
      <c r="G347" t="s">
        <v>5</v>
      </c>
      <c r="H347" t="s">
        <v>6</v>
      </c>
    </row>
    <row r="348" spans="1:8" x14ac:dyDescent="0.35">
      <c r="A348" t="s">
        <v>108</v>
      </c>
      <c r="B348" t="s">
        <v>32</v>
      </c>
      <c r="C348" t="s">
        <v>109</v>
      </c>
      <c r="D348">
        <v>0</v>
      </c>
      <c r="E348" t="s">
        <v>755</v>
      </c>
      <c r="F348" t="s">
        <v>756</v>
      </c>
      <c r="G348" t="s">
        <v>5</v>
      </c>
      <c r="H348" t="s">
        <v>6</v>
      </c>
    </row>
    <row r="349" spans="1:8" x14ac:dyDescent="0.35">
      <c r="A349" t="s">
        <v>108</v>
      </c>
      <c r="B349" t="s">
        <v>32</v>
      </c>
      <c r="C349" t="s">
        <v>109</v>
      </c>
      <c r="D349">
        <v>0</v>
      </c>
      <c r="E349" t="s">
        <v>757</v>
      </c>
      <c r="F349" t="s">
        <v>758</v>
      </c>
      <c r="G349" t="s">
        <v>5</v>
      </c>
      <c r="H349" t="s">
        <v>6</v>
      </c>
    </row>
    <row r="350" spans="1:8" x14ac:dyDescent="0.35">
      <c r="A350" t="s">
        <v>108</v>
      </c>
      <c r="B350" t="s">
        <v>32</v>
      </c>
      <c r="C350" t="s">
        <v>109</v>
      </c>
      <c r="D350">
        <v>0</v>
      </c>
      <c r="E350" t="s">
        <v>759</v>
      </c>
      <c r="F350" t="s">
        <v>760</v>
      </c>
      <c r="G350" t="s">
        <v>5</v>
      </c>
      <c r="H350" t="s">
        <v>6</v>
      </c>
    </row>
    <row r="351" spans="1:8" x14ac:dyDescent="0.35">
      <c r="A351" t="s">
        <v>0</v>
      </c>
      <c r="B351" t="s">
        <v>1</v>
      </c>
      <c r="C351" t="s">
        <v>2</v>
      </c>
      <c r="D351">
        <v>0</v>
      </c>
      <c r="E351" t="s">
        <v>761</v>
      </c>
      <c r="F351" t="s">
        <v>762</v>
      </c>
      <c r="G351" t="s">
        <v>5</v>
      </c>
      <c r="H351" t="s">
        <v>6</v>
      </c>
    </row>
    <row r="352" spans="1:8" x14ac:dyDescent="0.35">
      <c r="A352" t="s">
        <v>59</v>
      </c>
      <c r="B352" t="s">
        <v>60</v>
      </c>
      <c r="C352" t="s">
        <v>61</v>
      </c>
      <c r="D352">
        <v>0</v>
      </c>
      <c r="E352" t="s">
        <v>763</v>
      </c>
      <c r="F352" t="s">
        <v>764</v>
      </c>
      <c r="G352" t="s">
        <v>5</v>
      </c>
      <c r="H352" t="s">
        <v>6</v>
      </c>
    </row>
    <row r="353" spans="1:8" x14ac:dyDescent="0.35">
      <c r="A353" t="s">
        <v>108</v>
      </c>
      <c r="B353" t="s">
        <v>32</v>
      </c>
      <c r="C353" t="s">
        <v>109</v>
      </c>
      <c r="D353">
        <v>0</v>
      </c>
      <c r="E353" t="s">
        <v>765</v>
      </c>
      <c r="F353" t="s">
        <v>766</v>
      </c>
      <c r="G353" t="s">
        <v>5</v>
      </c>
      <c r="H353" t="s">
        <v>6</v>
      </c>
    </row>
    <row r="354" spans="1:8" x14ac:dyDescent="0.35">
      <c r="A354" t="s">
        <v>298</v>
      </c>
      <c r="B354" t="s">
        <v>299</v>
      </c>
      <c r="C354" t="s">
        <v>300</v>
      </c>
      <c r="D354">
        <v>0</v>
      </c>
      <c r="E354" t="s">
        <v>767</v>
      </c>
      <c r="F354" t="s">
        <v>768</v>
      </c>
      <c r="G354" t="s">
        <v>5</v>
      </c>
      <c r="H354" t="s">
        <v>6</v>
      </c>
    </row>
    <row r="355" spans="1:8" x14ac:dyDescent="0.35">
      <c r="A355" t="s">
        <v>59</v>
      </c>
      <c r="B355" t="s">
        <v>60</v>
      </c>
      <c r="C355" t="s">
        <v>61</v>
      </c>
      <c r="D355">
        <v>0</v>
      </c>
      <c r="E355" t="s">
        <v>769</v>
      </c>
      <c r="F355" t="s">
        <v>770</v>
      </c>
      <c r="G355" t="s">
        <v>5</v>
      </c>
      <c r="H355" t="s">
        <v>6</v>
      </c>
    </row>
    <row r="356" spans="1:8" x14ac:dyDescent="0.35">
      <c r="A356" t="s">
        <v>0</v>
      </c>
      <c r="B356" t="s">
        <v>1</v>
      </c>
      <c r="C356" t="s">
        <v>2</v>
      </c>
      <c r="D356">
        <v>0</v>
      </c>
      <c r="E356" t="s">
        <v>771</v>
      </c>
      <c r="F356" t="s">
        <v>772</v>
      </c>
      <c r="G356" t="s">
        <v>5</v>
      </c>
      <c r="H356" t="s">
        <v>6</v>
      </c>
    </row>
    <row r="357" spans="1:8" x14ac:dyDescent="0.35">
      <c r="A357" t="s">
        <v>108</v>
      </c>
      <c r="B357" t="s">
        <v>32</v>
      </c>
      <c r="C357" t="s">
        <v>109</v>
      </c>
      <c r="D357">
        <v>0</v>
      </c>
      <c r="E357" t="s">
        <v>773</v>
      </c>
      <c r="F357" t="s">
        <v>774</v>
      </c>
      <c r="G357" t="s">
        <v>5</v>
      </c>
      <c r="H357" t="s">
        <v>6</v>
      </c>
    </row>
    <row r="358" spans="1:8" x14ac:dyDescent="0.35">
      <c r="A358" t="s">
        <v>0</v>
      </c>
      <c r="B358" t="s">
        <v>1</v>
      </c>
      <c r="C358" t="s">
        <v>2</v>
      </c>
      <c r="D358">
        <v>0</v>
      </c>
      <c r="E358" t="s">
        <v>775</v>
      </c>
      <c r="F358" t="s">
        <v>776</v>
      </c>
      <c r="G358" t="s">
        <v>5</v>
      </c>
      <c r="H358" t="s">
        <v>6</v>
      </c>
    </row>
    <row r="359" spans="1:8" x14ac:dyDescent="0.35">
      <c r="A359" t="s">
        <v>120</v>
      </c>
      <c r="B359" t="s">
        <v>1</v>
      </c>
      <c r="C359" t="s">
        <v>121</v>
      </c>
      <c r="D359">
        <v>0</v>
      </c>
      <c r="E359" t="s">
        <v>777</v>
      </c>
      <c r="F359" t="s">
        <v>778</v>
      </c>
      <c r="G359" t="s">
        <v>5</v>
      </c>
      <c r="H359" t="s">
        <v>6</v>
      </c>
    </row>
    <row r="360" spans="1:8" x14ac:dyDescent="0.35">
      <c r="A360" t="s">
        <v>298</v>
      </c>
      <c r="B360" t="s">
        <v>299</v>
      </c>
      <c r="C360" t="s">
        <v>300</v>
      </c>
      <c r="D360">
        <v>0</v>
      </c>
      <c r="E360" t="s">
        <v>779</v>
      </c>
      <c r="F360" t="s">
        <v>780</v>
      </c>
      <c r="G360" t="s">
        <v>5</v>
      </c>
      <c r="H360" t="s">
        <v>6</v>
      </c>
    </row>
    <row r="361" spans="1:8" x14ac:dyDescent="0.35">
      <c r="A361" t="s">
        <v>40</v>
      </c>
      <c r="B361" t="s">
        <v>41</v>
      </c>
      <c r="C361" t="s">
        <v>42</v>
      </c>
      <c r="D361">
        <v>0</v>
      </c>
      <c r="E361" t="s">
        <v>781</v>
      </c>
      <c r="F361" t="s">
        <v>782</v>
      </c>
      <c r="G361" t="s">
        <v>5</v>
      </c>
      <c r="H361" t="s">
        <v>6</v>
      </c>
    </row>
    <row r="362" spans="1:8" x14ac:dyDescent="0.35">
      <c r="A362" t="s">
        <v>108</v>
      </c>
      <c r="B362" t="s">
        <v>32</v>
      </c>
      <c r="C362" t="s">
        <v>109</v>
      </c>
      <c r="D362">
        <v>0</v>
      </c>
      <c r="E362" t="s">
        <v>783</v>
      </c>
      <c r="F362" t="s">
        <v>784</v>
      </c>
      <c r="G362" t="s">
        <v>5</v>
      </c>
      <c r="H362" t="s">
        <v>6</v>
      </c>
    </row>
    <row r="363" spans="1:8" x14ac:dyDescent="0.35">
      <c r="A363" t="s">
        <v>108</v>
      </c>
      <c r="B363" t="s">
        <v>32</v>
      </c>
      <c r="C363" t="s">
        <v>109</v>
      </c>
      <c r="D363">
        <v>0</v>
      </c>
      <c r="E363" t="s">
        <v>785</v>
      </c>
      <c r="F363" t="s">
        <v>786</v>
      </c>
      <c r="G363" t="s">
        <v>5</v>
      </c>
      <c r="H363" t="s">
        <v>6</v>
      </c>
    </row>
    <row r="364" spans="1:8" x14ac:dyDescent="0.35">
      <c r="A364" t="s">
        <v>108</v>
      </c>
      <c r="B364" t="s">
        <v>32</v>
      </c>
      <c r="C364" t="s">
        <v>109</v>
      </c>
      <c r="D364">
        <v>0</v>
      </c>
      <c r="E364" t="s">
        <v>787</v>
      </c>
      <c r="F364" t="s">
        <v>788</v>
      </c>
      <c r="G364" t="s">
        <v>5</v>
      </c>
      <c r="H364" t="s">
        <v>6</v>
      </c>
    </row>
    <row r="365" spans="1:8" x14ac:dyDescent="0.35">
      <c r="A365" t="s">
        <v>108</v>
      </c>
      <c r="B365" t="s">
        <v>32</v>
      </c>
      <c r="C365" t="s">
        <v>109</v>
      </c>
      <c r="D365">
        <v>0</v>
      </c>
      <c r="E365" t="s">
        <v>789</v>
      </c>
      <c r="F365" t="s">
        <v>790</v>
      </c>
      <c r="G365" t="s">
        <v>5</v>
      </c>
      <c r="H365" t="s">
        <v>6</v>
      </c>
    </row>
    <row r="366" spans="1:8" x14ac:dyDescent="0.35">
      <c r="A366" t="s">
        <v>59</v>
      </c>
      <c r="B366" t="s">
        <v>60</v>
      </c>
      <c r="C366" t="s">
        <v>61</v>
      </c>
      <c r="D366">
        <v>0</v>
      </c>
      <c r="E366" t="s">
        <v>791</v>
      </c>
      <c r="F366" t="s">
        <v>792</v>
      </c>
      <c r="G366" t="s">
        <v>5</v>
      </c>
      <c r="H366" t="s">
        <v>6</v>
      </c>
    </row>
    <row r="367" spans="1:8" x14ac:dyDescent="0.35">
      <c r="A367" t="s">
        <v>0</v>
      </c>
      <c r="B367" t="s">
        <v>1</v>
      </c>
      <c r="C367" t="s">
        <v>2</v>
      </c>
      <c r="D367">
        <v>0</v>
      </c>
      <c r="E367" t="s">
        <v>793</v>
      </c>
      <c r="F367" t="s">
        <v>794</v>
      </c>
      <c r="G367" t="s">
        <v>5</v>
      </c>
      <c r="H367" t="s">
        <v>6</v>
      </c>
    </row>
    <row r="368" spans="1:8" x14ac:dyDescent="0.35">
      <c r="A368" t="s">
        <v>233</v>
      </c>
      <c r="B368" t="s">
        <v>234</v>
      </c>
      <c r="C368" t="s">
        <v>235</v>
      </c>
      <c r="D368">
        <v>0</v>
      </c>
      <c r="E368" t="s">
        <v>795</v>
      </c>
      <c r="F368" t="s">
        <v>796</v>
      </c>
      <c r="G368" t="s">
        <v>5</v>
      </c>
      <c r="H368" t="s">
        <v>6</v>
      </c>
    </row>
    <row r="369" spans="1:8" x14ac:dyDescent="0.35">
      <c r="A369" t="s">
        <v>40</v>
      </c>
      <c r="B369" t="s">
        <v>41</v>
      </c>
      <c r="C369" t="s">
        <v>42</v>
      </c>
      <c r="D369">
        <v>0</v>
      </c>
      <c r="E369" t="s">
        <v>797</v>
      </c>
      <c r="F369" t="s">
        <v>798</v>
      </c>
      <c r="G369" t="s">
        <v>5</v>
      </c>
      <c r="H369" t="s">
        <v>6</v>
      </c>
    </row>
    <row r="370" spans="1:8" x14ac:dyDescent="0.35">
      <c r="A370" t="s">
        <v>59</v>
      </c>
      <c r="B370" t="s">
        <v>60</v>
      </c>
      <c r="C370" t="s">
        <v>61</v>
      </c>
      <c r="D370">
        <v>0</v>
      </c>
      <c r="E370" t="s">
        <v>799</v>
      </c>
      <c r="F370" t="s">
        <v>800</v>
      </c>
      <c r="G370" t="s">
        <v>5</v>
      </c>
      <c r="H370" t="s">
        <v>6</v>
      </c>
    </row>
    <row r="371" spans="1:8" x14ac:dyDescent="0.35">
      <c r="A371" t="s">
        <v>108</v>
      </c>
      <c r="B371" t="s">
        <v>32</v>
      </c>
      <c r="C371" t="s">
        <v>109</v>
      </c>
      <c r="D371">
        <v>0</v>
      </c>
      <c r="E371" t="s">
        <v>801</v>
      </c>
      <c r="F371" t="s">
        <v>802</v>
      </c>
      <c r="G371" t="s">
        <v>5</v>
      </c>
      <c r="H371" t="s">
        <v>6</v>
      </c>
    </row>
    <row r="372" spans="1:8" x14ac:dyDescent="0.35">
      <c r="A372" t="s">
        <v>59</v>
      </c>
      <c r="B372" t="s">
        <v>60</v>
      </c>
      <c r="C372" t="s">
        <v>61</v>
      </c>
      <c r="D372">
        <v>0</v>
      </c>
      <c r="E372" t="s">
        <v>803</v>
      </c>
      <c r="F372" t="s">
        <v>804</v>
      </c>
      <c r="G372" t="s">
        <v>5</v>
      </c>
      <c r="H372" t="s">
        <v>6</v>
      </c>
    </row>
    <row r="373" spans="1:8" x14ac:dyDescent="0.35">
      <c r="A373" t="s">
        <v>120</v>
      </c>
      <c r="B373" t="s">
        <v>1</v>
      </c>
      <c r="C373" t="s">
        <v>121</v>
      </c>
      <c r="D373">
        <v>0</v>
      </c>
      <c r="E373" t="s">
        <v>805</v>
      </c>
      <c r="F373" t="s">
        <v>806</v>
      </c>
      <c r="G373" t="s">
        <v>5</v>
      </c>
      <c r="H373" t="s">
        <v>6</v>
      </c>
    </row>
    <row r="374" spans="1:8" x14ac:dyDescent="0.35">
      <c r="A374" t="s">
        <v>298</v>
      </c>
      <c r="B374" t="s">
        <v>299</v>
      </c>
      <c r="C374" t="s">
        <v>300</v>
      </c>
      <c r="D374">
        <v>0</v>
      </c>
      <c r="E374" t="s">
        <v>807</v>
      </c>
      <c r="F374" t="s">
        <v>808</v>
      </c>
      <c r="G374" t="s">
        <v>5</v>
      </c>
      <c r="H374" t="s">
        <v>6</v>
      </c>
    </row>
    <row r="375" spans="1:8" x14ac:dyDescent="0.35">
      <c r="A375" t="s">
        <v>59</v>
      </c>
      <c r="B375" t="s">
        <v>60</v>
      </c>
      <c r="C375" t="s">
        <v>61</v>
      </c>
      <c r="D375">
        <v>0</v>
      </c>
      <c r="E375" t="s">
        <v>809</v>
      </c>
      <c r="F375" t="s">
        <v>810</v>
      </c>
      <c r="G375" t="s">
        <v>5</v>
      </c>
      <c r="H375" t="s">
        <v>6</v>
      </c>
    </row>
    <row r="376" spans="1:8" x14ac:dyDescent="0.35">
      <c r="A376" t="s">
        <v>108</v>
      </c>
      <c r="B376" t="s">
        <v>32</v>
      </c>
      <c r="C376" t="s">
        <v>109</v>
      </c>
      <c r="D376">
        <v>0</v>
      </c>
      <c r="E376" t="s">
        <v>811</v>
      </c>
      <c r="F376" t="s">
        <v>812</v>
      </c>
      <c r="G376" t="s">
        <v>5</v>
      </c>
      <c r="H376" t="s">
        <v>6</v>
      </c>
    </row>
    <row r="377" spans="1:8" x14ac:dyDescent="0.35">
      <c r="A377" t="s">
        <v>233</v>
      </c>
      <c r="B377" t="s">
        <v>234</v>
      </c>
      <c r="C377" t="s">
        <v>235</v>
      </c>
      <c r="D377">
        <v>0</v>
      </c>
      <c r="E377" t="s">
        <v>813</v>
      </c>
      <c r="F377" t="s">
        <v>814</v>
      </c>
      <c r="G377" t="s">
        <v>5</v>
      </c>
      <c r="H377" t="s">
        <v>6</v>
      </c>
    </row>
    <row r="378" spans="1:8" x14ac:dyDescent="0.35">
      <c r="A378" t="s">
        <v>298</v>
      </c>
      <c r="B378" t="s">
        <v>299</v>
      </c>
      <c r="C378" t="s">
        <v>300</v>
      </c>
      <c r="D378">
        <v>0</v>
      </c>
      <c r="E378" t="s">
        <v>815</v>
      </c>
      <c r="F378" t="s">
        <v>816</v>
      </c>
      <c r="G378" t="s">
        <v>5</v>
      </c>
      <c r="H378" t="s">
        <v>6</v>
      </c>
    </row>
    <row r="379" spans="1:8" x14ac:dyDescent="0.35">
      <c r="A379" t="s">
        <v>13</v>
      </c>
      <c r="B379" t="s">
        <v>1</v>
      </c>
      <c r="C379" t="s">
        <v>14</v>
      </c>
      <c r="D379">
        <v>0</v>
      </c>
      <c r="E379" t="s">
        <v>817</v>
      </c>
      <c r="F379" t="s">
        <v>818</v>
      </c>
      <c r="G379" t="s">
        <v>5</v>
      </c>
      <c r="H379" t="s">
        <v>6</v>
      </c>
    </row>
    <row r="380" spans="1:8" x14ac:dyDescent="0.35">
      <c r="A380" t="s">
        <v>108</v>
      </c>
      <c r="B380" t="s">
        <v>32</v>
      </c>
      <c r="C380" t="s">
        <v>109</v>
      </c>
      <c r="D380">
        <v>0</v>
      </c>
      <c r="E380" t="s">
        <v>819</v>
      </c>
      <c r="F380" t="s">
        <v>820</v>
      </c>
      <c r="G380" t="s">
        <v>5</v>
      </c>
      <c r="H380" t="s">
        <v>6</v>
      </c>
    </row>
    <row r="381" spans="1:8" x14ac:dyDescent="0.35">
      <c r="A381" t="s">
        <v>59</v>
      </c>
      <c r="B381" t="s">
        <v>60</v>
      </c>
      <c r="C381" t="s">
        <v>61</v>
      </c>
      <c r="D381">
        <v>0</v>
      </c>
      <c r="E381" t="s">
        <v>821</v>
      </c>
      <c r="F381" t="s">
        <v>822</v>
      </c>
      <c r="G381" t="s">
        <v>5</v>
      </c>
      <c r="H381" t="s">
        <v>6</v>
      </c>
    </row>
    <row r="382" spans="1:8" x14ac:dyDescent="0.35">
      <c r="A382" t="s">
        <v>298</v>
      </c>
      <c r="B382" t="s">
        <v>299</v>
      </c>
      <c r="C382" t="s">
        <v>300</v>
      </c>
      <c r="D382">
        <v>0</v>
      </c>
      <c r="E382" t="s">
        <v>823</v>
      </c>
      <c r="F382" t="s">
        <v>824</v>
      </c>
      <c r="G382" t="s">
        <v>5</v>
      </c>
      <c r="H382" t="s">
        <v>6</v>
      </c>
    </row>
    <row r="383" spans="1:8" x14ac:dyDescent="0.35">
      <c r="A383" t="s">
        <v>510</v>
      </c>
      <c r="B383" t="s">
        <v>511</v>
      </c>
      <c r="C383" t="s">
        <v>512</v>
      </c>
      <c r="D383">
        <v>0</v>
      </c>
      <c r="E383" t="s">
        <v>825</v>
      </c>
      <c r="F383" t="s">
        <v>826</v>
      </c>
      <c r="G383" t="s">
        <v>5</v>
      </c>
      <c r="H383" t="s">
        <v>6</v>
      </c>
    </row>
    <row r="384" spans="1:8" x14ac:dyDescent="0.35">
      <c r="A384" t="s">
        <v>558</v>
      </c>
      <c r="B384" t="s">
        <v>559</v>
      </c>
      <c r="C384" t="s">
        <v>560</v>
      </c>
      <c r="D384">
        <v>0</v>
      </c>
      <c r="E384" t="s">
        <v>827</v>
      </c>
      <c r="F384" t="s">
        <v>828</v>
      </c>
      <c r="G384" t="s">
        <v>5</v>
      </c>
      <c r="H384" t="s">
        <v>6</v>
      </c>
    </row>
    <row r="385" spans="1:8" x14ac:dyDescent="0.35">
      <c r="A385" t="s">
        <v>298</v>
      </c>
      <c r="B385" t="s">
        <v>299</v>
      </c>
      <c r="C385" t="s">
        <v>300</v>
      </c>
      <c r="D385">
        <v>0</v>
      </c>
      <c r="E385" t="s">
        <v>829</v>
      </c>
      <c r="F385" t="s">
        <v>830</v>
      </c>
      <c r="G385" t="s">
        <v>5</v>
      </c>
      <c r="H385" t="s">
        <v>6</v>
      </c>
    </row>
    <row r="386" spans="1:8" x14ac:dyDescent="0.35">
      <c r="A386" t="s">
        <v>298</v>
      </c>
      <c r="B386" t="s">
        <v>299</v>
      </c>
      <c r="C386" t="s">
        <v>300</v>
      </c>
      <c r="D386">
        <v>0</v>
      </c>
      <c r="E386" t="s">
        <v>831</v>
      </c>
      <c r="F386" t="s">
        <v>832</v>
      </c>
      <c r="G386" t="s">
        <v>5</v>
      </c>
      <c r="H386" t="s">
        <v>6</v>
      </c>
    </row>
    <row r="387" spans="1:8" x14ac:dyDescent="0.35">
      <c r="A387" t="s">
        <v>108</v>
      </c>
      <c r="B387" t="s">
        <v>32</v>
      </c>
      <c r="C387" t="s">
        <v>109</v>
      </c>
      <c r="D387">
        <v>0</v>
      </c>
      <c r="E387" t="s">
        <v>833</v>
      </c>
      <c r="F387" t="s">
        <v>834</v>
      </c>
      <c r="G387" t="s">
        <v>5</v>
      </c>
      <c r="H387" t="s">
        <v>6</v>
      </c>
    </row>
    <row r="388" spans="1:8" x14ac:dyDescent="0.35">
      <c r="A388" t="s">
        <v>108</v>
      </c>
      <c r="B388" t="s">
        <v>32</v>
      </c>
      <c r="C388" t="s">
        <v>109</v>
      </c>
      <c r="D388">
        <v>0</v>
      </c>
      <c r="E388" t="s">
        <v>835</v>
      </c>
      <c r="F388" t="s">
        <v>836</v>
      </c>
      <c r="G388" t="s">
        <v>5</v>
      </c>
      <c r="H388" t="s">
        <v>6</v>
      </c>
    </row>
    <row r="389" spans="1:8" x14ac:dyDescent="0.35">
      <c r="A389" t="s">
        <v>367</v>
      </c>
      <c r="B389" t="s">
        <v>1</v>
      </c>
      <c r="C389" t="s">
        <v>368</v>
      </c>
      <c r="D389">
        <v>0</v>
      </c>
      <c r="E389" t="s">
        <v>837</v>
      </c>
      <c r="F389" t="s">
        <v>838</v>
      </c>
      <c r="G389" t="s">
        <v>5</v>
      </c>
      <c r="H389" t="s">
        <v>6</v>
      </c>
    </row>
    <row r="390" spans="1:8" x14ac:dyDescent="0.35">
      <c r="A390" t="s">
        <v>120</v>
      </c>
      <c r="B390" t="s">
        <v>1</v>
      </c>
      <c r="C390" t="s">
        <v>121</v>
      </c>
      <c r="D390">
        <v>0</v>
      </c>
      <c r="E390" t="s">
        <v>839</v>
      </c>
      <c r="F390" t="s">
        <v>840</v>
      </c>
      <c r="G390" t="s">
        <v>5</v>
      </c>
      <c r="H390" t="s">
        <v>6</v>
      </c>
    </row>
    <row r="391" spans="1:8" x14ac:dyDescent="0.35">
      <c r="A391" t="s">
        <v>96</v>
      </c>
      <c r="B391" t="s">
        <v>1</v>
      </c>
      <c r="C391" t="s">
        <v>97</v>
      </c>
      <c r="D391">
        <v>0</v>
      </c>
      <c r="E391" t="s">
        <v>841</v>
      </c>
      <c r="F391" t="s">
        <v>842</v>
      </c>
      <c r="G391" t="s">
        <v>5</v>
      </c>
      <c r="H391" t="s">
        <v>6</v>
      </c>
    </row>
    <row r="392" spans="1:8" x14ac:dyDescent="0.35">
      <c r="A392" t="s">
        <v>510</v>
      </c>
      <c r="B392" t="s">
        <v>511</v>
      </c>
      <c r="C392" t="s">
        <v>512</v>
      </c>
      <c r="D392">
        <v>0</v>
      </c>
      <c r="E392" t="s">
        <v>843</v>
      </c>
      <c r="F392" t="s">
        <v>844</v>
      </c>
      <c r="G392" t="s">
        <v>5</v>
      </c>
      <c r="H392" t="s">
        <v>6</v>
      </c>
    </row>
    <row r="393" spans="1:8" x14ac:dyDescent="0.35">
      <c r="A393" t="s">
        <v>510</v>
      </c>
      <c r="B393" t="s">
        <v>511</v>
      </c>
      <c r="C393" t="s">
        <v>512</v>
      </c>
      <c r="D393">
        <v>0</v>
      </c>
      <c r="E393" t="s">
        <v>845</v>
      </c>
      <c r="F393" t="s">
        <v>846</v>
      </c>
      <c r="G393" t="s">
        <v>5</v>
      </c>
      <c r="H393" t="s">
        <v>6</v>
      </c>
    </row>
    <row r="394" spans="1:8" x14ac:dyDescent="0.35">
      <c r="A394" t="s">
        <v>303</v>
      </c>
      <c r="B394" t="s">
        <v>41</v>
      </c>
      <c r="C394" t="s">
        <v>304</v>
      </c>
      <c r="D394">
        <v>0</v>
      </c>
      <c r="E394" t="s">
        <v>847</v>
      </c>
      <c r="F394" t="s">
        <v>848</v>
      </c>
      <c r="G394" t="s">
        <v>5</v>
      </c>
      <c r="H394" t="s">
        <v>6</v>
      </c>
    </row>
    <row r="395" spans="1:8" x14ac:dyDescent="0.35">
      <c r="A395" t="s">
        <v>298</v>
      </c>
      <c r="B395" t="s">
        <v>299</v>
      </c>
      <c r="C395" t="s">
        <v>300</v>
      </c>
      <c r="D395">
        <v>0</v>
      </c>
      <c r="E395" t="s">
        <v>849</v>
      </c>
      <c r="F395" t="s">
        <v>850</v>
      </c>
      <c r="G395" t="s">
        <v>5</v>
      </c>
      <c r="H395" t="s">
        <v>6</v>
      </c>
    </row>
    <row r="396" spans="1:8" x14ac:dyDescent="0.35">
      <c r="A396" t="s">
        <v>298</v>
      </c>
      <c r="B396" t="s">
        <v>299</v>
      </c>
      <c r="C396" t="s">
        <v>300</v>
      </c>
      <c r="D396">
        <v>0</v>
      </c>
      <c r="E396" t="s">
        <v>851</v>
      </c>
      <c r="F396" t="s">
        <v>852</v>
      </c>
      <c r="G396" t="s">
        <v>5</v>
      </c>
      <c r="H396" t="s">
        <v>6</v>
      </c>
    </row>
    <row r="397" spans="1:8" x14ac:dyDescent="0.35">
      <c r="A397" t="s">
        <v>59</v>
      </c>
      <c r="B397" t="s">
        <v>60</v>
      </c>
      <c r="C397" t="s">
        <v>61</v>
      </c>
      <c r="D397">
        <v>0</v>
      </c>
      <c r="E397" t="s">
        <v>853</v>
      </c>
      <c r="F397" t="s">
        <v>854</v>
      </c>
      <c r="G397" t="s">
        <v>5</v>
      </c>
      <c r="H397" t="s">
        <v>6</v>
      </c>
    </row>
    <row r="398" spans="1:8" x14ac:dyDescent="0.35">
      <c r="A398" t="s">
        <v>233</v>
      </c>
      <c r="B398" t="s">
        <v>234</v>
      </c>
      <c r="C398" t="s">
        <v>235</v>
      </c>
      <c r="D398">
        <v>0</v>
      </c>
      <c r="E398" t="s">
        <v>855</v>
      </c>
      <c r="F398" t="s">
        <v>856</v>
      </c>
      <c r="G398" t="s">
        <v>5</v>
      </c>
      <c r="H398" t="s">
        <v>6</v>
      </c>
    </row>
    <row r="399" spans="1:8" x14ac:dyDescent="0.35">
      <c r="A399" t="s">
        <v>166</v>
      </c>
      <c r="B399" t="s">
        <v>167</v>
      </c>
      <c r="C399" t="s">
        <v>168</v>
      </c>
      <c r="D399">
        <v>0</v>
      </c>
      <c r="E399" t="s">
        <v>857</v>
      </c>
      <c r="F399" t="s">
        <v>858</v>
      </c>
      <c r="G399" t="s">
        <v>5</v>
      </c>
      <c r="H399" t="s">
        <v>6</v>
      </c>
    </row>
    <row r="400" spans="1:8" x14ac:dyDescent="0.35">
      <c r="A400" t="s">
        <v>510</v>
      </c>
      <c r="B400" t="s">
        <v>511</v>
      </c>
      <c r="C400" t="s">
        <v>512</v>
      </c>
      <c r="D400">
        <v>0</v>
      </c>
      <c r="E400" t="s">
        <v>859</v>
      </c>
      <c r="F400" t="s">
        <v>860</v>
      </c>
      <c r="G400" t="s">
        <v>5</v>
      </c>
      <c r="H400" t="s">
        <v>6</v>
      </c>
    </row>
    <row r="401" spans="1:8" x14ac:dyDescent="0.35">
      <c r="A401" t="s">
        <v>298</v>
      </c>
      <c r="B401" t="s">
        <v>299</v>
      </c>
      <c r="C401" t="s">
        <v>300</v>
      </c>
      <c r="D401">
        <v>0</v>
      </c>
      <c r="E401" t="s">
        <v>861</v>
      </c>
      <c r="F401" t="s">
        <v>862</v>
      </c>
      <c r="G401" t="s">
        <v>5</v>
      </c>
      <c r="H401" t="s">
        <v>6</v>
      </c>
    </row>
    <row r="402" spans="1:8" x14ac:dyDescent="0.35">
      <c r="A402" t="s">
        <v>298</v>
      </c>
      <c r="B402" t="s">
        <v>299</v>
      </c>
      <c r="C402" t="s">
        <v>300</v>
      </c>
      <c r="D402">
        <v>0</v>
      </c>
      <c r="E402" t="s">
        <v>863</v>
      </c>
      <c r="F402" t="s">
        <v>864</v>
      </c>
      <c r="G402" t="s">
        <v>5</v>
      </c>
      <c r="H402" t="s">
        <v>6</v>
      </c>
    </row>
    <row r="403" spans="1:8" x14ac:dyDescent="0.35">
      <c r="A403" t="s">
        <v>298</v>
      </c>
      <c r="B403" t="s">
        <v>299</v>
      </c>
      <c r="C403" t="s">
        <v>300</v>
      </c>
      <c r="D403">
        <v>0</v>
      </c>
      <c r="E403" t="s">
        <v>865</v>
      </c>
      <c r="F403" t="s">
        <v>866</v>
      </c>
      <c r="G403" t="s">
        <v>5</v>
      </c>
      <c r="H403" t="s">
        <v>6</v>
      </c>
    </row>
    <row r="404" spans="1:8" x14ac:dyDescent="0.35">
      <c r="A404" t="s">
        <v>233</v>
      </c>
      <c r="B404" t="s">
        <v>234</v>
      </c>
      <c r="C404" t="s">
        <v>235</v>
      </c>
      <c r="D404">
        <v>0</v>
      </c>
      <c r="E404" t="s">
        <v>867</v>
      </c>
      <c r="F404" t="s">
        <v>868</v>
      </c>
      <c r="G404" t="s">
        <v>5</v>
      </c>
      <c r="H404" t="s">
        <v>6</v>
      </c>
    </row>
    <row r="405" spans="1:8" x14ac:dyDescent="0.35">
      <c r="A405" t="s">
        <v>108</v>
      </c>
      <c r="B405" t="s">
        <v>32</v>
      </c>
      <c r="C405" t="s">
        <v>109</v>
      </c>
      <c r="D405">
        <v>0</v>
      </c>
      <c r="E405" t="s">
        <v>869</v>
      </c>
      <c r="F405" t="s">
        <v>870</v>
      </c>
      <c r="G405" t="s">
        <v>5</v>
      </c>
      <c r="H405" t="s">
        <v>6</v>
      </c>
    </row>
    <row r="406" spans="1:8" x14ac:dyDescent="0.35">
      <c r="A406" t="s">
        <v>108</v>
      </c>
      <c r="B406" t="s">
        <v>32</v>
      </c>
      <c r="C406" t="s">
        <v>109</v>
      </c>
      <c r="D406">
        <v>0</v>
      </c>
      <c r="E406" t="s">
        <v>871</v>
      </c>
      <c r="F406" t="s">
        <v>872</v>
      </c>
      <c r="G406" t="s">
        <v>5</v>
      </c>
      <c r="H406" t="s">
        <v>6</v>
      </c>
    </row>
    <row r="407" spans="1:8" x14ac:dyDescent="0.35">
      <c r="A407" t="s">
        <v>59</v>
      </c>
      <c r="B407" t="s">
        <v>60</v>
      </c>
      <c r="C407" t="s">
        <v>61</v>
      </c>
      <c r="D407">
        <v>0</v>
      </c>
      <c r="E407" t="s">
        <v>873</v>
      </c>
      <c r="F407" t="s">
        <v>874</v>
      </c>
      <c r="G407" t="s">
        <v>5</v>
      </c>
      <c r="H407" t="s">
        <v>6</v>
      </c>
    </row>
    <row r="408" spans="1:8" x14ac:dyDescent="0.35">
      <c r="A408" t="s">
        <v>367</v>
      </c>
      <c r="B408" t="s">
        <v>1</v>
      </c>
      <c r="C408" t="s">
        <v>368</v>
      </c>
      <c r="D408">
        <v>0</v>
      </c>
      <c r="E408" t="s">
        <v>875</v>
      </c>
      <c r="F408" t="s">
        <v>876</v>
      </c>
      <c r="G408" t="s">
        <v>5</v>
      </c>
      <c r="H408" t="s">
        <v>6</v>
      </c>
    </row>
    <row r="409" spans="1:8" x14ac:dyDescent="0.35">
      <c r="A409" t="s">
        <v>877</v>
      </c>
      <c r="B409" t="s">
        <v>234</v>
      </c>
      <c r="C409" t="s">
        <v>878</v>
      </c>
      <c r="D409">
        <v>0</v>
      </c>
      <c r="E409" t="s">
        <v>879</v>
      </c>
      <c r="F409" t="s">
        <v>880</v>
      </c>
      <c r="G409" t="s">
        <v>5</v>
      </c>
      <c r="H409" t="s">
        <v>6</v>
      </c>
    </row>
    <row r="410" spans="1:8" x14ac:dyDescent="0.35">
      <c r="A410" t="s">
        <v>108</v>
      </c>
      <c r="B410" t="s">
        <v>32</v>
      </c>
      <c r="C410" t="s">
        <v>109</v>
      </c>
      <c r="D410">
        <v>0</v>
      </c>
      <c r="E410" t="s">
        <v>881</v>
      </c>
      <c r="F410" t="s">
        <v>882</v>
      </c>
      <c r="G410" t="s">
        <v>5</v>
      </c>
      <c r="H410" t="s">
        <v>6</v>
      </c>
    </row>
    <row r="411" spans="1:8" x14ac:dyDescent="0.35">
      <c r="A411" t="s">
        <v>558</v>
      </c>
      <c r="B411" t="s">
        <v>559</v>
      </c>
      <c r="C411" t="s">
        <v>560</v>
      </c>
      <c r="D411">
        <v>0</v>
      </c>
      <c r="E411" t="s">
        <v>883</v>
      </c>
      <c r="F411" t="s">
        <v>884</v>
      </c>
      <c r="G411" t="s">
        <v>5</v>
      </c>
      <c r="H411" t="s">
        <v>6</v>
      </c>
    </row>
    <row r="412" spans="1:8" x14ac:dyDescent="0.35">
      <c r="A412" t="s">
        <v>558</v>
      </c>
      <c r="B412" t="s">
        <v>559</v>
      </c>
      <c r="C412" t="s">
        <v>560</v>
      </c>
      <c r="D412">
        <v>0</v>
      </c>
      <c r="E412" t="s">
        <v>885</v>
      </c>
      <c r="F412" t="s">
        <v>886</v>
      </c>
      <c r="G412" t="s">
        <v>5</v>
      </c>
      <c r="H412" t="s">
        <v>6</v>
      </c>
    </row>
    <row r="413" spans="1:8" x14ac:dyDescent="0.35">
      <c r="A413" t="s">
        <v>367</v>
      </c>
      <c r="B413" t="s">
        <v>1</v>
      </c>
      <c r="C413" t="s">
        <v>368</v>
      </c>
      <c r="D413">
        <v>0</v>
      </c>
      <c r="E413" t="s">
        <v>887</v>
      </c>
      <c r="F413" t="s">
        <v>888</v>
      </c>
      <c r="G413" t="s">
        <v>5</v>
      </c>
      <c r="H413" t="s">
        <v>6</v>
      </c>
    </row>
    <row r="414" spans="1:8" x14ac:dyDescent="0.35">
      <c r="A414" t="s">
        <v>59</v>
      </c>
      <c r="B414" t="s">
        <v>60</v>
      </c>
      <c r="C414" t="s">
        <v>61</v>
      </c>
      <c r="D414">
        <v>0</v>
      </c>
      <c r="E414" t="s">
        <v>889</v>
      </c>
      <c r="F414" t="s">
        <v>890</v>
      </c>
      <c r="G414" t="s">
        <v>5</v>
      </c>
      <c r="H414" t="s">
        <v>6</v>
      </c>
    </row>
    <row r="415" spans="1:8" x14ac:dyDescent="0.35">
      <c r="A415" t="s">
        <v>108</v>
      </c>
      <c r="B415" t="s">
        <v>32</v>
      </c>
      <c r="C415" t="s">
        <v>109</v>
      </c>
      <c r="D415">
        <v>0</v>
      </c>
      <c r="E415" t="s">
        <v>891</v>
      </c>
      <c r="F415" t="s">
        <v>892</v>
      </c>
      <c r="G415" t="s">
        <v>5</v>
      </c>
      <c r="H415" t="s">
        <v>6</v>
      </c>
    </row>
    <row r="416" spans="1:8" x14ac:dyDescent="0.35">
      <c r="A416" t="s">
        <v>9</v>
      </c>
      <c r="B416" t="s">
        <v>1</v>
      </c>
      <c r="C416" t="s">
        <v>10</v>
      </c>
      <c r="D416">
        <v>0</v>
      </c>
      <c r="E416" t="s">
        <v>893</v>
      </c>
      <c r="F416" t="s">
        <v>894</v>
      </c>
      <c r="G416" t="s">
        <v>5</v>
      </c>
      <c r="H416" t="s">
        <v>6</v>
      </c>
    </row>
    <row r="417" spans="1:8" x14ac:dyDescent="0.35">
      <c r="A417" t="s">
        <v>233</v>
      </c>
      <c r="B417" t="s">
        <v>234</v>
      </c>
      <c r="C417" t="s">
        <v>235</v>
      </c>
      <c r="D417">
        <v>0</v>
      </c>
      <c r="E417" t="s">
        <v>895</v>
      </c>
      <c r="F417" t="s">
        <v>896</v>
      </c>
      <c r="G417" t="s">
        <v>5</v>
      </c>
      <c r="H417" t="s">
        <v>6</v>
      </c>
    </row>
    <row r="418" spans="1:8" x14ac:dyDescent="0.35">
      <c r="A418" t="s">
        <v>108</v>
      </c>
      <c r="B418" t="s">
        <v>32</v>
      </c>
      <c r="C418" t="s">
        <v>109</v>
      </c>
      <c r="D418">
        <v>0</v>
      </c>
      <c r="E418" t="s">
        <v>897</v>
      </c>
      <c r="F418" t="s">
        <v>898</v>
      </c>
      <c r="G418" t="s">
        <v>5</v>
      </c>
      <c r="H418" t="s">
        <v>6</v>
      </c>
    </row>
    <row r="419" spans="1:8" x14ac:dyDescent="0.35">
      <c r="A419" t="s">
        <v>108</v>
      </c>
      <c r="B419" t="s">
        <v>32</v>
      </c>
      <c r="C419" t="s">
        <v>109</v>
      </c>
      <c r="D419">
        <v>0</v>
      </c>
      <c r="E419" t="s">
        <v>899</v>
      </c>
      <c r="F419" t="s">
        <v>900</v>
      </c>
      <c r="G419" t="s">
        <v>5</v>
      </c>
      <c r="H419" t="s">
        <v>6</v>
      </c>
    </row>
    <row r="420" spans="1:8" x14ac:dyDescent="0.35">
      <c r="A420" t="s">
        <v>40</v>
      </c>
      <c r="B420" t="s">
        <v>41</v>
      </c>
      <c r="C420" t="s">
        <v>42</v>
      </c>
      <c r="D420">
        <v>0</v>
      </c>
      <c r="E420" t="s">
        <v>901</v>
      </c>
      <c r="F420" t="s">
        <v>902</v>
      </c>
      <c r="G420" t="s">
        <v>5</v>
      </c>
      <c r="H420" t="s">
        <v>6</v>
      </c>
    </row>
    <row r="421" spans="1:8" x14ac:dyDescent="0.35">
      <c r="A421" t="s">
        <v>0</v>
      </c>
      <c r="B421" t="s">
        <v>1</v>
      </c>
      <c r="C421" t="s">
        <v>2</v>
      </c>
      <c r="D421">
        <v>0</v>
      </c>
      <c r="E421" t="s">
        <v>903</v>
      </c>
      <c r="F421" t="s">
        <v>904</v>
      </c>
      <c r="G421" t="s">
        <v>5</v>
      </c>
      <c r="H421" t="s">
        <v>6</v>
      </c>
    </row>
    <row r="422" spans="1:8" x14ac:dyDescent="0.35">
      <c r="A422" t="s">
        <v>59</v>
      </c>
      <c r="B422" t="s">
        <v>60</v>
      </c>
      <c r="C422" t="s">
        <v>61</v>
      </c>
      <c r="D422">
        <v>0</v>
      </c>
      <c r="E422" t="s">
        <v>905</v>
      </c>
      <c r="F422" t="s">
        <v>906</v>
      </c>
      <c r="G422" t="s">
        <v>5</v>
      </c>
      <c r="H422" t="s">
        <v>6</v>
      </c>
    </row>
    <row r="423" spans="1:8" x14ac:dyDescent="0.35">
      <c r="A423" t="s">
        <v>298</v>
      </c>
      <c r="B423" t="s">
        <v>299</v>
      </c>
      <c r="C423" t="s">
        <v>300</v>
      </c>
      <c r="D423">
        <v>0</v>
      </c>
      <c r="E423" t="s">
        <v>907</v>
      </c>
      <c r="F423" t="s">
        <v>908</v>
      </c>
      <c r="G423" t="s">
        <v>5</v>
      </c>
      <c r="H423" t="s">
        <v>6</v>
      </c>
    </row>
    <row r="424" spans="1:8" x14ac:dyDescent="0.35">
      <c r="A424" t="s">
        <v>558</v>
      </c>
      <c r="B424" t="s">
        <v>559</v>
      </c>
      <c r="C424" t="s">
        <v>560</v>
      </c>
      <c r="D424">
        <v>0</v>
      </c>
      <c r="E424" t="s">
        <v>909</v>
      </c>
      <c r="F424" t="s">
        <v>910</v>
      </c>
      <c r="G424" t="s">
        <v>5</v>
      </c>
      <c r="H424" t="s">
        <v>6</v>
      </c>
    </row>
    <row r="425" spans="1:8" x14ac:dyDescent="0.35">
      <c r="A425" t="s">
        <v>108</v>
      </c>
      <c r="B425" t="s">
        <v>32</v>
      </c>
      <c r="C425" t="s">
        <v>109</v>
      </c>
      <c r="D425">
        <v>0</v>
      </c>
      <c r="E425" t="s">
        <v>911</v>
      </c>
      <c r="F425" t="s">
        <v>912</v>
      </c>
      <c r="G425" t="s">
        <v>5</v>
      </c>
      <c r="H425" t="s">
        <v>6</v>
      </c>
    </row>
    <row r="426" spans="1:8" x14ac:dyDescent="0.35">
      <c r="A426" t="s">
        <v>40</v>
      </c>
      <c r="B426" t="s">
        <v>41</v>
      </c>
      <c r="C426" t="s">
        <v>42</v>
      </c>
      <c r="D426">
        <v>0</v>
      </c>
      <c r="E426" t="s">
        <v>913</v>
      </c>
      <c r="F426" t="s">
        <v>914</v>
      </c>
      <c r="G426" t="s">
        <v>5</v>
      </c>
      <c r="H426" t="s">
        <v>6</v>
      </c>
    </row>
    <row r="427" spans="1:8" x14ac:dyDescent="0.35">
      <c r="A427" t="s">
        <v>510</v>
      </c>
      <c r="B427" t="s">
        <v>511</v>
      </c>
      <c r="C427" t="s">
        <v>512</v>
      </c>
      <c r="D427">
        <v>0</v>
      </c>
      <c r="E427" t="s">
        <v>915</v>
      </c>
      <c r="F427" t="s">
        <v>916</v>
      </c>
      <c r="G427" t="s">
        <v>5</v>
      </c>
      <c r="H427" t="s">
        <v>6</v>
      </c>
    </row>
    <row r="428" spans="1:8" x14ac:dyDescent="0.35">
      <c r="A428" t="s">
        <v>96</v>
      </c>
      <c r="B428" t="s">
        <v>1</v>
      </c>
      <c r="C428" t="s">
        <v>97</v>
      </c>
      <c r="D428">
        <v>0</v>
      </c>
      <c r="E428" t="s">
        <v>917</v>
      </c>
      <c r="F428" t="s">
        <v>918</v>
      </c>
      <c r="G428" t="s">
        <v>5</v>
      </c>
      <c r="H428" t="s">
        <v>6</v>
      </c>
    </row>
    <row r="429" spans="1:8" x14ac:dyDescent="0.35">
      <c r="A429" t="s">
        <v>59</v>
      </c>
      <c r="B429" t="s">
        <v>60</v>
      </c>
      <c r="C429" t="s">
        <v>61</v>
      </c>
      <c r="D429">
        <v>0</v>
      </c>
      <c r="E429" t="s">
        <v>919</v>
      </c>
      <c r="F429" t="s">
        <v>920</v>
      </c>
      <c r="G429" t="s">
        <v>5</v>
      </c>
      <c r="H429" t="s">
        <v>6</v>
      </c>
    </row>
    <row r="430" spans="1:8" x14ac:dyDescent="0.35">
      <c r="A430" t="s">
        <v>108</v>
      </c>
      <c r="B430" t="s">
        <v>32</v>
      </c>
      <c r="C430" t="s">
        <v>109</v>
      </c>
      <c r="D430">
        <v>0</v>
      </c>
      <c r="E430" t="s">
        <v>921</v>
      </c>
      <c r="F430" t="s">
        <v>922</v>
      </c>
      <c r="G430" t="s">
        <v>5</v>
      </c>
      <c r="H430" t="s">
        <v>6</v>
      </c>
    </row>
    <row r="431" spans="1:8" x14ac:dyDescent="0.35">
      <c r="A431" t="s">
        <v>108</v>
      </c>
      <c r="B431" t="s">
        <v>32</v>
      </c>
      <c r="C431" t="s">
        <v>109</v>
      </c>
      <c r="D431">
        <v>0</v>
      </c>
      <c r="E431" t="s">
        <v>923</v>
      </c>
      <c r="F431" t="s">
        <v>924</v>
      </c>
      <c r="G431" t="s">
        <v>5</v>
      </c>
      <c r="H431" t="s">
        <v>6</v>
      </c>
    </row>
    <row r="432" spans="1:8" x14ac:dyDescent="0.35">
      <c r="A432" t="s">
        <v>298</v>
      </c>
      <c r="B432" t="s">
        <v>299</v>
      </c>
      <c r="C432" t="s">
        <v>300</v>
      </c>
      <c r="D432">
        <v>0</v>
      </c>
      <c r="E432" t="s">
        <v>925</v>
      </c>
      <c r="F432" t="s">
        <v>926</v>
      </c>
      <c r="G432" t="s">
        <v>5</v>
      </c>
      <c r="H432" t="s">
        <v>6</v>
      </c>
    </row>
    <row r="433" spans="1:8" x14ac:dyDescent="0.35">
      <c r="A433" t="s">
        <v>120</v>
      </c>
      <c r="B433" t="s">
        <v>1</v>
      </c>
      <c r="C433" t="s">
        <v>121</v>
      </c>
      <c r="D433">
        <v>0</v>
      </c>
      <c r="E433" t="s">
        <v>927</v>
      </c>
      <c r="F433" t="s">
        <v>928</v>
      </c>
      <c r="G433" t="s">
        <v>5</v>
      </c>
      <c r="H433" t="s">
        <v>6</v>
      </c>
    </row>
    <row r="434" spans="1:8" x14ac:dyDescent="0.35">
      <c r="A434" t="s">
        <v>367</v>
      </c>
      <c r="B434" t="s">
        <v>1</v>
      </c>
      <c r="C434" t="s">
        <v>368</v>
      </c>
      <c r="D434">
        <v>0</v>
      </c>
      <c r="E434" t="s">
        <v>929</v>
      </c>
      <c r="F434" t="s">
        <v>930</v>
      </c>
      <c r="G434" t="s">
        <v>5</v>
      </c>
      <c r="H434" t="s">
        <v>6</v>
      </c>
    </row>
    <row r="435" spans="1:8" x14ac:dyDescent="0.35">
      <c r="A435" t="s">
        <v>120</v>
      </c>
      <c r="B435" t="s">
        <v>1</v>
      </c>
      <c r="C435" t="s">
        <v>121</v>
      </c>
      <c r="D435">
        <v>0</v>
      </c>
      <c r="E435" t="s">
        <v>931</v>
      </c>
      <c r="F435" t="s">
        <v>932</v>
      </c>
      <c r="G435" t="s">
        <v>5</v>
      </c>
      <c r="H435" t="s">
        <v>6</v>
      </c>
    </row>
    <row r="436" spans="1:8" x14ac:dyDescent="0.35">
      <c r="A436" t="s">
        <v>651</v>
      </c>
      <c r="B436" t="s">
        <v>1</v>
      </c>
      <c r="C436" t="s">
        <v>652</v>
      </c>
      <c r="D436">
        <v>0</v>
      </c>
      <c r="E436" t="s">
        <v>933</v>
      </c>
      <c r="F436" t="s">
        <v>934</v>
      </c>
      <c r="G436" t="s">
        <v>5</v>
      </c>
      <c r="H436" t="s">
        <v>6</v>
      </c>
    </row>
    <row r="437" spans="1:8" x14ac:dyDescent="0.35">
      <c r="A437" t="s">
        <v>108</v>
      </c>
      <c r="B437" t="s">
        <v>32</v>
      </c>
      <c r="C437" t="s">
        <v>109</v>
      </c>
      <c r="D437">
        <v>0</v>
      </c>
      <c r="E437" t="s">
        <v>935</v>
      </c>
      <c r="F437" t="s">
        <v>936</v>
      </c>
      <c r="G437" t="s">
        <v>5</v>
      </c>
      <c r="H437" t="s">
        <v>6</v>
      </c>
    </row>
    <row r="438" spans="1:8" x14ac:dyDescent="0.35">
      <c r="A438" t="s">
        <v>558</v>
      </c>
      <c r="B438" t="s">
        <v>559</v>
      </c>
      <c r="C438" t="s">
        <v>560</v>
      </c>
      <c r="D438">
        <v>0</v>
      </c>
      <c r="E438" t="s">
        <v>937</v>
      </c>
      <c r="F438" t="s">
        <v>938</v>
      </c>
      <c r="G438" t="s">
        <v>5</v>
      </c>
      <c r="H438" t="s">
        <v>6</v>
      </c>
    </row>
    <row r="439" spans="1:8" x14ac:dyDescent="0.35">
      <c r="A439" t="s">
        <v>510</v>
      </c>
      <c r="B439" t="s">
        <v>511</v>
      </c>
      <c r="C439" t="s">
        <v>512</v>
      </c>
      <c r="D439">
        <v>0</v>
      </c>
      <c r="E439" t="s">
        <v>939</v>
      </c>
      <c r="F439" t="s">
        <v>940</v>
      </c>
      <c r="G439" t="s">
        <v>5</v>
      </c>
      <c r="H439" t="s">
        <v>6</v>
      </c>
    </row>
    <row r="440" spans="1:8" x14ac:dyDescent="0.35">
      <c r="A440" t="s">
        <v>59</v>
      </c>
      <c r="B440" t="s">
        <v>60</v>
      </c>
      <c r="C440" t="s">
        <v>61</v>
      </c>
      <c r="D440">
        <v>0</v>
      </c>
      <c r="E440" t="s">
        <v>941</v>
      </c>
      <c r="F440" t="s">
        <v>942</v>
      </c>
      <c r="G440" t="s">
        <v>5</v>
      </c>
      <c r="H440" t="s">
        <v>6</v>
      </c>
    </row>
    <row r="441" spans="1:8" x14ac:dyDescent="0.35">
      <c r="A441" t="s">
        <v>9</v>
      </c>
      <c r="B441" t="s">
        <v>1</v>
      </c>
      <c r="C441" t="s">
        <v>10</v>
      </c>
      <c r="D441">
        <v>0</v>
      </c>
      <c r="E441" t="s">
        <v>943</v>
      </c>
      <c r="F441" t="s">
        <v>944</v>
      </c>
      <c r="G441" t="s">
        <v>5</v>
      </c>
      <c r="H441" t="s">
        <v>6</v>
      </c>
    </row>
    <row r="442" spans="1:8" x14ac:dyDescent="0.35">
      <c r="A442" t="s">
        <v>40</v>
      </c>
      <c r="B442" t="s">
        <v>41</v>
      </c>
      <c r="C442" t="s">
        <v>42</v>
      </c>
      <c r="D442">
        <v>0</v>
      </c>
      <c r="E442" t="s">
        <v>945</v>
      </c>
      <c r="F442" t="s">
        <v>946</v>
      </c>
      <c r="G442" t="s">
        <v>5</v>
      </c>
      <c r="H442" t="s">
        <v>6</v>
      </c>
    </row>
    <row r="443" spans="1:8" x14ac:dyDescent="0.35">
      <c r="A443" t="s">
        <v>0</v>
      </c>
      <c r="B443" t="s">
        <v>1</v>
      </c>
      <c r="C443" t="s">
        <v>2</v>
      </c>
      <c r="D443">
        <v>0</v>
      </c>
      <c r="E443" t="s">
        <v>947</v>
      </c>
      <c r="F443" t="s">
        <v>948</v>
      </c>
      <c r="G443" t="s">
        <v>5</v>
      </c>
      <c r="H443" t="s">
        <v>6</v>
      </c>
    </row>
    <row r="444" spans="1:8" x14ac:dyDescent="0.35">
      <c r="A444" t="s">
        <v>298</v>
      </c>
      <c r="B444" t="s">
        <v>299</v>
      </c>
      <c r="C444" t="s">
        <v>300</v>
      </c>
      <c r="D444">
        <v>0</v>
      </c>
      <c r="E444" t="s">
        <v>949</v>
      </c>
      <c r="F444" t="s">
        <v>950</v>
      </c>
      <c r="G444" t="s">
        <v>5</v>
      </c>
      <c r="H444" t="s">
        <v>6</v>
      </c>
    </row>
    <row r="445" spans="1:8" x14ac:dyDescent="0.35">
      <c r="A445" t="s">
        <v>510</v>
      </c>
      <c r="B445" t="s">
        <v>511</v>
      </c>
      <c r="C445" t="s">
        <v>512</v>
      </c>
      <c r="D445">
        <v>0</v>
      </c>
      <c r="E445" t="s">
        <v>951</v>
      </c>
      <c r="F445" t="s">
        <v>952</v>
      </c>
      <c r="G445" t="s">
        <v>5</v>
      </c>
      <c r="H445" t="s">
        <v>6</v>
      </c>
    </row>
    <row r="446" spans="1:8" x14ac:dyDescent="0.35">
      <c r="A446" t="s">
        <v>59</v>
      </c>
      <c r="B446" t="s">
        <v>60</v>
      </c>
      <c r="C446" t="s">
        <v>61</v>
      </c>
      <c r="D446">
        <v>0</v>
      </c>
      <c r="E446" t="s">
        <v>953</v>
      </c>
      <c r="F446" t="s">
        <v>954</v>
      </c>
      <c r="G446" t="s">
        <v>5</v>
      </c>
      <c r="H446" t="s">
        <v>6</v>
      </c>
    </row>
    <row r="447" spans="1:8" x14ac:dyDescent="0.35">
      <c r="A447" t="s">
        <v>108</v>
      </c>
      <c r="B447" t="s">
        <v>32</v>
      </c>
      <c r="C447" t="s">
        <v>109</v>
      </c>
      <c r="D447">
        <v>0</v>
      </c>
      <c r="E447" t="s">
        <v>955</v>
      </c>
      <c r="F447" t="s">
        <v>956</v>
      </c>
      <c r="G447" t="s">
        <v>5</v>
      </c>
      <c r="H447" t="s">
        <v>6</v>
      </c>
    </row>
    <row r="448" spans="1:8" x14ac:dyDescent="0.35">
      <c r="A448" t="s">
        <v>108</v>
      </c>
      <c r="B448" t="s">
        <v>32</v>
      </c>
      <c r="C448" t="s">
        <v>109</v>
      </c>
      <c r="D448">
        <v>0</v>
      </c>
      <c r="E448" t="s">
        <v>957</v>
      </c>
      <c r="F448" t="s">
        <v>958</v>
      </c>
      <c r="G448" t="s">
        <v>5</v>
      </c>
      <c r="H448" t="s">
        <v>6</v>
      </c>
    </row>
    <row r="449" spans="1:8" x14ac:dyDescent="0.35">
      <c r="A449" t="s">
        <v>166</v>
      </c>
      <c r="B449" t="s">
        <v>167</v>
      </c>
      <c r="C449" t="s">
        <v>168</v>
      </c>
      <c r="D449">
        <v>0</v>
      </c>
      <c r="E449" t="s">
        <v>959</v>
      </c>
      <c r="F449" t="s">
        <v>960</v>
      </c>
      <c r="G449" t="s">
        <v>5</v>
      </c>
      <c r="H449" t="s">
        <v>6</v>
      </c>
    </row>
    <row r="450" spans="1:8" x14ac:dyDescent="0.35">
      <c r="A450" t="s">
        <v>166</v>
      </c>
      <c r="B450" t="s">
        <v>167</v>
      </c>
      <c r="C450" t="s">
        <v>168</v>
      </c>
      <c r="D450">
        <v>0</v>
      </c>
      <c r="E450" t="s">
        <v>961</v>
      </c>
      <c r="F450" t="s">
        <v>962</v>
      </c>
      <c r="G450" t="s">
        <v>5</v>
      </c>
      <c r="H450" t="s">
        <v>6</v>
      </c>
    </row>
    <row r="451" spans="1:8" x14ac:dyDescent="0.35">
      <c r="A451" t="s">
        <v>298</v>
      </c>
      <c r="B451" t="s">
        <v>299</v>
      </c>
      <c r="C451" t="s">
        <v>300</v>
      </c>
      <c r="D451">
        <v>0</v>
      </c>
      <c r="E451" t="s">
        <v>963</v>
      </c>
      <c r="F451" t="s">
        <v>964</v>
      </c>
      <c r="G451" t="s">
        <v>5</v>
      </c>
      <c r="H451" t="s">
        <v>6</v>
      </c>
    </row>
    <row r="452" spans="1:8" x14ac:dyDescent="0.35">
      <c r="A452" t="s">
        <v>367</v>
      </c>
      <c r="B452" t="s">
        <v>1</v>
      </c>
      <c r="C452" t="s">
        <v>368</v>
      </c>
      <c r="D452">
        <v>0</v>
      </c>
      <c r="E452" t="s">
        <v>965</v>
      </c>
      <c r="F452" t="s">
        <v>966</v>
      </c>
      <c r="G452" t="s">
        <v>5</v>
      </c>
      <c r="H452" t="s">
        <v>6</v>
      </c>
    </row>
    <row r="453" spans="1:8" x14ac:dyDescent="0.35">
      <c r="A453" t="s">
        <v>120</v>
      </c>
      <c r="B453" t="s">
        <v>1</v>
      </c>
      <c r="C453" t="s">
        <v>121</v>
      </c>
      <c r="D453">
        <v>0</v>
      </c>
      <c r="E453" t="s">
        <v>967</v>
      </c>
      <c r="F453" t="s">
        <v>968</v>
      </c>
      <c r="G453" t="s">
        <v>5</v>
      </c>
      <c r="H453" t="s">
        <v>6</v>
      </c>
    </row>
    <row r="454" spans="1:8" x14ac:dyDescent="0.35">
      <c r="A454" t="s">
        <v>0</v>
      </c>
      <c r="B454" t="s">
        <v>1</v>
      </c>
      <c r="C454" t="s">
        <v>2</v>
      </c>
      <c r="D454">
        <v>0</v>
      </c>
      <c r="E454" t="s">
        <v>969</v>
      </c>
      <c r="F454" t="s">
        <v>970</v>
      </c>
      <c r="G454" t="s">
        <v>5</v>
      </c>
      <c r="H454" t="s">
        <v>6</v>
      </c>
    </row>
    <row r="455" spans="1:8" x14ac:dyDescent="0.35">
      <c r="A455" t="s">
        <v>298</v>
      </c>
      <c r="B455" t="s">
        <v>299</v>
      </c>
      <c r="C455" t="s">
        <v>300</v>
      </c>
      <c r="D455">
        <v>0</v>
      </c>
      <c r="E455" t="s">
        <v>971</v>
      </c>
      <c r="F455" t="s">
        <v>972</v>
      </c>
      <c r="G455" t="s">
        <v>5</v>
      </c>
      <c r="H455" t="s">
        <v>6</v>
      </c>
    </row>
    <row r="456" spans="1:8" x14ac:dyDescent="0.35">
      <c r="A456" t="s">
        <v>367</v>
      </c>
      <c r="B456" t="s">
        <v>1</v>
      </c>
      <c r="C456" t="s">
        <v>368</v>
      </c>
      <c r="D456">
        <v>0</v>
      </c>
      <c r="E456" t="s">
        <v>973</v>
      </c>
      <c r="F456" t="s">
        <v>974</v>
      </c>
      <c r="G456" t="s">
        <v>5</v>
      </c>
      <c r="H456" t="s">
        <v>6</v>
      </c>
    </row>
    <row r="457" spans="1:8" x14ac:dyDescent="0.35">
      <c r="A457" t="s">
        <v>166</v>
      </c>
      <c r="B457" t="s">
        <v>167</v>
      </c>
      <c r="C457" t="s">
        <v>168</v>
      </c>
      <c r="D457">
        <v>0</v>
      </c>
      <c r="E457" t="s">
        <v>975</v>
      </c>
      <c r="F457" t="s">
        <v>976</v>
      </c>
      <c r="G457" t="s">
        <v>5</v>
      </c>
      <c r="H457" t="s">
        <v>6</v>
      </c>
    </row>
    <row r="458" spans="1:8" x14ac:dyDescent="0.35">
      <c r="A458" t="s">
        <v>298</v>
      </c>
      <c r="B458" t="s">
        <v>299</v>
      </c>
      <c r="C458" t="s">
        <v>300</v>
      </c>
      <c r="D458">
        <v>0</v>
      </c>
      <c r="E458" t="s">
        <v>977</v>
      </c>
      <c r="F458" t="s">
        <v>978</v>
      </c>
      <c r="G458" t="s">
        <v>5</v>
      </c>
      <c r="H458" t="s">
        <v>6</v>
      </c>
    </row>
    <row r="459" spans="1:8" x14ac:dyDescent="0.35">
      <c r="A459" t="s">
        <v>298</v>
      </c>
      <c r="B459" t="s">
        <v>299</v>
      </c>
      <c r="C459" t="s">
        <v>300</v>
      </c>
      <c r="D459">
        <v>0</v>
      </c>
      <c r="E459" t="s">
        <v>979</v>
      </c>
      <c r="F459" t="s">
        <v>980</v>
      </c>
      <c r="G459" t="s">
        <v>5</v>
      </c>
      <c r="H459" t="s">
        <v>6</v>
      </c>
    </row>
    <row r="460" spans="1:8" x14ac:dyDescent="0.35">
      <c r="A460" t="s">
        <v>59</v>
      </c>
      <c r="B460" t="s">
        <v>60</v>
      </c>
      <c r="C460" t="s">
        <v>61</v>
      </c>
      <c r="D460">
        <v>0</v>
      </c>
      <c r="E460" t="s">
        <v>981</v>
      </c>
      <c r="F460" t="s">
        <v>982</v>
      </c>
      <c r="G460" t="s">
        <v>5</v>
      </c>
      <c r="H460" t="s">
        <v>6</v>
      </c>
    </row>
    <row r="461" spans="1:8" x14ac:dyDescent="0.35">
      <c r="A461" t="s">
        <v>108</v>
      </c>
      <c r="B461" t="s">
        <v>32</v>
      </c>
      <c r="C461" t="s">
        <v>109</v>
      </c>
      <c r="D461">
        <v>0</v>
      </c>
      <c r="E461" t="s">
        <v>983</v>
      </c>
      <c r="F461" t="s">
        <v>984</v>
      </c>
      <c r="G461" t="s">
        <v>5</v>
      </c>
      <c r="H461" t="s">
        <v>6</v>
      </c>
    </row>
    <row r="462" spans="1:8" x14ac:dyDescent="0.35">
      <c r="A462" t="s">
        <v>40</v>
      </c>
      <c r="B462" t="s">
        <v>41</v>
      </c>
      <c r="C462" t="s">
        <v>42</v>
      </c>
      <c r="D462">
        <v>0</v>
      </c>
      <c r="E462" t="s">
        <v>985</v>
      </c>
      <c r="F462" t="s">
        <v>986</v>
      </c>
      <c r="G462" t="s">
        <v>5</v>
      </c>
      <c r="H462" t="s">
        <v>6</v>
      </c>
    </row>
    <row r="463" spans="1:8" x14ac:dyDescent="0.35">
      <c r="A463" t="s">
        <v>120</v>
      </c>
      <c r="B463" t="s">
        <v>1</v>
      </c>
      <c r="C463" t="s">
        <v>121</v>
      </c>
      <c r="D463">
        <v>0</v>
      </c>
      <c r="E463" t="s">
        <v>987</v>
      </c>
      <c r="F463" t="s">
        <v>988</v>
      </c>
      <c r="G463" t="s">
        <v>5</v>
      </c>
      <c r="H463" t="s">
        <v>6</v>
      </c>
    </row>
    <row r="464" spans="1:8" x14ac:dyDescent="0.35">
      <c r="A464" t="s">
        <v>510</v>
      </c>
      <c r="B464" t="s">
        <v>511</v>
      </c>
      <c r="C464" t="s">
        <v>512</v>
      </c>
      <c r="D464">
        <v>0</v>
      </c>
      <c r="E464" t="s">
        <v>989</v>
      </c>
      <c r="F464" t="s">
        <v>990</v>
      </c>
      <c r="G464" t="s">
        <v>5</v>
      </c>
      <c r="H464" t="s">
        <v>6</v>
      </c>
    </row>
    <row r="465" spans="1:8" x14ac:dyDescent="0.35">
      <c r="A465" t="s">
        <v>303</v>
      </c>
      <c r="B465" t="s">
        <v>41</v>
      </c>
      <c r="C465" t="s">
        <v>304</v>
      </c>
      <c r="D465">
        <v>0</v>
      </c>
      <c r="E465" t="s">
        <v>991</v>
      </c>
      <c r="F465" t="s">
        <v>992</v>
      </c>
      <c r="G465" t="s">
        <v>5</v>
      </c>
      <c r="H465" t="s">
        <v>6</v>
      </c>
    </row>
    <row r="466" spans="1:8" x14ac:dyDescent="0.35">
      <c r="A466" t="s">
        <v>108</v>
      </c>
      <c r="B466" t="s">
        <v>32</v>
      </c>
      <c r="C466" t="s">
        <v>109</v>
      </c>
      <c r="D466">
        <v>0</v>
      </c>
      <c r="E466" t="s">
        <v>993</v>
      </c>
      <c r="F466" t="s">
        <v>994</v>
      </c>
      <c r="G466" t="s">
        <v>5</v>
      </c>
      <c r="H466" t="s">
        <v>6</v>
      </c>
    </row>
    <row r="467" spans="1:8" x14ac:dyDescent="0.35">
      <c r="A467" t="s">
        <v>59</v>
      </c>
      <c r="B467" t="s">
        <v>60</v>
      </c>
      <c r="C467" t="s">
        <v>61</v>
      </c>
      <c r="D467">
        <v>0</v>
      </c>
      <c r="E467" t="s">
        <v>995</v>
      </c>
      <c r="F467" t="s">
        <v>996</v>
      </c>
      <c r="G467" t="s">
        <v>5</v>
      </c>
      <c r="H467" t="s">
        <v>6</v>
      </c>
    </row>
    <row r="468" spans="1:8" x14ac:dyDescent="0.35">
      <c r="A468" t="s">
        <v>120</v>
      </c>
      <c r="B468" t="s">
        <v>1</v>
      </c>
      <c r="C468" t="s">
        <v>121</v>
      </c>
      <c r="D468">
        <v>0</v>
      </c>
      <c r="E468" t="s">
        <v>997</v>
      </c>
      <c r="F468" t="s">
        <v>998</v>
      </c>
      <c r="G468" t="s">
        <v>5</v>
      </c>
      <c r="H468" t="s">
        <v>6</v>
      </c>
    </row>
    <row r="469" spans="1:8" x14ac:dyDescent="0.35">
      <c r="A469" t="s">
        <v>0</v>
      </c>
      <c r="B469" t="s">
        <v>1</v>
      </c>
      <c r="C469" t="s">
        <v>2</v>
      </c>
      <c r="D469">
        <v>0</v>
      </c>
      <c r="E469" t="s">
        <v>999</v>
      </c>
      <c r="F469" t="s">
        <v>1000</v>
      </c>
      <c r="G469" t="s">
        <v>5</v>
      </c>
      <c r="H469" t="s">
        <v>6</v>
      </c>
    </row>
    <row r="470" spans="1:8" x14ac:dyDescent="0.35">
      <c r="A470" t="s">
        <v>0</v>
      </c>
      <c r="B470" t="s">
        <v>1</v>
      </c>
      <c r="C470" t="s">
        <v>2</v>
      </c>
      <c r="D470">
        <v>0</v>
      </c>
      <c r="E470" t="s">
        <v>1001</v>
      </c>
      <c r="F470" t="s">
        <v>1002</v>
      </c>
      <c r="G470" t="s">
        <v>5</v>
      </c>
      <c r="H470" t="s">
        <v>6</v>
      </c>
    </row>
    <row r="471" spans="1:8" x14ac:dyDescent="0.35">
      <c r="A471" t="s">
        <v>0</v>
      </c>
      <c r="B471" t="s">
        <v>1</v>
      </c>
      <c r="C471" t="s">
        <v>2</v>
      </c>
      <c r="D471">
        <v>0</v>
      </c>
      <c r="E471" t="s">
        <v>1003</v>
      </c>
      <c r="F471" t="s">
        <v>1004</v>
      </c>
      <c r="G471" t="s">
        <v>5</v>
      </c>
      <c r="H471" t="s">
        <v>6</v>
      </c>
    </row>
    <row r="472" spans="1:8" x14ac:dyDescent="0.35">
      <c r="A472" t="s">
        <v>510</v>
      </c>
      <c r="B472" t="s">
        <v>511</v>
      </c>
      <c r="C472" t="s">
        <v>512</v>
      </c>
      <c r="D472">
        <v>0</v>
      </c>
      <c r="E472" t="s">
        <v>1005</v>
      </c>
      <c r="F472" t="s">
        <v>1006</v>
      </c>
      <c r="G472" t="s">
        <v>5</v>
      </c>
      <c r="H472" t="s">
        <v>6</v>
      </c>
    </row>
    <row r="473" spans="1:8" x14ac:dyDescent="0.35">
      <c r="A473" t="s">
        <v>59</v>
      </c>
      <c r="B473" t="s">
        <v>60</v>
      </c>
      <c r="C473" t="s">
        <v>61</v>
      </c>
      <c r="D473">
        <v>0</v>
      </c>
      <c r="E473" t="s">
        <v>1007</v>
      </c>
      <c r="F473" t="s">
        <v>1008</v>
      </c>
      <c r="G473" t="s">
        <v>5</v>
      </c>
      <c r="H473" t="s">
        <v>6</v>
      </c>
    </row>
    <row r="474" spans="1:8" x14ac:dyDescent="0.35">
      <c r="A474" t="s">
        <v>108</v>
      </c>
      <c r="B474" t="s">
        <v>32</v>
      </c>
      <c r="C474" t="s">
        <v>109</v>
      </c>
      <c r="D474">
        <v>0</v>
      </c>
      <c r="E474" t="s">
        <v>1009</v>
      </c>
      <c r="F474" t="s">
        <v>1010</v>
      </c>
      <c r="G474" t="s">
        <v>5</v>
      </c>
      <c r="H474" t="s">
        <v>6</v>
      </c>
    </row>
    <row r="475" spans="1:8" x14ac:dyDescent="0.35">
      <c r="A475" t="s">
        <v>558</v>
      </c>
      <c r="B475" t="s">
        <v>559</v>
      </c>
      <c r="C475" t="s">
        <v>560</v>
      </c>
      <c r="D475">
        <v>0</v>
      </c>
      <c r="E475" t="s">
        <v>1011</v>
      </c>
      <c r="F475" t="s">
        <v>1012</v>
      </c>
      <c r="G475" t="s">
        <v>5</v>
      </c>
      <c r="H475" t="s">
        <v>6</v>
      </c>
    </row>
    <row r="476" spans="1:8" x14ac:dyDescent="0.35">
      <c r="A476" t="s">
        <v>558</v>
      </c>
      <c r="B476" t="s">
        <v>559</v>
      </c>
      <c r="C476" t="s">
        <v>560</v>
      </c>
      <c r="D476">
        <v>0</v>
      </c>
      <c r="E476" t="s">
        <v>1013</v>
      </c>
      <c r="F476" t="s">
        <v>1014</v>
      </c>
      <c r="G476" t="s">
        <v>5</v>
      </c>
      <c r="H476" t="s">
        <v>6</v>
      </c>
    </row>
    <row r="477" spans="1:8" x14ac:dyDescent="0.35">
      <c r="A477" t="s">
        <v>510</v>
      </c>
      <c r="B477" t="s">
        <v>511</v>
      </c>
      <c r="C477" t="s">
        <v>512</v>
      </c>
      <c r="D477">
        <v>0</v>
      </c>
      <c r="E477" t="s">
        <v>1015</v>
      </c>
      <c r="F477" t="s">
        <v>1016</v>
      </c>
      <c r="G477" t="s">
        <v>5</v>
      </c>
      <c r="H477" t="s">
        <v>6</v>
      </c>
    </row>
    <row r="478" spans="1:8" x14ac:dyDescent="0.35">
      <c r="A478" t="s">
        <v>108</v>
      </c>
      <c r="B478" t="s">
        <v>32</v>
      </c>
      <c r="C478" t="s">
        <v>109</v>
      </c>
      <c r="D478">
        <v>0</v>
      </c>
      <c r="E478" t="s">
        <v>1017</v>
      </c>
      <c r="F478" t="s">
        <v>1018</v>
      </c>
      <c r="G478" t="s">
        <v>5</v>
      </c>
      <c r="H478" t="s">
        <v>6</v>
      </c>
    </row>
    <row r="479" spans="1:8" x14ac:dyDescent="0.35">
      <c r="A479" t="s">
        <v>59</v>
      </c>
      <c r="B479" t="s">
        <v>60</v>
      </c>
      <c r="C479" t="s">
        <v>61</v>
      </c>
      <c r="D479">
        <v>0</v>
      </c>
      <c r="E479" t="s">
        <v>1019</v>
      </c>
      <c r="F479" t="s">
        <v>1020</v>
      </c>
      <c r="G479" t="s">
        <v>5</v>
      </c>
      <c r="H479" t="s">
        <v>6</v>
      </c>
    </row>
    <row r="480" spans="1:8" x14ac:dyDescent="0.35">
      <c r="A480" t="s">
        <v>59</v>
      </c>
      <c r="B480" t="s">
        <v>60</v>
      </c>
      <c r="C480" t="s">
        <v>61</v>
      </c>
      <c r="D480">
        <v>0</v>
      </c>
      <c r="E480" t="s">
        <v>1021</v>
      </c>
      <c r="F480" t="s">
        <v>1022</v>
      </c>
      <c r="G480" t="s">
        <v>5</v>
      </c>
      <c r="H480" t="s">
        <v>6</v>
      </c>
    </row>
    <row r="481" spans="1:8" x14ac:dyDescent="0.35">
      <c r="A481" t="s">
        <v>367</v>
      </c>
      <c r="B481" t="s">
        <v>1</v>
      </c>
      <c r="C481" t="s">
        <v>368</v>
      </c>
      <c r="D481">
        <v>0</v>
      </c>
      <c r="E481" t="s">
        <v>1023</v>
      </c>
      <c r="F481" t="s">
        <v>1024</v>
      </c>
      <c r="G481" t="s">
        <v>5</v>
      </c>
      <c r="H481" t="s">
        <v>6</v>
      </c>
    </row>
    <row r="482" spans="1:8" x14ac:dyDescent="0.35">
      <c r="A482" t="s">
        <v>9</v>
      </c>
      <c r="B482" t="s">
        <v>1</v>
      </c>
      <c r="C482" t="s">
        <v>10</v>
      </c>
      <c r="D482">
        <v>0</v>
      </c>
      <c r="E482" t="s">
        <v>1025</v>
      </c>
      <c r="F482" t="s">
        <v>1026</v>
      </c>
      <c r="G482" t="s">
        <v>5</v>
      </c>
      <c r="H482" t="s">
        <v>6</v>
      </c>
    </row>
    <row r="483" spans="1:8" x14ac:dyDescent="0.35">
      <c r="A483" t="s">
        <v>0</v>
      </c>
      <c r="B483" t="s">
        <v>1</v>
      </c>
      <c r="C483" t="s">
        <v>2</v>
      </c>
      <c r="D483">
        <v>0</v>
      </c>
      <c r="E483" t="s">
        <v>1027</v>
      </c>
      <c r="F483" t="s">
        <v>1028</v>
      </c>
      <c r="G483" t="s">
        <v>5</v>
      </c>
      <c r="H483" t="s">
        <v>6</v>
      </c>
    </row>
    <row r="484" spans="1:8" x14ac:dyDescent="0.35">
      <c r="A484" t="s">
        <v>558</v>
      </c>
      <c r="B484" t="s">
        <v>559</v>
      </c>
      <c r="C484" t="s">
        <v>560</v>
      </c>
      <c r="D484">
        <v>0</v>
      </c>
      <c r="E484" t="s">
        <v>1029</v>
      </c>
      <c r="F484" t="s">
        <v>1030</v>
      </c>
      <c r="G484" t="s">
        <v>5</v>
      </c>
      <c r="H484" t="s">
        <v>6</v>
      </c>
    </row>
    <row r="485" spans="1:8" x14ac:dyDescent="0.35">
      <c r="A485" t="s">
        <v>59</v>
      </c>
      <c r="B485" t="s">
        <v>60</v>
      </c>
      <c r="C485" t="s">
        <v>61</v>
      </c>
      <c r="D485">
        <v>0</v>
      </c>
      <c r="E485" t="s">
        <v>1031</v>
      </c>
      <c r="F485" t="s">
        <v>1032</v>
      </c>
      <c r="G485" t="s">
        <v>5</v>
      </c>
      <c r="H485" t="s">
        <v>6</v>
      </c>
    </row>
    <row r="486" spans="1:8" x14ac:dyDescent="0.35">
      <c r="A486" t="s">
        <v>108</v>
      </c>
      <c r="B486" t="s">
        <v>32</v>
      </c>
      <c r="C486" t="s">
        <v>109</v>
      </c>
      <c r="D486">
        <v>0</v>
      </c>
      <c r="E486" t="s">
        <v>1033</v>
      </c>
      <c r="F486" t="s">
        <v>1034</v>
      </c>
      <c r="G486" t="s">
        <v>5</v>
      </c>
      <c r="H486" t="s">
        <v>6</v>
      </c>
    </row>
    <row r="487" spans="1:8" x14ac:dyDescent="0.35">
      <c r="A487" t="s">
        <v>298</v>
      </c>
      <c r="B487" t="s">
        <v>299</v>
      </c>
      <c r="C487" t="s">
        <v>300</v>
      </c>
      <c r="D487">
        <v>0</v>
      </c>
      <c r="E487" t="s">
        <v>1035</v>
      </c>
      <c r="F487" t="s">
        <v>1036</v>
      </c>
      <c r="G487" t="s">
        <v>5</v>
      </c>
      <c r="H487" t="s">
        <v>6</v>
      </c>
    </row>
    <row r="488" spans="1:8" x14ac:dyDescent="0.35">
      <c r="A488" t="s">
        <v>298</v>
      </c>
      <c r="B488" t="s">
        <v>299</v>
      </c>
      <c r="C488" t="s">
        <v>300</v>
      </c>
      <c r="D488">
        <v>0</v>
      </c>
      <c r="E488" t="s">
        <v>1037</v>
      </c>
      <c r="F488" t="s">
        <v>1038</v>
      </c>
      <c r="G488" t="s">
        <v>5</v>
      </c>
      <c r="H488" t="s">
        <v>6</v>
      </c>
    </row>
    <row r="489" spans="1:8" x14ac:dyDescent="0.35">
      <c r="A489" t="s">
        <v>510</v>
      </c>
      <c r="B489" t="s">
        <v>511</v>
      </c>
      <c r="C489" t="s">
        <v>512</v>
      </c>
      <c r="D489">
        <v>0</v>
      </c>
      <c r="E489" t="s">
        <v>1039</v>
      </c>
      <c r="F489" t="s">
        <v>1040</v>
      </c>
      <c r="G489" t="s">
        <v>5</v>
      </c>
      <c r="H489" t="s">
        <v>6</v>
      </c>
    </row>
    <row r="490" spans="1:8" x14ac:dyDescent="0.35">
      <c r="A490" t="s">
        <v>59</v>
      </c>
      <c r="B490" t="s">
        <v>60</v>
      </c>
      <c r="C490" t="s">
        <v>61</v>
      </c>
      <c r="D490">
        <v>0</v>
      </c>
      <c r="E490" t="s">
        <v>1041</v>
      </c>
      <c r="F490" t="s">
        <v>1042</v>
      </c>
      <c r="G490" t="s">
        <v>5</v>
      </c>
      <c r="H490" t="s">
        <v>6</v>
      </c>
    </row>
    <row r="491" spans="1:8" x14ac:dyDescent="0.35">
      <c r="A491" t="s">
        <v>59</v>
      </c>
      <c r="B491" t="s">
        <v>60</v>
      </c>
      <c r="C491" t="s">
        <v>61</v>
      </c>
      <c r="D491">
        <v>0</v>
      </c>
      <c r="E491" t="s">
        <v>1043</v>
      </c>
      <c r="F491" t="s">
        <v>1044</v>
      </c>
      <c r="G491" t="s">
        <v>5</v>
      </c>
      <c r="H491" t="s">
        <v>6</v>
      </c>
    </row>
    <row r="492" spans="1:8" x14ac:dyDescent="0.35">
      <c r="A492" t="s">
        <v>0</v>
      </c>
      <c r="B492" t="s">
        <v>1</v>
      </c>
      <c r="C492" t="s">
        <v>2</v>
      </c>
      <c r="D492">
        <v>0</v>
      </c>
      <c r="E492" t="s">
        <v>1045</v>
      </c>
      <c r="F492" t="s">
        <v>1046</v>
      </c>
      <c r="G492" t="s">
        <v>5</v>
      </c>
      <c r="H492" t="s">
        <v>6</v>
      </c>
    </row>
    <row r="493" spans="1:8" x14ac:dyDescent="0.35">
      <c r="A493" t="s">
        <v>120</v>
      </c>
      <c r="B493" t="s">
        <v>1</v>
      </c>
      <c r="C493" t="s">
        <v>121</v>
      </c>
      <c r="D493">
        <v>0</v>
      </c>
      <c r="E493" t="s">
        <v>1047</v>
      </c>
      <c r="F493" t="s">
        <v>1048</v>
      </c>
      <c r="G493" t="s">
        <v>5</v>
      </c>
      <c r="H493" t="s">
        <v>6</v>
      </c>
    </row>
    <row r="494" spans="1:8" x14ac:dyDescent="0.35">
      <c r="A494" t="s">
        <v>59</v>
      </c>
      <c r="B494" t="s">
        <v>60</v>
      </c>
      <c r="C494" t="s">
        <v>61</v>
      </c>
      <c r="D494">
        <v>0</v>
      </c>
      <c r="E494" t="s">
        <v>1049</v>
      </c>
      <c r="F494" t="s">
        <v>1050</v>
      </c>
      <c r="G494" t="s">
        <v>5</v>
      </c>
      <c r="H494" t="s">
        <v>6</v>
      </c>
    </row>
    <row r="495" spans="1:8" x14ac:dyDescent="0.35">
      <c r="A495" t="s">
        <v>558</v>
      </c>
      <c r="B495" t="s">
        <v>559</v>
      </c>
      <c r="C495" t="s">
        <v>560</v>
      </c>
      <c r="D495">
        <v>0</v>
      </c>
      <c r="E495" t="s">
        <v>1051</v>
      </c>
      <c r="F495" t="s">
        <v>1052</v>
      </c>
      <c r="G495" t="s">
        <v>5</v>
      </c>
      <c r="H495" t="s">
        <v>6</v>
      </c>
    </row>
    <row r="496" spans="1:8" x14ac:dyDescent="0.35">
      <c r="A496" t="s">
        <v>108</v>
      </c>
      <c r="B496" t="s">
        <v>32</v>
      </c>
      <c r="C496" t="s">
        <v>109</v>
      </c>
      <c r="D496">
        <v>0</v>
      </c>
      <c r="E496" t="s">
        <v>1053</v>
      </c>
      <c r="F496" t="s">
        <v>1054</v>
      </c>
      <c r="G496" t="s">
        <v>5</v>
      </c>
      <c r="H496" t="s">
        <v>6</v>
      </c>
    </row>
    <row r="497" spans="1:8" x14ac:dyDescent="0.35">
      <c r="A497" t="s">
        <v>108</v>
      </c>
      <c r="B497" t="s">
        <v>32</v>
      </c>
      <c r="C497" t="s">
        <v>109</v>
      </c>
      <c r="D497">
        <v>0</v>
      </c>
      <c r="E497" t="s">
        <v>1055</v>
      </c>
      <c r="F497" t="s">
        <v>1056</v>
      </c>
      <c r="G497" t="s">
        <v>5</v>
      </c>
      <c r="H497" t="s">
        <v>6</v>
      </c>
    </row>
    <row r="498" spans="1:8" x14ac:dyDescent="0.35">
      <c r="A498" t="s">
        <v>558</v>
      </c>
      <c r="B498" t="s">
        <v>559</v>
      </c>
      <c r="C498" t="s">
        <v>560</v>
      </c>
      <c r="D498">
        <v>0</v>
      </c>
      <c r="E498" t="s">
        <v>1057</v>
      </c>
      <c r="F498" t="s">
        <v>1058</v>
      </c>
      <c r="G498" t="s">
        <v>5</v>
      </c>
      <c r="H498" t="s">
        <v>6</v>
      </c>
    </row>
    <row r="499" spans="1:8" x14ac:dyDescent="0.35">
      <c r="A499" t="s">
        <v>59</v>
      </c>
      <c r="B499" t="s">
        <v>60</v>
      </c>
      <c r="C499" t="s">
        <v>61</v>
      </c>
      <c r="D499">
        <v>0</v>
      </c>
      <c r="E499" t="s">
        <v>1059</v>
      </c>
      <c r="F499" t="s">
        <v>1060</v>
      </c>
      <c r="G499" t="s">
        <v>5</v>
      </c>
      <c r="H499" t="s">
        <v>6</v>
      </c>
    </row>
    <row r="500" spans="1:8" x14ac:dyDescent="0.35">
      <c r="A500" t="s">
        <v>59</v>
      </c>
      <c r="B500" t="s">
        <v>60</v>
      </c>
      <c r="C500" t="s">
        <v>61</v>
      </c>
      <c r="D500">
        <v>0</v>
      </c>
      <c r="E500" t="s">
        <v>1061</v>
      </c>
      <c r="F500" t="s">
        <v>1062</v>
      </c>
      <c r="G500" t="s">
        <v>5</v>
      </c>
      <c r="H500" t="s">
        <v>6</v>
      </c>
    </row>
    <row r="501" spans="1:8" x14ac:dyDescent="0.35">
      <c r="A501" t="s">
        <v>367</v>
      </c>
      <c r="B501" t="s">
        <v>1</v>
      </c>
      <c r="C501" t="s">
        <v>368</v>
      </c>
      <c r="D501">
        <v>0</v>
      </c>
      <c r="E501" t="s">
        <v>1063</v>
      </c>
      <c r="F501" t="s">
        <v>1064</v>
      </c>
      <c r="G501" t="s">
        <v>5</v>
      </c>
      <c r="H501" t="s">
        <v>6</v>
      </c>
    </row>
    <row r="502" spans="1:8" x14ac:dyDescent="0.35">
      <c r="A502" t="s">
        <v>0</v>
      </c>
      <c r="B502" t="s">
        <v>1</v>
      </c>
      <c r="C502" t="s">
        <v>2</v>
      </c>
      <c r="D502">
        <v>0</v>
      </c>
      <c r="E502" t="s">
        <v>1065</v>
      </c>
      <c r="F502" t="s">
        <v>1066</v>
      </c>
      <c r="G502" t="s">
        <v>5</v>
      </c>
      <c r="H502" t="s">
        <v>6</v>
      </c>
    </row>
    <row r="503" spans="1:8" x14ac:dyDescent="0.35">
      <c r="A503" t="s">
        <v>303</v>
      </c>
      <c r="B503" t="s">
        <v>41</v>
      </c>
      <c r="C503" t="s">
        <v>304</v>
      </c>
      <c r="D503">
        <v>0</v>
      </c>
      <c r="E503" t="s">
        <v>1067</v>
      </c>
      <c r="F503" t="s">
        <v>1068</v>
      </c>
      <c r="G503" t="s">
        <v>5</v>
      </c>
      <c r="H503" t="s">
        <v>6</v>
      </c>
    </row>
    <row r="504" spans="1:8" x14ac:dyDescent="0.35">
      <c r="A504" t="s">
        <v>108</v>
      </c>
      <c r="B504" t="s">
        <v>32</v>
      </c>
      <c r="C504" t="s">
        <v>109</v>
      </c>
      <c r="D504">
        <v>0</v>
      </c>
      <c r="E504" t="s">
        <v>1069</v>
      </c>
      <c r="F504" t="s">
        <v>1070</v>
      </c>
      <c r="G504" t="s">
        <v>5</v>
      </c>
      <c r="H504" t="s">
        <v>6</v>
      </c>
    </row>
    <row r="505" spans="1:8" x14ac:dyDescent="0.35">
      <c r="A505" t="s">
        <v>59</v>
      </c>
      <c r="B505" t="s">
        <v>60</v>
      </c>
      <c r="C505" t="s">
        <v>61</v>
      </c>
      <c r="D505">
        <v>0</v>
      </c>
      <c r="E505" t="s">
        <v>1071</v>
      </c>
      <c r="F505" t="s">
        <v>1072</v>
      </c>
      <c r="G505" t="s">
        <v>5</v>
      </c>
      <c r="H505" t="s">
        <v>6</v>
      </c>
    </row>
    <row r="506" spans="1:8" x14ac:dyDescent="0.35">
      <c r="A506" t="s">
        <v>298</v>
      </c>
      <c r="B506" t="s">
        <v>299</v>
      </c>
      <c r="C506" t="s">
        <v>300</v>
      </c>
      <c r="D506">
        <v>0</v>
      </c>
      <c r="E506" t="s">
        <v>1073</v>
      </c>
      <c r="F506" t="s">
        <v>1074</v>
      </c>
      <c r="G506" t="s">
        <v>5</v>
      </c>
      <c r="H506" t="s">
        <v>6</v>
      </c>
    </row>
    <row r="507" spans="1:8" x14ac:dyDescent="0.35">
      <c r="A507" t="s">
        <v>298</v>
      </c>
      <c r="B507" t="s">
        <v>299</v>
      </c>
      <c r="C507" t="s">
        <v>300</v>
      </c>
      <c r="D507">
        <v>0</v>
      </c>
      <c r="E507" t="s">
        <v>1075</v>
      </c>
      <c r="F507" t="s">
        <v>1076</v>
      </c>
      <c r="G507" t="s">
        <v>5</v>
      </c>
      <c r="H507" t="s">
        <v>6</v>
      </c>
    </row>
    <row r="508" spans="1:8" x14ac:dyDescent="0.35">
      <c r="A508" t="s">
        <v>558</v>
      </c>
      <c r="B508" t="s">
        <v>559</v>
      </c>
      <c r="C508" t="s">
        <v>560</v>
      </c>
      <c r="D508">
        <v>0</v>
      </c>
      <c r="E508" t="s">
        <v>1077</v>
      </c>
      <c r="F508" t="s">
        <v>1078</v>
      </c>
      <c r="G508" t="s">
        <v>5</v>
      </c>
      <c r="H508" t="s">
        <v>6</v>
      </c>
    </row>
    <row r="509" spans="1:8" x14ac:dyDescent="0.35">
      <c r="A509" t="s">
        <v>303</v>
      </c>
      <c r="B509" t="s">
        <v>41</v>
      </c>
      <c r="C509" t="s">
        <v>304</v>
      </c>
      <c r="D509">
        <v>0</v>
      </c>
      <c r="E509" t="s">
        <v>1079</v>
      </c>
      <c r="F509" t="s">
        <v>1080</v>
      </c>
      <c r="G509" t="s">
        <v>5</v>
      </c>
      <c r="H509" t="s">
        <v>6</v>
      </c>
    </row>
    <row r="510" spans="1:8" x14ac:dyDescent="0.35">
      <c r="A510" t="s">
        <v>108</v>
      </c>
      <c r="B510" t="s">
        <v>32</v>
      </c>
      <c r="C510" t="s">
        <v>109</v>
      </c>
      <c r="D510">
        <v>0</v>
      </c>
      <c r="E510" t="s">
        <v>1081</v>
      </c>
      <c r="F510" t="s">
        <v>1082</v>
      </c>
      <c r="G510" t="s">
        <v>5</v>
      </c>
      <c r="H510" t="s">
        <v>6</v>
      </c>
    </row>
    <row r="511" spans="1:8" x14ac:dyDescent="0.35">
      <c r="A511" t="s">
        <v>108</v>
      </c>
      <c r="B511" t="s">
        <v>32</v>
      </c>
      <c r="C511" t="s">
        <v>109</v>
      </c>
      <c r="D511">
        <v>0</v>
      </c>
      <c r="E511" t="s">
        <v>1083</v>
      </c>
      <c r="F511" t="s">
        <v>1084</v>
      </c>
      <c r="G511" t="s">
        <v>5</v>
      </c>
      <c r="H511" t="s">
        <v>6</v>
      </c>
    </row>
    <row r="512" spans="1:8" x14ac:dyDescent="0.35">
      <c r="A512" t="s">
        <v>0</v>
      </c>
      <c r="B512" t="s">
        <v>1</v>
      </c>
      <c r="C512" t="s">
        <v>2</v>
      </c>
      <c r="D512">
        <v>0</v>
      </c>
      <c r="E512" t="s">
        <v>1085</v>
      </c>
      <c r="F512" t="s">
        <v>1086</v>
      </c>
      <c r="G512" t="s">
        <v>5</v>
      </c>
      <c r="H512" t="s">
        <v>6</v>
      </c>
    </row>
    <row r="513" spans="1:8" x14ac:dyDescent="0.35">
      <c r="A513" t="s">
        <v>0</v>
      </c>
      <c r="B513" t="s">
        <v>1</v>
      </c>
      <c r="C513" t="s">
        <v>2</v>
      </c>
      <c r="D513">
        <v>0</v>
      </c>
      <c r="E513" t="s">
        <v>1087</v>
      </c>
      <c r="F513" t="s">
        <v>1088</v>
      </c>
      <c r="G513" t="s">
        <v>5</v>
      </c>
      <c r="H513" t="s">
        <v>6</v>
      </c>
    </row>
    <row r="514" spans="1:8" x14ac:dyDescent="0.35">
      <c r="A514" t="s">
        <v>0</v>
      </c>
      <c r="B514" t="s">
        <v>1</v>
      </c>
      <c r="C514" t="s">
        <v>2</v>
      </c>
      <c r="D514">
        <v>0</v>
      </c>
      <c r="E514" t="s">
        <v>1089</v>
      </c>
      <c r="F514" t="s">
        <v>1090</v>
      </c>
      <c r="G514" t="s">
        <v>5</v>
      </c>
      <c r="H514" t="s">
        <v>6</v>
      </c>
    </row>
    <row r="515" spans="1:8" x14ac:dyDescent="0.35">
      <c r="A515" t="s">
        <v>0</v>
      </c>
      <c r="B515" t="s">
        <v>1</v>
      </c>
      <c r="C515" t="s">
        <v>2</v>
      </c>
      <c r="D515">
        <v>0</v>
      </c>
      <c r="E515" t="s">
        <v>1091</v>
      </c>
      <c r="F515" t="s">
        <v>1092</v>
      </c>
      <c r="G515" t="s">
        <v>5</v>
      </c>
      <c r="H515" t="s">
        <v>6</v>
      </c>
    </row>
    <row r="516" spans="1:8" x14ac:dyDescent="0.35">
      <c r="A516" t="s">
        <v>233</v>
      </c>
      <c r="B516" t="s">
        <v>234</v>
      </c>
      <c r="C516" t="s">
        <v>235</v>
      </c>
      <c r="D516">
        <v>0</v>
      </c>
      <c r="E516" t="s">
        <v>1093</v>
      </c>
      <c r="F516" t="s">
        <v>1094</v>
      </c>
      <c r="G516" t="s">
        <v>5</v>
      </c>
      <c r="H516" t="s">
        <v>6</v>
      </c>
    </row>
    <row r="517" spans="1:8" x14ac:dyDescent="0.35">
      <c r="A517" t="s">
        <v>59</v>
      </c>
      <c r="B517" t="s">
        <v>60</v>
      </c>
      <c r="C517" t="s">
        <v>61</v>
      </c>
      <c r="D517">
        <v>0</v>
      </c>
      <c r="E517" t="s">
        <v>1095</v>
      </c>
      <c r="F517" t="s">
        <v>1096</v>
      </c>
      <c r="G517" t="s">
        <v>5</v>
      </c>
      <c r="H517" t="s">
        <v>6</v>
      </c>
    </row>
    <row r="518" spans="1:8" x14ac:dyDescent="0.35">
      <c r="A518" t="s">
        <v>59</v>
      </c>
      <c r="B518" t="s">
        <v>60</v>
      </c>
      <c r="C518" t="s">
        <v>61</v>
      </c>
      <c r="D518">
        <v>0</v>
      </c>
      <c r="E518" t="s">
        <v>1097</v>
      </c>
      <c r="F518" t="s">
        <v>1098</v>
      </c>
      <c r="G518" t="s">
        <v>5</v>
      </c>
      <c r="H518" t="s">
        <v>6</v>
      </c>
    </row>
    <row r="519" spans="1:8" x14ac:dyDescent="0.35">
      <c r="A519" t="s">
        <v>108</v>
      </c>
      <c r="B519" t="s">
        <v>32</v>
      </c>
      <c r="C519" t="s">
        <v>109</v>
      </c>
      <c r="D519">
        <v>0</v>
      </c>
      <c r="E519" t="s">
        <v>1099</v>
      </c>
      <c r="F519" t="s">
        <v>1100</v>
      </c>
      <c r="G519" t="s">
        <v>5</v>
      </c>
      <c r="H519" t="s">
        <v>6</v>
      </c>
    </row>
    <row r="520" spans="1:8" x14ac:dyDescent="0.35">
      <c r="A520" t="s">
        <v>0</v>
      </c>
      <c r="B520" t="s">
        <v>1</v>
      </c>
      <c r="C520" t="s">
        <v>2</v>
      </c>
      <c r="D520">
        <v>0</v>
      </c>
      <c r="E520" t="s">
        <v>1101</v>
      </c>
      <c r="F520" t="s">
        <v>1102</v>
      </c>
      <c r="G520" t="s">
        <v>5</v>
      </c>
      <c r="H520" t="s">
        <v>6</v>
      </c>
    </row>
    <row r="521" spans="1:8" x14ac:dyDescent="0.35">
      <c r="A521" t="s">
        <v>59</v>
      </c>
      <c r="B521" t="s">
        <v>60</v>
      </c>
      <c r="C521" t="s">
        <v>61</v>
      </c>
      <c r="D521">
        <v>0</v>
      </c>
      <c r="E521" t="s">
        <v>1103</v>
      </c>
      <c r="F521" t="s">
        <v>1104</v>
      </c>
      <c r="G521" t="s">
        <v>5</v>
      </c>
      <c r="H521" t="s">
        <v>6</v>
      </c>
    </row>
    <row r="522" spans="1:8" x14ac:dyDescent="0.35">
      <c r="A522" t="s">
        <v>651</v>
      </c>
      <c r="B522" t="s">
        <v>1</v>
      </c>
      <c r="C522" t="s">
        <v>652</v>
      </c>
      <c r="D522">
        <v>0</v>
      </c>
      <c r="E522" t="s">
        <v>1105</v>
      </c>
      <c r="F522" t="s">
        <v>1106</v>
      </c>
      <c r="G522" t="s">
        <v>5</v>
      </c>
      <c r="H522" t="s">
        <v>6</v>
      </c>
    </row>
    <row r="523" spans="1:8" x14ac:dyDescent="0.35">
      <c r="A523" t="s">
        <v>96</v>
      </c>
      <c r="B523" t="s">
        <v>1</v>
      </c>
      <c r="C523" t="s">
        <v>97</v>
      </c>
      <c r="D523">
        <v>0</v>
      </c>
      <c r="E523" t="s">
        <v>1107</v>
      </c>
      <c r="F523" t="s">
        <v>1108</v>
      </c>
      <c r="G523" t="s">
        <v>5</v>
      </c>
      <c r="H523" t="s">
        <v>6</v>
      </c>
    </row>
    <row r="524" spans="1:8" x14ac:dyDescent="0.35">
      <c r="A524" t="s">
        <v>108</v>
      </c>
      <c r="B524" t="s">
        <v>32</v>
      </c>
      <c r="C524" t="s">
        <v>109</v>
      </c>
      <c r="D524">
        <v>0</v>
      </c>
      <c r="E524" t="s">
        <v>1109</v>
      </c>
      <c r="F524" t="s">
        <v>1110</v>
      </c>
      <c r="G524" t="s">
        <v>5</v>
      </c>
      <c r="H524" t="s">
        <v>6</v>
      </c>
    </row>
    <row r="525" spans="1:8" x14ac:dyDescent="0.35">
      <c r="A525" t="s">
        <v>108</v>
      </c>
      <c r="B525" t="s">
        <v>32</v>
      </c>
      <c r="C525" t="s">
        <v>109</v>
      </c>
      <c r="D525">
        <v>0</v>
      </c>
      <c r="E525" t="s">
        <v>1111</v>
      </c>
      <c r="F525" t="s">
        <v>1112</v>
      </c>
      <c r="G525" t="s">
        <v>5</v>
      </c>
      <c r="H525" t="s">
        <v>6</v>
      </c>
    </row>
    <row r="526" spans="1:8" x14ac:dyDescent="0.35">
      <c r="A526" t="s">
        <v>59</v>
      </c>
      <c r="B526" t="s">
        <v>60</v>
      </c>
      <c r="C526" t="s">
        <v>61</v>
      </c>
      <c r="D526">
        <v>0</v>
      </c>
      <c r="E526" t="s">
        <v>1113</v>
      </c>
      <c r="F526" t="s">
        <v>1114</v>
      </c>
      <c r="G526" t="s">
        <v>5</v>
      </c>
      <c r="H526" t="s">
        <v>6</v>
      </c>
    </row>
    <row r="527" spans="1:8" x14ac:dyDescent="0.35">
      <c r="A527" t="s">
        <v>59</v>
      </c>
      <c r="B527" t="s">
        <v>60</v>
      </c>
      <c r="C527" t="s">
        <v>61</v>
      </c>
      <c r="D527">
        <v>0</v>
      </c>
      <c r="E527" t="s">
        <v>1115</v>
      </c>
      <c r="F527" t="s">
        <v>1116</v>
      </c>
      <c r="G527" t="s">
        <v>5</v>
      </c>
      <c r="H527" t="s">
        <v>6</v>
      </c>
    </row>
    <row r="528" spans="1:8" x14ac:dyDescent="0.35">
      <c r="A528" t="s">
        <v>0</v>
      </c>
      <c r="B528" t="s">
        <v>1</v>
      </c>
      <c r="C528" t="s">
        <v>2</v>
      </c>
      <c r="D528">
        <v>0</v>
      </c>
      <c r="E528" t="s">
        <v>1117</v>
      </c>
      <c r="F528" t="s">
        <v>1118</v>
      </c>
      <c r="G528" t="s">
        <v>5</v>
      </c>
      <c r="H528" t="s">
        <v>6</v>
      </c>
    </row>
    <row r="529" spans="1:8" x14ac:dyDescent="0.35">
      <c r="A529" t="s">
        <v>59</v>
      </c>
      <c r="B529" t="s">
        <v>60</v>
      </c>
      <c r="C529" t="s">
        <v>61</v>
      </c>
      <c r="D529">
        <v>0</v>
      </c>
      <c r="E529" t="s">
        <v>1119</v>
      </c>
      <c r="F529" t="s">
        <v>1120</v>
      </c>
      <c r="G529" t="s">
        <v>5</v>
      </c>
      <c r="H529" t="s">
        <v>6</v>
      </c>
    </row>
    <row r="530" spans="1:8" x14ac:dyDescent="0.35">
      <c r="A530" t="s">
        <v>59</v>
      </c>
      <c r="B530" t="s">
        <v>60</v>
      </c>
      <c r="C530" t="s">
        <v>61</v>
      </c>
      <c r="D530">
        <v>0</v>
      </c>
      <c r="E530" t="s">
        <v>1121</v>
      </c>
      <c r="F530" t="s">
        <v>1122</v>
      </c>
      <c r="G530" t="s">
        <v>5</v>
      </c>
      <c r="H530" t="s">
        <v>6</v>
      </c>
    </row>
    <row r="531" spans="1:8" x14ac:dyDescent="0.35">
      <c r="A531" t="s">
        <v>108</v>
      </c>
      <c r="B531" t="s">
        <v>32</v>
      </c>
      <c r="C531" t="s">
        <v>109</v>
      </c>
      <c r="D531">
        <v>0</v>
      </c>
      <c r="E531" t="s">
        <v>1123</v>
      </c>
      <c r="F531" t="s">
        <v>1124</v>
      </c>
      <c r="G531" t="s">
        <v>5</v>
      </c>
      <c r="H531" t="s">
        <v>6</v>
      </c>
    </row>
    <row r="532" spans="1:8" x14ac:dyDescent="0.35">
      <c r="A532" t="s">
        <v>108</v>
      </c>
      <c r="B532" t="s">
        <v>32</v>
      </c>
      <c r="C532" t="s">
        <v>109</v>
      </c>
      <c r="D532">
        <v>0</v>
      </c>
      <c r="E532" t="s">
        <v>1125</v>
      </c>
      <c r="F532" t="s">
        <v>1126</v>
      </c>
      <c r="G532" t="s">
        <v>5</v>
      </c>
      <c r="H532" t="s">
        <v>6</v>
      </c>
    </row>
    <row r="533" spans="1:8" x14ac:dyDescent="0.35">
      <c r="A533" t="s">
        <v>0</v>
      </c>
      <c r="B533" t="s">
        <v>1</v>
      </c>
      <c r="C533" t="s">
        <v>2</v>
      </c>
      <c r="D533">
        <v>0</v>
      </c>
      <c r="E533" t="s">
        <v>1127</v>
      </c>
      <c r="F533" t="s">
        <v>1128</v>
      </c>
      <c r="G533" t="s">
        <v>5</v>
      </c>
      <c r="H533" t="s">
        <v>6</v>
      </c>
    </row>
    <row r="534" spans="1:8" x14ac:dyDescent="0.35">
      <c r="A534" t="s">
        <v>59</v>
      </c>
      <c r="B534" t="s">
        <v>60</v>
      </c>
      <c r="C534" t="s">
        <v>61</v>
      </c>
      <c r="D534">
        <v>0</v>
      </c>
      <c r="E534" t="s">
        <v>1129</v>
      </c>
      <c r="F534" t="s">
        <v>1130</v>
      </c>
      <c r="G534" t="s">
        <v>5</v>
      </c>
      <c r="H534" t="s">
        <v>6</v>
      </c>
    </row>
    <row r="535" spans="1:8" x14ac:dyDescent="0.35">
      <c r="A535" t="s">
        <v>59</v>
      </c>
      <c r="B535" t="s">
        <v>60</v>
      </c>
      <c r="C535" t="s">
        <v>61</v>
      </c>
      <c r="D535">
        <v>0</v>
      </c>
      <c r="E535" t="s">
        <v>1131</v>
      </c>
      <c r="F535" t="s">
        <v>1132</v>
      </c>
      <c r="G535" t="s">
        <v>5</v>
      </c>
      <c r="H535" t="s">
        <v>6</v>
      </c>
    </row>
    <row r="536" spans="1:8" x14ac:dyDescent="0.35">
      <c r="A536" t="s">
        <v>59</v>
      </c>
      <c r="B536" t="s">
        <v>60</v>
      </c>
      <c r="C536" t="s">
        <v>61</v>
      </c>
      <c r="D536">
        <v>0</v>
      </c>
      <c r="E536" t="s">
        <v>1133</v>
      </c>
      <c r="F536" t="s">
        <v>1134</v>
      </c>
      <c r="G536" t="s">
        <v>5</v>
      </c>
      <c r="H536" t="s">
        <v>6</v>
      </c>
    </row>
    <row r="537" spans="1:8" x14ac:dyDescent="0.35">
      <c r="A537" t="s">
        <v>108</v>
      </c>
      <c r="B537" t="s">
        <v>32</v>
      </c>
      <c r="C537" t="s">
        <v>109</v>
      </c>
      <c r="D537">
        <v>0</v>
      </c>
      <c r="E537" t="s">
        <v>1135</v>
      </c>
      <c r="F537" t="s">
        <v>1136</v>
      </c>
      <c r="G537" t="s">
        <v>5</v>
      </c>
      <c r="H537" t="s">
        <v>6</v>
      </c>
    </row>
    <row r="538" spans="1:8" x14ac:dyDescent="0.35">
      <c r="A538" t="s">
        <v>108</v>
      </c>
      <c r="B538" t="s">
        <v>32</v>
      </c>
      <c r="C538" t="s">
        <v>109</v>
      </c>
      <c r="D538">
        <v>0</v>
      </c>
      <c r="E538" t="s">
        <v>1137</v>
      </c>
      <c r="F538" t="s">
        <v>1138</v>
      </c>
      <c r="G538" t="s">
        <v>5</v>
      </c>
      <c r="H538" t="s">
        <v>6</v>
      </c>
    </row>
    <row r="539" spans="1:8" x14ac:dyDescent="0.35">
      <c r="A539" t="s">
        <v>0</v>
      </c>
      <c r="B539" t="s">
        <v>1</v>
      </c>
      <c r="C539" t="s">
        <v>2</v>
      </c>
      <c r="D539">
        <v>0</v>
      </c>
      <c r="E539" t="s">
        <v>1139</v>
      </c>
      <c r="F539" t="s">
        <v>1140</v>
      </c>
      <c r="G539" t="s">
        <v>5</v>
      </c>
      <c r="H539" t="s">
        <v>6</v>
      </c>
    </row>
    <row r="540" spans="1:8" x14ac:dyDescent="0.35">
      <c r="A540" t="s">
        <v>59</v>
      </c>
      <c r="B540" t="s">
        <v>60</v>
      </c>
      <c r="C540" t="s">
        <v>61</v>
      </c>
      <c r="D540">
        <v>0</v>
      </c>
      <c r="E540" t="s">
        <v>1141</v>
      </c>
      <c r="F540" t="s">
        <v>1142</v>
      </c>
      <c r="G540" t="s">
        <v>5</v>
      </c>
      <c r="H540" t="s">
        <v>6</v>
      </c>
    </row>
    <row r="541" spans="1:8" x14ac:dyDescent="0.35">
      <c r="A541" t="s">
        <v>59</v>
      </c>
      <c r="B541" t="s">
        <v>60</v>
      </c>
      <c r="C541" t="s">
        <v>61</v>
      </c>
      <c r="D541">
        <v>0</v>
      </c>
      <c r="E541" t="s">
        <v>1143</v>
      </c>
      <c r="F541" t="s">
        <v>1144</v>
      </c>
      <c r="G541" t="s">
        <v>5</v>
      </c>
      <c r="H541" t="s">
        <v>6</v>
      </c>
    </row>
    <row r="542" spans="1:8" x14ac:dyDescent="0.35">
      <c r="A542" t="s">
        <v>59</v>
      </c>
      <c r="B542" t="s">
        <v>60</v>
      </c>
      <c r="C542" t="s">
        <v>61</v>
      </c>
      <c r="D542">
        <v>0</v>
      </c>
      <c r="E542" t="s">
        <v>1145</v>
      </c>
      <c r="F542" t="s">
        <v>1146</v>
      </c>
      <c r="G542" t="s">
        <v>5</v>
      </c>
      <c r="H542" t="s">
        <v>6</v>
      </c>
    </row>
    <row r="543" spans="1:8" x14ac:dyDescent="0.35">
      <c r="A543" t="s">
        <v>120</v>
      </c>
      <c r="B543" t="s">
        <v>1</v>
      </c>
      <c r="C543" t="s">
        <v>121</v>
      </c>
      <c r="D543">
        <v>0</v>
      </c>
      <c r="E543" t="s">
        <v>1147</v>
      </c>
      <c r="F543" t="s">
        <v>1148</v>
      </c>
      <c r="G543" t="s">
        <v>5</v>
      </c>
      <c r="H543" t="s">
        <v>6</v>
      </c>
    </row>
    <row r="544" spans="1:8" x14ac:dyDescent="0.35">
      <c r="A544" t="s">
        <v>298</v>
      </c>
      <c r="B544" t="s">
        <v>299</v>
      </c>
      <c r="C544" t="s">
        <v>300</v>
      </c>
      <c r="D544">
        <v>0</v>
      </c>
      <c r="E544" t="s">
        <v>1149</v>
      </c>
      <c r="F544" t="s">
        <v>1150</v>
      </c>
      <c r="G544" t="s">
        <v>5</v>
      </c>
      <c r="H544" t="s">
        <v>6</v>
      </c>
    </row>
    <row r="545" spans="1:8" x14ac:dyDescent="0.35">
      <c r="A545" t="s">
        <v>9</v>
      </c>
      <c r="B545" t="s">
        <v>1</v>
      </c>
      <c r="C545" t="s">
        <v>10</v>
      </c>
      <c r="D545">
        <v>0</v>
      </c>
      <c r="E545" t="s">
        <v>1151</v>
      </c>
      <c r="F545" t="s">
        <v>1152</v>
      </c>
      <c r="G545" t="s">
        <v>5</v>
      </c>
      <c r="H545" t="s">
        <v>6</v>
      </c>
    </row>
    <row r="546" spans="1:8" x14ac:dyDescent="0.35">
      <c r="A546" t="s">
        <v>108</v>
      </c>
      <c r="B546" t="s">
        <v>32</v>
      </c>
      <c r="C546" t="s">
        <v>109</v>
      </c>
      <c r="D546">
        <v>0</v>
      </c>
      <c r="E546" t="s">
        <v>1153</v>
      </c>
      <c r="F546" t="s">
        <v>1154</v>
      </c>
      <c r="G546" t="s">
        <v>5</v>
      </c>
      <c r="H546" t="s">
        <v>6</v>
      </c>
    </row>
    <row r="547" spans="1:8" x14ac:dyDescent="0.35">
      <c r="A547" t="s">
        <v>40</v>
      </c>
      <c r="B547" t="s">
        <v>41</v>
      </c>
      <c r="C547" t="s">
        <v>42</v>
      </c>
      <c r="D547">
        <v>0</v>
      </c>
      <c r="E547" t="s">
        <v>1155</v>
      </c>
      <c r="F547" t="s">
        <v>1156</v>
      </c>
      <c r="G547" t="s">
        <v>5</v>
      </c>
      <c r="H547" t="s">
        <v>6</v>
      </c>
    </row>
    <row r="548" spans="1:8" x14ac:dyDescent="0.35">
      <c r="A548" t="s">
        <v>108</v>
      </c>
      <c r="B548" t="s">
        <v>32</v>
      </c>
      <c r="C548" t="s">
        <v>109</v>
      </c>
      <c r="D548">
        <v>0</v>
      </c>
      <c r="E548" t="s">
        <v>1157</v>
      </c>
      <c r="F548" t="s">
        <v>1158</v>
      </c>
      <c r="G548" t="s">
        <v>5</v>
      </c>
      <c r="H548" t="s">
        <v>6</v>
      </c>
    </row>
    <row r="549" spans="1:8" x14ac:dyDescent="0.35">
      <c r="A549" t="s">
        <v>0</v>
      </c>
      <c r="B549" t="s">
        <v>1</v>
      </c>
      <c r="C549" t="s">
        <v>2</v>
      </c>
      <c r="D549">
        <v>0</v>
      </c>
      <c r="E549" t="s">
        <v>1159</v>
      </c>
      <c r="F549" t="s">
        <v>1160</v>
      </c>
      <c r="G549" t="s">
        <v>5</v>
      </c>
      <c r="H549" t="s">
        <v>6</v>
      </c>
    </row>
    <row r="550" spans="1:8" x14ac:dyDescent="0.35">
      <c r="A550" t="s">
        <v>510</v>
      </c>
      <c r="B550" t="s">
        <v>511</v>
      </c>
      <c r="C550" t="s">
        <v>512</v>
      </c>
      <c r="D550">
        <v>0</v>
      </c>
      <c r="E550" t="s">
        <v>1161</v>
      </c>
      <c r="F550" t="s">
        <v>1162</v>
      </c>
      <c r="G550" t="s">
        <v>5</v>
      </c>
      <c r="H550" t="s">
        <v>6</v>
      </c>
    </row>
    <row r="551" spans="1:8" x14ac:dyDescent="0.35">
      <c r="A551" t="s">
        <v>510</v>
      </c>
      <c r="B551" t="s">
        <v>511</v>
      </c>
      <c r="C551" t="s">
        <v>512</v>
      </c>
      <c r="D551">
        <v>0</v>
      </c>
      <c r="E551" t="s">
        <v>1163</v>
      </c>
      <c r="F551" t="s">
        <v>1164</v>
      </c>
      <c r="G551" t="s">
        <v>5</v>
      </c>
      <c r="H551" t="s">
        <v>6</v>
      </c>
    </row>
    <row r="552" spans="1:8" x14ac:dyDescent="0.35">
      <c r="A552" t="s">
        <v>510</v>
      </c>
      <c r="B552" t="s">
        <v>511</v>
      </c>
      <c r="C552" t="s">
        <v>512</v>
      </c>
      <c r="D552">
        <v>0</v>
      </c>
      <c r="E552" t="s">
        <v>1165</v>
      </c>
      <c r="F552" t="s">
        <v>1166</v>
      </c>
      <c r="G552" t="s">
        <v>5</v>
      </c>
      <c r="H552" t="s">
        <v>6</v>
      </c>
    </row>
    <row r="553" spans="1:8" x14ac:dyDescent="0.35">
      <c r="A553" t="s">
        <v>510</v>
      </c>
      <c r="B553" t="s">
        <v>511</v>
      </c>
      <c r="C553" t="s">
        <v>512</v>
      </c>
      <c r="D553">
        <v>0</v>
      </c>
      <c r="E553" t="s">
        <v>1167</v>
      </c>
      <c r="F553" t="s">
        <v>1168</v>
      </c>
      <c r="G553" t="s">
        <v>5</v>
      </c>
      <c r="H553" t="s">
        <v>6</v>
      </c>
    </row>
    <row r="554" spans="1:8" x14ac:dyDescent="0.35">
      <c r="A554" t="s">
        <v>558</v>
      </c>
      <c r="B554" t="s">
        <v>559</v>
      </c>
      <c r="C554" t="s">
        <v>560</v>
      </c>
      <c r="D554">
        <v>0</v>
      </c>
      <c r="E554" t="s">
        <v>1169</v>
      </c>
      <c r="F554" t="s">
        <v>1170</v>
      </c>
      <c r="G554" t="s">
        <v>5</v>
      </c>
      <c r="H554" t="s">
        <v>6</v>
      </c>
    </row>
    <row r="555" spans="1:8" x14ac:dyDescent="0.35">
      <c r="A555" t="s">
        <v>0</v>
      </c>
      <c r="B555" t="s">
        <v>1</v>
      </c>
      <c r="C555" t="s">
        <v>2</v>
      </c>
      <c r="D555">
        <v>0</v>
      </c>
      <c r="E555" t="s">
        <v>1171</v>
      </c>
      <c r="F555" t="s">
        <v>1172</v>
      </c>
      <c r="G555" t="s">
        <v>5</v>
      </c>
      <c r="H555" t="s">
        <v>6</v>
      </c>
    </row>
    <row r="556" spans="1:8" x14ac:dyDescent="0.35">
      <c r="A556" t="s">
        <v>108</v>
      </c>
      <c r="B556" t="s">
        <v>32</v>
      </c>
      <c r="C556" t="s">
        <v>109</v>
      </c>
      <c r="D556">
        <v>0</v>
      </c>
      <c r="E556" t="s">
        <v>1173</v>
      </c>
      <c r="F556" t="s">
        <v>1174</v>
      </c>
      <c r="G556" t="s">
        <v>5</v>
      </c>
      <c r="H556" t="s">
        <v>6</v>
      </c>
    </row>
    <row r="557" spans="1:8" x14ac:dyDescent="0.35">
      <c r="A557" t="s">
        <v>108</v>
      </c>
      <c r="B557" t="s">
        <v>32</v>
      </c>
      <c r="C557" t="s">
        <v>109</v>
      </c>
      <c r="D557">
        <v>0</v>
      </c>
      <c r="E557" t="s">
        <v>1175</v>
      </c>
      <c r="F557" t="s">
        <v>1176</v>
      </c>
      <c r="G557" t="s">
        <v>5</v>
      </c>
      <c r="H557" t="s">
        <v>6</v>
      </c>
    </row>
    <row r="558" spans="1:8" x14ac:dyDescent="0.35">
      <c r="A558" t="s">
        <v>59</v>
      </c>
      <c r="B558" t="s">
        <v>60</v>
      </c>
      <c r="C558" t="s">
        <v>61</v>
      </c>
      <c r="D558">
        <v>0</v>
      </c>
      <c r="E558" t="s">
        <v>1177</v>
      </c>
      <c r="F558" t="s">
        <v>1178</v>
      </c>
      <c r="G558" t="s">
        <v>5</v>
      </c>
      <c r="H558" t="s">
        <v>6</v>
      </c>
    </row>
    <row r="559" spans="1:8" x14ac:dyDescent="0.35">
      <c r="A559" t="s">
        <v>108</v>
      </c>
      <c r="B559" t="s">
        <v>32</v>
      </c>
      <c r="C559" t="s">
        <v>109</v>
      </c>
      <c r="D559">
        <v>0</v>
      </c>
      <c r="E559" t="s">
        <v>1179</v>
      </c>
      <c r="F559" t="s">
        <v>1180</v>
      </c>
      <c r="G559" t="s">
        <v>5</v>
      </c>
      <c r="H559" t="s">
        <v>6</v>
      </c>
    </row>
    <row r="560" spans="1:8" x14ac:dyDescent="0.35">
      <c r="A560" t="s">
        <v>166</v>
      </c>
      <c r="B560" t="s">
        <v>167</v>
      </c>
      <c r="C560" t="s">
        <v>168</v>
      </c>
      <c r="D560">
        <v>0</v>
      </c>
      <c r="E560" t="s">
        <v>1181</v>
      </c>
      <c r="F560" t="s">
        <v>1182</v>
      </c>
      <c r="G560" t="s">
        <v>5</v>
      </c>
      <c r="H560" t="s">
        <v>6</v>
      </c>
    </row>
    <row r="561" spans="1:8" x14ac:dyDescent="0.35">
      <c r="A561" t="s">
        <v>120</v>
      </c>
      <c r="B561" t="s">
        <v>1</v>
      </c>
      <c r="C561" t="s">
        <v>121</v>
      </c>
      <c r="D561">
        <v>0</v>
      </c>
      <c r="E561" t="s">
        <v>1183</v>
      </c>
      <c r="F561" t="s">
        <v>1184</v>
      </c>
      <c r="G561" t="s">
        <v>5</v>
      </c>
      <c r="H561" t="s">
        <v>6</v>
      </c>
    </row>
    <row r="562" spans="1:8" x14ac:dyDescent="0.35">
      <c r="A562" t="s">
        <v>120</v>
      </c>
      <c r="B562" t="s">
        <v>1</v>
      </c>
      <c r="C562" t="s">
        <v>121</v>
      </c>
      <c r="D562">
        <v>0</v>
      </c>
      <c r="E562" t="s">
        <v>1185</v>
      </c>
      <c r="F562" t="s">
        <v>1186</v>
      </c>
      <c r="G562" t="s">
        <v>5</v>
      </c>
      <c r="H562" t="s">
        <v>6</v>
      </c>
    </row>
    <row r="563" spans="1:8" x14ac:dyDescent="0.35">
      <c r="A563" t="s">
        <v>120</v>
      </c>
      <c r="B563" t="s">
        <v>1</v>
      </c>
      <c r="C563" t="s">
        <v>121</v>
      </c>
      <c r="D563">
        <v>0</v>
      </c>
      <c r="E563" t="s">
        <v>1187</v>
      </c>
      <c r="F563" t="s">
        <v>1188</v>
      </c>
      <c r="G563" t="s">
        <v>5</v>
      </c>
      <c r="H563" t="s">
        <v>6</v>
      </c>
    </row>
    <row r="564" spans="1:8" x14ac:dyDescent="0.35">
      <c r="A564" t="s">
        <v>0</v>
      </c>
      <c r="B564" t="s">
        <v>1</v>
      </c>
      <c r="C564" t="s">
        <v>2</v>
      </c>
      <c r="D564">
        <v>0</v>
      </c>
      <c r="E564" t="s">
        <v>1189</v>
      </c>
      <c r="F564" t="s">
        <v>1190</v>
      </c>
      <c r="G564" t="s">
        <v>5</v>
      </c>
      <c r="H564" t="s">
        <v>6</v>
      </c>
    </row>
    <row r="565" spans="1:8" x14ac:dyDescent="0.35">
      <c r="A565" t="s">
        <v>303</v>
      </c>
      <c r="B565" t="s">
        <v>41</v>
      </c>
      <c r="C565" t="s">
        <v>304</v>
      </c>
      <c r="D565">
        <v>0</v>
      </c>
      <c r="E565" t="s">
        <v>1191</v>
      </c>
      <c r="F565" t="s">
        <v>1192</v>
      </c>
      <c r="G565" t="s">
        <v>5</v>
      </c>
      <c r="H565" t="s">
        <v>6</v>
      </c>
    </row>
    <row r="566" spans="1:8" x14ac:dyDescent="0.35">
      <c r="A566" t="s">
        <v>108</v>
      </c>
      <c r="B566" t="s">
        <v>32</v>
      </c>
      <c r="C566" t="s">
        <v>109</v>
      </c>
      <c r="D566">
        <v>0</v>
      </c>
      <c r="E566" t="s">
        <v>1193</v>
      </c>
      <c r="F566" t="s">
        <v>1194</v>
      </c>
      <c r="G566" t="s">
        <v>5</v>
      </c>
      <c r="H566" t="s">
        <v>6</v>
      </c>
    </row>
    <row r="567" spans="1:8" x14ac:dyDescent="0.35">
      <c r="A567" t="s">
        <v>108</v>
      </c>
      <c r="B567" t="s">
        <v>32</v>
      </c>
      <c r="C567" t="s">
        <v>109</v>
      </c>
      <c r="D567">
        <v>0</v>
      </c>
      <c r="E567" t="s">
        <v>1195</v>
      </c>
      <c r="F567" t="s">
        <v>1196</v>
      </c>
      <c r="G567" t="s">
        <v>5</v>
      </c>
      <c r="H567" t="s">
        <v>6</v>
      </c>
    </row>
    <row r="568" spans="1:8" x14ac:dyDescent="0.35">
      <c r="A568" t="s">
        <v>108</v>
      </c>
      <c r="B568" t="s">
        <v>32</v>
      </c>
      <c r="C568" t="s">
        <v>109</v>
      </c>
      <c r="D568">
        <v>0</v>
      </c>
      <c r="E568" t="s">
        <v>1197</v>
      </c>
      <c r="F568" t="s">
        <v>1198</v>
      </c>
      <c r="G568" t="s">
        <v>5</v>
      </c>
      <c r="H568" t="s">
        <v>6</v>
      </c>
    </row>
    <row r="569" spans="1:8" x14ac:dyDescent="0.35">
      <c r="A569" t="s">
        <v>0</v>
      </c>
      <c r="B569" t="s">
        <v>1</v>
      </c>
      <c r="C569" t="s">
        <v>2</v>
      </c>
      <c r="D569">
        <v>0</v>
      </c>
      <c r="E569" t="s">
        <v>1199</v>
      </c>
      <c r="F569" t="s">
        <v>1200</v>
      </c>
      <c r="G569" t="s">
        <v>5</v>
      </c>
      <c r="H569" t="s">
        <v>6</v>
      </c>
    </row>
    <row r="570" spans="1:8" x14ac:dyDescent="0.35">
      <c r="A570" t="s">
        <v>298</v>
      </c>
      <c r="B570" t="s">
        <v>299</v>
      </c>
      <c r="C570" t="s">
        <v>300</v>
      </c>
      <c r="D570">
        <v>0</v>
      </c>
      <c r="E570" t="s">
        <v>1201</v>
      </c>
      <c r="F570" t="s">
        <v>1202</v>
      </c>
      <c r="G570" t="s">
        <v>5</v>
      </c>
      <c r="H570" t="s">
        <v>6</v>
      </c>
    </row>
    <row r="571" spans="1:8" x14ac:dyDescent="0.35">
      <c r="A571" t="s">
        <v>108</v>
      </c>
      <c r="B571" t="s">
        <v>32</v>
      </c>
      <c r="C571" t="s">
        <v>109</v>
      </c>
      <c r="D571">
        <v>0</v>
      </c>
      <c r="E571" t="s">
        <v>1203</v>
      </c>
      <c r="F571" t="s">
        <v>1204</v>
      </c>
      <c r="G571" t="s">
        <v>5</v>
      </c>
      <c r="H571" t="s">
        <v>6</v>
      </c>
    </row>
    <row r="572" spans="1:8" x14ac:dyDescent="0.35">
      <c r="A572" t="s">
        <v>108</v>
      </c>
      <c r="B572" t="s">
        <v>32</v>
      </c>
      <c r="C572" t="s">
        <v>109</v>
      </c>
      <c r="D572">
        <v>0</v>
      </c>
      <c r="E572" t="s">
        <v>1205</v>
      </c>
      <c r="F572" t="s">
        <v>1206</v>
      </c>
      <c r="G572" t="s">
        <v>5</v>
      </c>
      <c r="H572" t="s">
        <v>6</v>
      </c>
    </row>
    <row r="573" spans="1:8" x14ac:dyDescent="0.35">
      <c r="A573" t="s">
        <v>108</v>
      </c>
      <c r="B573" t="s">
        <v>32</v>
      </c>
      <c r="C573" t="s">
        <v>109</v>
      </c>
      <c r="D573">
        <v>0</v>
      </c>
      <c r="E573" t="s">
        <v>1207</v>
      </c>
      <c r="F573" t="s">
        <v>1208</v>
      </c>
      <c r="G573" t="s">
        <v>5</v>
      </c>
      <c r="H573" t="s">
        <v>6</v>
      </c>
    </row>
    <row r="574" spans="1:8" x14ac:dyDescent="0.35">
      <c r="A574" t="s">
        <v>510</v>
      </c>
      <c r="B574" t="s">
        <v>511</v>
      </c>
      <c r="C574" t="s">
        <v>512</v>
      </c>
      <c r="D574">
        <v>0</v>
      </c>
      <c r="E574" t="s">
        <v>1209</v>
      </c>
      <c r="F574" t="s">
        <v>1210</v>
      </c>
      <c r="G574" t="s">
        <v>5</v>
      </c>
      <c r="H574" t="s">
        <v>6</v>
      </c>
    </row>
    <row r="575" spans="1:8" x14ac:dyDescent="0.35">
      <c r="A575" t="s">
        <v>0</v>
      </c>
      <c r="B575" t="s">
        <v>1</v>
      </c>
      <c r="C575" t="s">
        <v>2</v>
      </c>
      <c r="D575">
        <v>0</v>
      </c>
      <c r="E575" t="s">
        <v>1211</v>
      </c>
      <c r="F575" t="s">
        <v>1212</v>
      </c>
      <c r="G575" t="s">
        <v>5</v>
      </c>
      <c r="H575" t="s">
        <v>6</v>
      </c>
    </row>
    <row r="576" spans="1:8" x14ac:dyDescent="0.35">
      <c r="A576" t="s">
        <v>59</v>
      </c>
      <c r="B576" t="s">
        <v>60</v>
      </c>
      <c r="C576" t="s">
        <v>61</v>
      </c>
      <c r="D576">
        <v>0</v>
      </c>
      <c r="E576" t="s">
        <v>1213</v>
      </c>
      <c r="F576" t="s">
        <v>1214</v>
      </c>
      <c r="G576" t="s">
        <v>5</v>
      </c>
      <c r="H576" t="s">
        <v>6</v>
      </c>
    </row>
    <row r="577" spans="1:8" x14ac:dyDescent="0.35">
      <c r="A577" t="s">
        <v>510</v>
      </c>
      <c r="B577" t="s">
        <v>511</v>
      </c>
      <c r="C577" t="s">
        <v>512</v>
      </c>
      <c r="D577">
        <v>0</v>
      </c>
      <c r="E577" t="s">
        <v>1215</v>
      </c>
      <c r="F577" t="s">
        <v>1216</v>
      </c>
      <c r="G577" t="s">
        <v>5</v>
      </c>
      <c r="H577" t="s">
        <v>6</v>
      </c>
    </row>
    <row r="578" spans="1:8" x14ac:dyDescent="0.35">
      <c r="A578" t="s">
        <v>40</v>
      </c>
      <c r="B578" t="s">
        <v>41</v>
      </c>
      <c r="C578" t="s">
        <v>42</v>
      </c>
      <c r="D578">
        <v>0</v>
      </c>
      <c r="E578" t="s">
        <v>1217</v>
      </c>
      <c r="F578" t="s">
        <v>1218</v>
      </c>
      <c r="G578" t="s">
        <v>5</v>
      </c>
      <c r="H578" t="s">
        <v>6</v>
      </c>
    </row>
    <row r="579" spans="1:8" x14ac:dyDescent="0.35">
      <c r="A579" t="s">
        <v>59</v>
      </c>
      <c r="B579" t="s">
        <v>60</v>
      </c>
      <c r="C579" t="s">
        <v>61</v>
      </c>
      <c r="D579">
        <v>0</v>
      </c>
      <c r="E579" t="s">
        <v>1219</v>
      </c>
      <c r="F579" t="s">
        <v>1220</v>
      </c>
      <c r="G579" t="s">
        <v>5</v>
      </c>
      <c r="H579" t="s">
        <v>6</v>
      </c>
    </row>
    <row r="580" spans="1:8" x14ac:dyDescent="0.35">
      <c r="A580" t="s">
        <v>108</v>
      </c>
      <c r="B580" t="s">
        <v>32</v>
      </c>
      <c r="C580" t="s">
        <v>109</v>
      </c>
      <c r="D580">
        <v>0</v>
      </c>
      <c r="E580" t="s">
        <v>1221</v>
      </c>
      <c r="F580" t="s">
        <v>1222</v>
      </c>
      <c r="G580" t="s">
        <v>5</v>
      </c>
      <c r="H580" t="s">
        <v>6</v>
      </c>
    </row>
    <row r="581" spans="1:8" x14ac:dyDescent="0.35">
      <c r="A581" t="s">
        <v>108</v>
      </c>
      <c r="B581" t="s">
        <v>32</v>
      </c>
      <c r="C581" t="s">
        <v>109</v>
      </c>
      <c r="D581">
        <v>0</v>
      </c>
      <c r="E581" t="s">
        <v>1223</v>
      </c>
      <c r="F581" t="s">
        <v>1224</v>
      </c>
      <c r="G581" t="s">
        <v>5</v>
      </c>
      <c r="H581" t="s">
        <v>6</v>
      </c>
    </row>
    <row r="582" spans="1:8" x14ac:dyDescent="0.35">
      <c r="A582" t="s">
        <v>120</v>
      </c>
      <c r="B582" t="s">
        <v>1</v>
      </c>
      <c r="C582" t="s">
        <v>121</v>
      </c>
      <c r="D582">
        <v>0</v>
      </c>
      <c r="E582" t="s">
        <v>1225</v>
      </c>
      <c r="F582" t="s">
        <v>1226</v>
      </c>
      <c r="G582" t="s">
        <v>5</v>
      </c>
      <c r="H582" t="s">
        <v>6</v>
      </c>
    </row>
    <row r="583" spans="1:8" x14ac:dyDescent="0.35">
      <c r="A583" t="s">
        <v>367</v>
      </c>
      <c r="B583" t="s">
        <v>1</v>
      </c>
      <c r="C583" t="s">
        <v>368</v>
      </c>
      <c r="D583">
        <v>0</v>
      </c>
      <c r="E583" t="s">
        <v>1227</v>
      </c>
      <c r="F583" t="s">
        <v>1228</v>
      </c>
      <c r="G583" t="s">
        <v>5</v>
      </c>
      <c r="H583" t="s">
        <v>6</v>
      </c>
    </row>
    <row r="584" spans="1:8" x14ac:dyDescent="0.35">
      <c r="A584" t="s">
        <v>1229</v>
      </c>
      <c r="B584" t="s">
        <v>511</v>
      </c>
      <c r="C584" t="s">
        <v>1230</v>
      </c>
      <c r="D584">
        <v>0</v>
      </c>
      <c r="E584" t="s">
        <v>1231</v>
      </c>
      <c r="F584" t="s">
        <v>1232</v>
      </c>
      <c r="G584" t="s">
        <v>5</v>
      </c>
      <c r="H584" t="s">
        <v>6</v>
      </c>
    </row>
    <row r="585" spans="1:8" x14ac:dyDescent="0.35">
      <c r="A585" t="s">
        <v>233</v>
      </c>
      <c r="B585" t="s">
        <v>234</v>
      </c>
      <c r="C585" t="s">
        <v>235</v>
      </c>
      <c r="D585">
        <v>0</v>
      </c>
      <c r="E585" t="s">
        <v>1233</v>
      </c>
      <c r="F585" t="s">
        <v>1234</v>
      </c>
      <c r="G585" t="s">
        <v>5</v>
      </c>
      <c r="H585" t="s">
        <v>6</v>
      </c>
    </row>
    <row r="586" spans="1:8" x14ac:dyDescent="0.35">
      <c r="A586" t="s">
        <v>0</v>
      </c>
      <c r="B586" t="s">
        <v>1</v>
      </c>
      <c r="C586" t="s">
        <v>2</v>
      </c>
      <c r="D586">
        <v>0</v>
      </c>
      <c r="E586" t="s">
        <v>1235</v>
      </c>
      <c r="F586" t="s">
        <v>1236</v>
      </c>
      <c r="G586" t="s">
        <v>5</v>
      </c>
      <c r="H586" t="s">
        <v>6</v>
      </c>
    </row>
    <row r="587" spans="1:8" x14ac:dyDescent="0.35">
      <c r="A587" t="s">
        <v>298</v>
      </c>
      <c r="B587" t="s">
        <v>299</v>
      </c>
      <c r="C587" t="s">
        <v>300</v>
      </c>
      <c r="D587">
        <v>0</v>
      </c>
      <c r="E587" t="s">
        <v>1237</v>
      </c>
      <c r="F587" t="s">
        <v>1238</v>
      </c>
      <c r="G587" t="s">
        <v>5</v>
      </c>
      <c r="H587" t="s">
        <v>6</v>
      </c>
    </row>
    <row r="588" spans="1:8" x14ac:dyDescent="0.35">
      <c r="A588" t="s">
        <v>108</v>
      </c>
      <c r="B588" t="s">
        <v>32</v>
      </c>
      <c r="C588" t="s">
        <v>109</v>
      </c>
      <c r="D588">
        <v>0</v>
      </c>
      <c r="E588" t="s">
        <v>1239</v>
      </c>
      <c r="F588" t="s">
        <v>1240</v>
      </c>
      <c r="G588" t="s">
        <v>5</v>
      </c>
      <c r="H588" t="s">
        <v>6</v>
      </c>
    </row>
    <row r="589" spans="1:8" x14ac:dyDescent="0.35">
      <c r="A589" t="s">
        <v>108</v>
      </c>
      <c r="B589" t="s">
        <v>32</v>
      </c>
      <c r="C589" t="s">
        <v>109</v>
      </c>
      <c r="D589">
        <v>0</v>
      </c>
      <c r="E589" t="s">
        <v>1241</v>
      </c>
      <c r="F589" t="s">
        <v>1242</v>
      </c>
      <c r="G589" t="s">
        <v>5</v>
      </c>
      <c r="H589" t="s">
        <v>6</v>
      </c>
    </row>
    <row r="590" spans="1:8" x14ac:dyDescent="0.35">
      <c r="A590" t="s">
        <v>558</v>
      </c>
      <c r="B590" t="s">
        <v>559</v>
      </c>
      <c r="C590" t="s">
        <v>560</v>
      </c>
      <c r="D590">
        <v>0</v>
      </c>
      <c r="E590" t="s">
        <v>1243</v>
      </c>
      <c r="F590" t="s">
        <v>1244</v>
      </c>
      <c r="G590" t="s">
        <v>5</v>
      </c>
      <c r="H590" t="s">
        <v>6</v>
      </c>
    </row>
    <row r="591" spans="1:8" x14ac:dyDescent="0.35">
      <c r="A591" t="s">
        <v>59</v>
      </c>
      <c r="B591" t="s">
        <v>60</v>
      </c>
      <c r="C591" t="s">
        <v>61</v>
      </c>
      <c r="D591">
        <v>0</v>
      </c>
      <c r="E591" t="s">
        <v>1245</v>
      </c>
      <c r="F591" t="s">
        <v>1246</v>
      </c>
      <c r="G591" t="s">
        <v>5</v>
      </c>
      <c r="H591" t="s">
        <v>6</v>
      </c>
    </row>
    <row r="592" spans="1:8" x14ac:dyDescent="0.35">
      <c r="A592" t="s">
        <v>108</v>
      </c>
      <c r="B592" t="s">
        <v>32</v>
      </c>
      <c r="C592" t="s">
        <v>109</v>
      </c>
      <c r="D592">
        <v>0</v>
      </c>
      <c r="E592" t="s">
        <v>1247</v>
      </c>
      <c r="F592" t="s">
        <v>1248</v>
      </c>
      <c r="G592" t="s">
        <v>5</v>
      </c>
      <c r="H592" t="s">
        <v>6</v>
      </c>
    </row>
    <row r="593" spans="1:8" x14ac:dyDescent="0.35">
      <c r="A593" t="s">
        <v>108</v>
      </c>
      <c r="B593" t="s">
        <v>32</v>
      </c>
      <c r="C593" t="s">
        <v>109</v>
      </c>
      <c r="D593">
        <v>0</v>
      </c>
      <c r="E593" t="s">
        <v>1249</v>
      </c>
      <c r="F593" t="s">
        <v>1250</v>
      </c>
      <c r="G593" t="s">
        <v>5</v>
      </c>
      <c r="H593" t="s">
        <v>6</v>
      </c>
    </row>
    <row r="594" spans="1:8" x14ac:dyDescent="0.35">
      <c r="A594" t="s">
        <v>59</v>
      </c>
      <c r="B594" t="s">
        <v>60</v>
      </c>
      <c r="C594" t="s">
        <v>61</v>
      </c>
      <c r="D594">
        <v>0</v>
      </c>
      <c r="E594" t="s">
        <v>1251</v>
      </c>
      <c r="F594" t="s">
        <v>1252</v>
      </c>
      <c r="G594" t="s">
        <v>5</v>
      </c>
      <c r="H594" t="s">
        <v>6</v>
      </c>
    </row>
    <row r="595" spans="1:8" x14ac:dyDescent="0.35">
      <c r="A595" t="s">
        <v>59</v>
      </c>
      <c r="B595" t="s">
        <v>60</v>
      </c>
      <c r="C595" t="s">
        <v>61</v>
      </c>
      <c r="D595">
        <v>0</v>
      </c>
      <c r="E595" t="s">
        <v>1253</v>
      </c>
      <c r="F595" t="s">
        <v>1254</v>
      </c>
      <c r="G595" t="s">
        <v>5</v>
      </c>
      <c r="H595" t="s">
        <v>6</v>
      </c>
    </row>
    <row r="596" spans="1:8" x14ac:dyDescent="0.35">
      <c r="A596" t="s">
        <v>558</v>
      </c>
      <c r="B596" t="s">
        <v>559</v>
      </c>
      <c r="C596" t="s">
        <v>560</v>
      </c>
      <c r="D596">
        <v>0</v>
      </c>
      <c r="E596" t="s">
        <v>1255</v>
      </c>
      <c r="F596" t="s">
        <v>1256</v>
      </c>
      <c r="G596" t="s">
        <v>5</v>
      </c>
      <c r="H596" t="s">
        <v>6</v>
      </c>
    </row>
    <row r="597" spans="1:8" x14ac:dyDescent="0.35">
      <c r="A597" t="s">
        <v>298</v>
      </c>
      <c r="B597" t="s">
        <v>299</v>
      </c>
      <c r="C597" t="s">
        <v>300</v>
      </c>
      <c r="D597">
        <v>0</v>
      </c>
      <c r="E597" t="s">
        <v>1257</v>
      </c>
      <c r="F597" t="s">
        <v>1258</v>
      </c>
      <c r="G597" t="s">
        <v>5</v>
      </c>
      <c r="H597" t="s">
        <v>6</v>
      </c>
    </row>
    <row r="598" spans="1:8" x14ac:dyDescent="0.35">
      <c r="A598" t="s">
        <v>108</v>
      </c>
      <c r="B598" t="s">
        <v>32</v>
      </c>
      <c r="C598" t="s">
        <v>109</v>
      </c>
      <c r="D598">
        <v>0</v>
      </c>
      <c r="E598" t="s">
        <v>1259</v>
      </c>
      <c r="F598" t="s">
        <v>1260</v>
      </c>
      <c r="G598" t="s">
        <v>5</v>
      </c>
      <c r="H598" t="s">
        <v>6</v>
      </c>
    </row>
    <row r="599" spans="1:8" x14ac:dyDescent="0.35">
      <c r="A599" t="s">
        <v>40</v>
      </c>
      <c r="B599" t="s">
        <v>41</v>
      </c>
      <c r="C599" t="s">
        <v>42</v>
      </c>
      <c r="D599">
        <v>0</v>
      </c>
      <c r="E599" t="s">
        <v>1261</v>
      </c>
      <c r="F599" t="s">
        <v>1262</v>
      </c>
      <c r="G599" t="s">
        <v>5</v>
      </c>
      <c r="H599" t="s">
        <v>6</v>
      </c>
    </row>
    <row r="600" spans="1:8" x14ac:dyDescent="0.35">
      <c r="A600" t="s">
        <v>367</v>
      </c>
      <c r="B600" t="s">
        <v>1</v>
      </c>
      <c r="C600" t="s">
        <v>368</v>
      </c>
      <c r="D600">
        <v>0</v>
      </c>
      <c r="E600" t="s">
        <v>1263</v>
      </c>
      <c r="F600" t="s">
        <v>1264</v>
      </c>
      <c r="G600" t="s">
        <v>5</v>
      </c>
      <c r="H600" t="s">
        <v>6</v>
      </c>
    </row>
    <row r="601" spans="1:8" x14ac:dyDescent="0.35">
      <c r="A601" t="s">
        <v>59</v>
      </c>
      <c r="B601" t="s">
        <v>60</v>
      </c>
      <c r="C601" t="s">
        <v>61</v>
      </c>
      <c r="D601">
        <v>0</v>
      </c>
      <c r="E601" t="s">
        <v>1265</v>
      </c>
      <c r="F601" t="s">
        <v>1266</v>
      </c>
      <c r="G601" t="s">
        <v>5</v>
      </c>
      <c r="H601" t="s">
        <v>6</v>
      </c>
    </row>
    <row r="602" spans="1:8" x14ac:dyDescent="0.35">
      <c r="A602" t="s">
        <v>108</v>
      </c>
      <c r="B602" t="s">
        <v>32</v>
      </c>
      <c r="C602" t="s">
        <v>109</v>
      </c>
      <c r="D602">
        <v>0</v>
      </c>
      <c r="E602" t="s">
        <v>1267</v>
      </c>
      <c r="F602" t="s">
        <v>1268</v>
      </c>
      <c r="G602" t="s">
        <v>5</v>
      </c>
      <c r="H602" t="s">
        <v>6</v>
      </c>
    </row>
    <row r="603" spans="1:8" x14ac:dyDescent="0.35">
      <c r="A603" t="s">
        <v>558</v>
      </c>
      <c r="B603" t="s">
        <v>559</v>
      </c>
      <c r="C603" t="s">
        <v>560</v>
      </c>
      <c r="D603">
        <v>0</v>
      </c>
      <c r="E603" t="s">
        <v>1269</v>
      </c>
      <c r="F603" t="s">
        <v>1270</v>
      </c>
      <c r="G603" t="s">
        <v>5</v>
      </c>
      <c r="H603" t="s">
        <v>6</v>
      </c>
    </row>
    <row r="604" spans="1:8" x14ac:dyDescent="0.35">
      <c r="A604" t="s">
        <v>510</v>
      </c>
      <c r="B604" t="s">
        <v>511</v>
      </c>
      <c r="C604" t="s">
        <v>512</v>
      </c>
      <c r="D604">
        <v>0</v>
      </c>
      <c r="E604" t="s">
        <v>1271</v>
      </c>
      <c r="F604" t="s">
        <v>1272</v>
      </c>
      <c r="G604" t="s">
        <v>5</v>
      </c>
      <c r="H604" t="s">
        <v>6</v>
      </c>
    </row>
    <row r="605" spans="1:8" x14ac:dyDescent="0.35">
      <c r="A605" t="s">
        <v>298</v>
      </c>
      <c r="B605" t="s">
        <v>299</v>
      </c>
      <c r="C605" t="s">
        <v>300</v>
      </c>
      <c r="D605">
        <v>0</v>
      </c>
      <c r="E605" t="s">
        <v>1273</v>
      </c>
      <c r="F605" t="s">
        <v>1274</v>
      </c>
      <c r="G605" t="s">
        <v>5</v>
      </c>
      <c r="H605" t="s">
        <v>6</v>
      </c>
    </row>
    <row r="606" spans="1:8" x14ac:dyDescent="0.35">
      <c r="A606" t="s">
        <v>108</v>
      </c>
      <c r="B606" t="s">
        <v>32</v>
      </c>
      <c r="C606" t="s">
        <v>109</v>
      </c>
      <c r="D606">
        <v>0</v>
      </c>
      <c r="E606" t="s">
        <v>1275</v>
      </c>
      <c r="F606" t="s">
        <v>1276</v>
      </c>
      <c r="G606" t="s">
        <v>5</v>
      </c>
      <c r="H606" t="s">
        <v>6</v>
      </c>
    </row>
    <row r="607" spans="1:8" x14ac:dyDescent="0.35">
      <c r="A607" t="s">
        <v>96</v>
      </c>
      <c r="B607" t="s">
        <v>1</v>
      </c>
      <c r="C607" t="s">
        <v>97</v>
      </c>
      <c r="D607">
        <v>0</v>
      </c>
      <c r="E607" t="s">
        <v>1277</v>
      </c>
      <c r="F607" t="s">
        <v>1278</v>
      </c>
      <c r="G607" t="s">
        <v>5</v>
      </c>
      <c r="H607" t="s">
        <v>6</v>
      </c>
    </row>
    <row r="608" spans="1:8" x14ac:dyDescent="0.35">
      <c r="A608" t="s">
        <v>0</v>
      </c>
      <c r="B608" t="s">
        <v>1</v>
      </c>
      <c r="C608" t="s">
        <v>2</v>
      </c>
      <c r="D608">
        <v>0</v>
      </c>
      <c r="E608" t="s">
        <v>1279</v>
      </c>
      <c r="F608" t="s">
        <v>1280</v>
      </c>
      <c r="G608" t="s">
        <v>5</v>
      </c>
      <c r="H608" t="s">
        <v>6</v>
      </c>
    </row>
    <row r="609" spans="1:8" x14ac:dyDescent="0.35">
      <c r="A609" t="s">
        <v>59</v>
      </c>
      <c r="B609" t="s">
        <v>60</v>
      </c>
      <c r="C609" t="s">
        <v>61</v>
      </c>
      <c r="D609">
        <v>0</v>
      </c>
      <c r="E609" t="s">
        <v>1281</v>
      </c>
      <c r="F609" t="s">
        <v>1282</v>
      </c>
      <c r="G609" t="s">
        <v>5</v>
      </c>
      <c r="H609" t="s">
        <v>6</v>
      </c>
    </row>
    <row r="610" spans="1:8" x14ac:dyDescent="0.35">
      <c r="A610" t="s">
        <v>40</v>
      </c>
      <c r="B610" t="s">
        <v>41</v>
      </c>
      <c r="C610" t="s">
        <v>42</v>
      </c>
      <c r="D610">
        <v>0</v>
      </c>
      <c r="E610" t="s">
        <v>1283</v>
      </c>
      <c r="F610" t="s">
        <v>1284</v>
      </c>
      <c r="G610" t="s">
        <v>5</v>
      </c>
      <c r="H610" t="s">
        <v>6</v>
      </c>
    </row>
    <row r="611" spans="1:8" x14ac:dyDescent="0.35">
      <c r="A611" t="s">
        <v>510</v>
      </c>
      <c r="B611" t="s">
        <v>511</v>
      </c>
      <c r="C611" t="s">
        <v>512</v>
      </c>
      <c r="D611">
        <v>0</v>
      </c>
      <c r="E611" t="s">
        <v>1285</v>
      </c>
      <c r="F611" t="s">
        <v>1286</v>
      </c>
      <c r="G611" t="s">
        <v>5</v>
      </c>
      <c r="H611" t="s">
        <v>6</v>
      </c>
    </row>
    <row r="612" spans="1:8" x14ac:dyDescent="0.35">
      <c r="A612" t="s">
        <v>108</v>
      </c>
      <c r="B612" t="s">
        <v>32</v>
      </c>
      <c r="C612" t="s">
        <v>109</v>
      </c>
      <c r="D612">
        <v>0</v>
      </c>
      <c r="E612" t="s">
        <v>1287</v>
      </c>
      <c r="F612" t="s">
        <v>1288</v>
      </c>
      <c r="G612" t="s">
        <v>5</v>
      </c>
      <c r="H612" t="s">
        <v>6</v>
      </c>
    </row>
    <row r="613" spans="1:8" x14ac:dyDescent="0.35">
      <c r="A613" t="s">
        <v>108</v>
      </c>
      <c r="B613" t="s">
        <v>32</v>
      </c>
      <c r="C613" t="s">
        <v>109</v>
      </c>
      <c r="D613">
        <v>0</v>
      </c>
      <c r="E613" t="s">
        <v>1289</v>
      </c>
      <c r="F613" t="s">
        <v>1290</v>
      </c>
      <c r="G613" t="s">
        <v>5</v>
      </c>
      <c r="H613" t="s">
        <v>6</v>
      </c>
    </row>
    <row r="614" spans="1:8" x14ac:dyDescent="0.35">
      <c r="A614" t="s">
        <v>40</v>
      </c>
      <c r="B614" t="s">
        <v>41</v>
      </c>
      <c r="C614" t="s">
        <v>42</v>
      </c>
      <c r="D614">
        <v>0</v>
      </c>
      <c r="E614" t="s">
        <v>1291</v>
      </c>
      <c r="F614" t="s">
        <v>1292</v>
      </c>
      <c r="G614" t="s">
        <v>5</v>
      </c>
      <c r="H614" t="s">
        <v>6</v>
      </c>
    </row>
    <row r="615" spans="1:8" x14ac:dyDescent="0.35">
      <c r="A615" t="s">
        <v>0</v>
      </c>
      <c r="B615" t="s">
        <v>1</v>
      </c>
      <c r="C615" t="s">
        <v>2</v>
      </c>
      <c r="D615">
        <v>0</v>
      </c>
      <c r="E615" t="s">
        <v>1293</v>
      </c>
      <c r="F615" t="s">
        <v>1294</v>
      </c>
      <c r="G615" t="s">
        <v>5</v>
      </c>
      <c r="H615" t="s">
        <v>6</v>
      </c>
    </row>
    <row r="616" spans="1:8" x14ac:dyDescent="0.35">
      <c r="A616" t="s">
        <v>298</v>
      </c>
      <c r="B616" t="s">
        <v>299</v>
      </c>
      <c r="C616" t="s">
        <v>300</v>
      </c>
      <c r="D616">
        <v>0</v>
      </c>
      <c r="E616" t="s">
        <v>1295</v>
      </c>
      <c r="F616" t="s">
        <v>1296</v>
      </c>
      <c r="G616" t="s">
        <v>5</v>
      </c>
      <c r="H616" t="s">
        <v>6</v>
      </c>
    </row>
    <row r="617" spans="1:8" x14ac:dyDescent="0.35">
      <c r="A617" t="s">
        <v>367</v>
      </c>
      <c r="B617" t="s">
        <v>1</v>
      </c>
      <c r="C617" t="s">
        <v>368</v>
      </c>
      <c r="D617">
        <v>0</v>
      </c>
      <c r="E617" t="s">
        <v>1297</v>
      </c>
      <c r="F617" t="s">
        <v>1298</v>
      </c>
      <c r="G617" t="s">
        <v>5</v>
      </c>
      <c r="H617" t="s">
        <v>6</v>
      </c>
    </row>
    <row r="618" spans="1:8" x14ac:dyDescent="0.35">
      <c r="A618" t="s">
        <v>108</v>
      </c>
      <c r="B618" t="s">
        <v>32</v>
      </c>
      <c r="C618" t="s">
        <v>109</v>
      </c>
      <c r="D618">
        <v>0</v>
      </c>
      <c r="E618" t="s">
        <v>1299</v>
      </c>
      <c r="F618" t="s">
        <v>1300</v>
      </c>
      <c r="G618" t="s">
        <v>5</v>
      </c>
      <c r="H618" t="s">
        <v>6</v>
      </c>
    </row>
    <row r="619" spans="1:8" x14ac:dyDescent="0.35">
      <c r="A619" t="s">
        <v>0</v>
      </c>
      <c r="B619" t="s">
        <v>1</v>
      </c>
      <c r="C619" t="s">
        <v>2</v>
      </c>
      <c r="D619">
        <v>0</v>
      </c>
      <c r="E619" t="s">
        <v>1301</v>
      </c>
      <c r="F619" t="s">
        <v>1302</v>
      </c>
      <c r="G619" t="s">
        <v>5</v>
      </c>
      <c r="H619" t="s">
        <v>6</v>
      </c>
    </row>
    <row r="620" spans="1:8" x14ac:dyDescent="0.35">
      <c r="A620" t="s">
        <v>558</v>
      </c>
      <c r="B620" t="s">
        <v>559</v>
      </c>
      <c r="C620" t="s">
        <v>560</v>
      </c>
      <c r="D620">
        <v>0</v>
      </c>
      <c r="E620" t="s">
        <v>1303</v>
      </c>
      <c r="F620" t="s">
        <v>1304</v>
      </c>
      <c r="G620" t="s">
        <v>5</v>
      </c>
      <c r="H620" t="s">
        <v>6</v>
      </c>
    </row>
    <row r="621" spans="1:8" x14ac:dyDescent="0.35">
      <c r="A621" t="s">
        <v>367</v>
      </c>
      <c r="B621" t="s">
        <v>1</v>
      </c>
      <c r="C621" t="s">
        <v>368</v>
      </c>
      <c r="D621">
        <v>0</v>
      </c>
      <c r="E621" t="s">
        <v>1305</v>
      </c>
      <c r="F621" t="s">
        <v>1306</v>
      </c>
      <c r="G621" t="s">
        <v>5</v>
      </c>
      <c r="H621" t="s">
        <v>6</v>
      </c>
    </row>
    <row r="622" spans="1:8" x14ac:dyDescent="0.35">
      <c r="A622" t="s">
        <v>367</v>
      </c>
      <c r="B622" t="s">
        <v>1</v>
      </c>
      <c r="C622" t="s">
        <v>368</v>
      </c>
      <c r="D622">
        <v>0</v>
      </c>
      <c r="E622" t="s">
        <v>1307</v>
      </c>
      <c r="F622" t="s">
        <v>1308</v>
      </c>
      <c r="G622" t="s">
        <v>5</v>
      </c>
      <c r="H622" t="s">
        <v>6</v>
      </c>
    </row>
    <row r="623" spans="1:8" x14ac:dyDescent="0.35">
      <c r="A623" t="s">
        <v>510</v>
      </c>
      <c r="B623" t="s">
        <v>511</v>
      </c>
      <c r="C623" t="s">
        <v>512</v>
      </c>
      <c r="D623">
        <v>0</v>
      </c>
      <c r="E623" t="s">
        <v>1309</v>
      </c>
      <c r="F623" t="s">
        <v>1310</v>
      </c>
      <c r="G623" t="s">
        <v>5</v>
      </c>
      <c r="H623" t="s">
        <v>6</v>
      </c>
    </row>
    <row r="624" spans="1:8" x14ac:dyDescent="0.35">
      <c r="A624" t="s">
        <v>59</v>
      </c>
      <c r="B624" t="s">
        <v>60</v>
      </c>
      <c r="C624" t="s">
        <v>61</v>
      </c>
      <c r="D624">
        <v>0</v>
      </c>
      <c r="E624" t="s">
        <v>1311</v>
      </c>
      <c r="F624" t="s">
        <v>1312</v>
      </c>
      <c r="G624" t="s">
        <v>5</v>
      </c>
      <c r="H624" t="s">
        <v>6</v>
      </c>
    </row>
    <row r="625" spans="1:8" x14ac:dyDescent="0.35">
      <c r="A625" t="s">
        <v>120</v>
      </c>
      <c r="B625" t="s">
        <v>1</v>
      </c>
      <c r="C625" t="s">
        <v>121</v>
      </c>
      <c r="D625">
        <v>0</v>
      </c>
      <c r="E625" t="s">
        <v>1313</v>
      </c>
      <c r="F625" t="s">
        <v>1314</v>
      </c>
      <c r="G625" t="s">
        <v>5</v>
      </c>
      <c r="H625" t="s">
        <v>6</v>
      </c>
    </row>
    <row r="626" spans="1:8" x14ac:dyDescent="0.35">
      <c r="A626" t="s">
        <v>40</v>
      </c>
      <c r="B626" t="s">
        <v>41</v>
      </c>
      <c r="C626" t="s">
        <v>42</v>
      </c>
      <c r="D626">
        <v>0</v>
      </c>
      <c r="E626" t="s">
        <v>1315</v>
      </c>
      <c r="F626" t="s">
        <v>1316</v>
      </c>
      <c r="G626" t="s">
        <v>5</v>
      </c>
      <c r="H626" t="s">
        <v>6</v>
      </c>
    </row>
    <row r="627" spans="1:8" x14ac:dyDescent="0.35">
      <c r="A627" t="s">
        <v>510</v>
      </c>
      <c r="B627" t="s">
        <v>511</v>
      </c>
      <c r="C627" t="s">
        <v>512</v>
      </c>
      <c r="D627">
        <v>0</v>
      </c>
      <c r="E627" t="s">
        <v>1317</v>
      </c>
      <c r="F627" t="s">
        <v>1318</v>
      </c>
      <c r="G627" t="s">
        <v>5</v>
      </c>
      <c r="H627" t="s">
        <v>6</v>
      </c>
    </row>
    <row r="628" spans="1:8" x14ac:dyDescent="0.35">
      <c r="A628" t="s">
        <v>108</v>
      </c>
      <c r="B628" t="s">
        <v>32</v>
      </c>
      <c r="C628" t="s">
        <v>109</v>
      </c>
      <c r="D628">
        <v>0</v>
      </c>
      <c r="E628" t="s">
        <v>1319</v>
      </c>
      <c r="F628" t="s">
        <v>1320</v>
      </c>
      <c r="G628" t="s">
        <v>5</v>
      </c>
      <c r="H628" t="s">
        <v>6</v>
      </c>
    </row>
    <row r="629" spans="1:8" x14ac:dyDescent="0.35">
      <c r="A629" t="s">
        <v>108</v>
      </c>
      <c r="B629" t="s">
        <v>32</v>
      </c>
      <c r="C629" t="s">
        <v>109</v>
      </c>
      <c r="D629">
        <v>0</v>
      </c>
      <c r="E629" t="s">
        <v>1321</v>
      </c>
      <c r="F629" t="s">
        <v>1322</v>
      </c>
      <c r="G629" t="s">
        <v>5</v>
      </c>
      <c r="H629" t="s">
        <v>6</v>
      </c>
    </row>
    <row r="630" spans="1:8" x14ac:dyDescent="0.35">
      <c r="A630" t="s">
        <v>108</v>
      </c>
      <c r="B630" t="s">
        <v>32</v>
      </c>
      <c r="C630" t="s">
        <v>109</v>
      </c>
      <c r="D630">
        <v>0</v>
      </c>
      <c r="E630" t="s">
        <v>1323</v>
      </c>
      <c r="F630" t="s">
        <v>1324</v>
      </c>
      <c r="G630" t="s">
        <v>5</v>
      </c>
      <c r="H630" t="s">
        <v>6</v>
      </c>
    </row>
    <row r="631" spans="1:8" x14ac:dyDescent="0.35">
      <c r="A631" t="s">
        <v>108</v>
      </c>
      <c r="B631" t="s">
        <v>32</v>
      </c>
      <c r="C631" t="s">
        <v>109</v>
      </c>
      <c r="D631">
        <v>0</v>
      </c>
      <c r="E631" t="s">
        <v>1325</v>
      </c>
      <c r="F631" t="s">
        <v>1326</v>
      </c>
      <c r="G631" t="s">
        <v>5</v>
      </c>
      <c r="H631" t="s">
        <v>6</v>
      </c>
    </row>
    <row r="632" spans="1:8" x14ac:dyDescent="0.35">
      <c r="A632" t="s">
        <v>108</v>
      </c>
      <c r="B632" t="s">
        <v>32</v>
      </c>
      <c r="C632" t="s">
        <v>109</v>
      </c>
      <c r="D632">
        <v>0</v>
      </c>
      <c r="E632" t="s">
        <v>1327</v>
      </c>
      <c r="F632" t="s">
        <v>1328</v>
      </c>
      <c r="G632" t="s">
        <v>5</v>
      </c>
      <c r="H632" t="s">
        <v>6</v>
      </c>
    </row>
    <row r="633" spans="1:8" x14ac:dyDescent="0.35">
      <c r="A633" t="s">
        <v>0</v>
      </c>
      <c r="B633" t="s">
        <v>1</v>
      </c>
      <c r="C633" t="s">
        <v>2</v>
      </c>
      <c r="D633">
        <v>0</v>
      </c>
      <c r="E633" t="s">
        <v>1329</v>
      </c>
      <c r="F633" t="s">
        <v>1330</v>
      </c>
      <c r="G633" t="s">
        <v>5</v>
      </c>
      <c r="H633" t="s">
        <v>6</v>
      </c>
    </row>
    <row r="634" spans="1:8" x14ac:dyDescent="0.35">
      <c r="A634" t="s">
        <v>651</v>
      </c>
      <c r="B634" t="s">
        <v>1</v>
      </c>
      <c r="C634" t="s">
        <v>652</v>
      </c>
      <c r="D634">
        <v>0</v>
      </c>
      <c r="E634" t="s">
        <v>1331</v>
      </c>
      <c r="F634" t="s">
        <v>1332</v>
      </c>
      <c r="G634" t="s">
        <v>5</v>
      </c>
      <c r="H634" t="s">
        <v>6</v>
      </c>
    </row>
    <row r="635" spans="1:8" x14ac:dyDescent="0.35">
      <c r="A635" t="s">
        <v>59</v>
      </c>
      <c r="B635" t="s">
        <v>60</v>
      </c>
      <c r="C635" t="s">
        <v>61</v>
      </c>
      <c r="D635">
        <v>0</v>
      </c>
      <c r="E635" t="s">
        <v>1333</v>
      </c>
      <c r="F635" t="s">
        <v>1334</v>
      </c>
      <c r="G635" t="s">
        <v>5</v>
      </c>
      <c r="H635" t="s">
        <v>6</v>
      </c>
    </row>
    <row r="636" spans="1:8" x14ac:dyDescent="0.35">
      <c r="A636" t="s">
        <v>96</v>
      </c>
      <c r="B636" t="s">
        <v>1</v>
      </c>
      <c r="C636" t="s">
        <v>97</v>
      </c>
      <c r="D636">
        <v>0</v>
      </c>
      <c r="E636" t="s">
        <v>1335</v>
      </c>
      <c r="F636" t="s">
        <v>1336</v>
      </c>
      <c r="G636" t="s">
        <v>5</v>
      </c>
      <c r="H636" t="s">
        <v>6</v>
      </c>
    </row>
    <row r="637" spans="1:8" x14ac:dyDescent="0.35">
      <c r="A637" t="s">
        <v>0</v>
      </c>
      <c r="B637" t="s">
        <v>1</v>
      </c>
      <c r="C637" t="s">
        <v>2</v>
      </c>
      <c r="D637">
        <v>0</v>
      </c>
      <c r="E637" t="s">
        <v>1337</v>
      </c>
      <c r="F637" t="s">
        <v>1338</v>
      </c>
      <c r="G637" t="s">
        <v>5</v>
      </c>
      <c r="H637" t="s">
        <v>6</v>
      </c>
    </row>
    <row r="638" spans="1:8" x14ac:dyDescent="0.35">
      <c r="A638" t="s">
        <v>303</v>
      </c>
      <c r="B638" t="s">
        <v>41</v>
      </c>
      <c r="C638" t="s">
        <v>304</v>
      </c>
      <c r="D638">
        <v>0</v>
      </c>
      <c r="E638" t="s">
        <v>1339</v>
      </c>
      <c r="F638" t="s">
        <v>1340</v>
      </c>
      <c r="G638" t="s">
        <v>5</v>
      </c>
      <c r="H638" t="s">
        <v>6</v>
      </c>
    </row>
    <row r="639" spans="1:8" x14ac:dyDescent="0.35">
      <c r="A639" t="s">
        <v>59</v>
      </c>
      <c r="B639" t="s">
        <v>60</v>
      </c>
      <c r="C639" t="s">
        <v>61</v>
      </c>
      <c r="D639">
        <v>0</v>
      </c>
      <c r="E639" t="s">
        <v>1341</v>
      </c>
      <c r="F639" t="s">
        <v>1342</v>
      </c>
      <c r="G639" t="s">
        <v>5</v>
      </c>
      <c r="H639" t="s">
        <v>6</v>
      </c>
    </row>
    <row r="640" spans="1:8" x14ac:dyDescent="0.35">
      <c r="A640" t="s">
        <v>96</v>
      </c>
      <c r="B640" t="s">
        <v>1</v>
      </c>
      <c r="C640" t="s">
        <v>97</v>
      </c>
      <c r="D640">
        <v>0</v>
      </c>
      <c r="E640" t="s">
        <v>1343</v>
      </c>
      <c r="F640" t="s">
        <v>1344</v>
      </c>
      <c r="G640" t="s">
        <v>5</v>
      </c>
      <c r="H640" t="s">
        <v>6</v>
      </c>
    </row>
    <row r="641" spans="1:8" x14ac:dyDescent="0.35">
      <c r="A641" t="s">
        <v>558</v>
      </c>
      <c r="B641" t="s">
        <v>559</v>
      </c>
      <c r="C641" t="s">
        <v>560</v>
      </c>
      <c r="D641">
        <v>0</v>
      </c>
      <c r="E641" t="s">
        <v>1345</v>
      </c>
      <c r="F641" t="s">
        <v>1346</v>
      </c>
      <c r="G641" t="s">
        <v>5</v>
      </c>
      <c r="H641" t="s">
        <v>6</v>
      </c>
    </row>
    <row r="642" spans="1:8" x14ac:dyDescent="0.35">
      <c r="A642" t="s">
        <v>298</v>
      </c>
      <c r="B642" t="s">
        <v>299</v>
      </c>
      <c r="C642" t="s">
        <v>300</v>
      </c>
      <c r="D642">
        <v>0</v>
      </c>
      <c r="E642" t="s">
        <v>1347</v>
      </c>
      <c r="F642" t="s">
        <v>1348</v>
      </c>
      <c r="G642" t="s">
        <v>5</v>
      </c>
      <c r="H642" t="s">
        <v>6</v>
      </c>
    </row>
    <row r="643" spans="1:8" x14ac:dyDescent="0.35">
      <c r="A643" t="s">
        <v>120</v>
      </c>
      <c r="B643" t="s">
        <v>1</v>
      </c>
      <c r="C643" t="s">
        <v>121</v>
      </c>
      <c r="D643">
        <v>0</v>
      </c>
      <c r="E643" t="s">
        <v>1349</v>
      </c>
      <c r="F643" t="s">
        <v>1350</v>
      </c>
      <c r="G643" t="s">
        <v>5</v>
      </c>
      <c r="H643" t="s">
        <v>6</v>
      </c>
    </row>
    <row r="644" spans="1:8" x14ac:dyDescent="0.35">
      <c r="A644" t="s">
        <v>0</v>
      </c>
      <c r="B644" t="s">
        <v>1</v>
      </c>
      <c r="C644" t="s">
        <v>2</v>
      </c>
      <c r="D644">
        <v>0</v>
      </c>
      <c r="E644" t="s">
        <v>1351</v>
      </c>
      <c r="F644" t="s">
        <v>1352</v>
      </c>
      <c r="G644" t="s">
        <v>5</v>
      </c>
      <c r="H644" t="s">
        <v>6</v>
      </c>
    </row>
    <row r="645" spans="1:8" x14ac:dyDescent="0.35">
      <c r="A645" t="s">
        <v>272</v>
      </c>
      <c r="B645" t="s">
        <v>234</v>
      </c>
      <c r="C645" t="s">
        <v>273</v>
      </c>
      <c r="D645">
        <v>0</v>
      </c>
      <c r="E645" t="s">
        <v>1353</v>
      </c>
      <c r="F645" t="s">
        <v>1354</v>
      </c>
      <c r="G645" t="s">
        <v>5</v>
      </c>
      <c r="H645" t="s">
        <v>6</v>
      </c>
    </row>
    <row r="646" spans="1:8" x14ac:dyDescent="0.35">
      <c r="A646" t="s">
        <v>59</v>
      </c>
      <c r="B646" t="s">
        <v>60</v>
      </c>
      <c r="C646" t="s">
        <v>61</v>
      </c>
      <c r="D646">
        <v>0</v>
      </c>
      <c r="E646" t="s">
        <v>1355</v>
      </c>
      <c r="F646" t="s">
        <v>1356</v>
      </c>
      <c r="G646" t="s">
        <v>5</v>
      </c>
      <c r="H646" t="s">
        <v>6</v>
      </c>
    </row>
    <row r="647" spans="1:8" x14ac:dyDescent="0.35">
      <c r="A647" t="s">
        <v>0</v>
      </c>
      <c r="B647" t="s">
        <v>1</v>
      </c>
      <c r="C647" t="s">
        <v>2</v>
      </c>
      <c r="D647">
        <v>0</v>
      </c>
      <c r="E647" t="s">
        <v>1357</v>
      </c>
      <c r="F647" t="s">
        <v>1358</v>
      </c>
      <c r="G647" t="s">
        <v>5</v>
      </c>
      <c r="H647" t="s">
        <v>6</v>
      </c>
    </row>
    <row r="648" spans="1:8" x14ac:dyDescent="0.35">
      <c r="A648" t="s">
        <v>558</v>
      </c>
      <c r="B648" t="s">
        <v>559</v>
      </c>
      <c r="C648" t="s">
        <v>560</v>
      </c>
      <c r="D648">
        <v>0</v>
      </c>
      <c r="E648" t="s">
        <v>1359</v>
      </c>
      <c r="F648" t="s">
        <v>1360</v>
      </c>
      <c r="G648" t="s">
        <v>5</v>
      </c>
      <c r="H648" t="s">
        <v>6</v>
      </c>
    </row>
    <row r="649" spans="1:8" x14ac:dyDescent="0.35">
      <c r="A649" t="s">
        <v>108</v>
      </c>
      <c r="B649" t="s">
        <v>32</v>
      </c>
      <c r="C649" t="s">
        <v>109</v>
      </c>
      <c r="D649">
        <v>0</v>
      </c>
      <c r="E649" t="s">
        <v>1361</v>
      </c>
      <c r="F649" t="s">
        <v>1362</v>
      </c>
      <c r="G649" t="s">
        <v>5</v>
      </c>
      <c r="H649" t="s">
        <v>6</v>
      </c>
    </row>
    <row r="650" spans="1:8" x14ac:dyDescent="0.35">
      <c r="A650" t="s">
        <v>298</v>
      </c>
      <c r="B650" t="s">
        <v>299</v>
      </c>
      <c r="C650" t="s">
        <v>300</v>
      </c>
      <c r="D650">
        <v>0</v>
      </c>
      <c r="E650" t="s">
        <v>1363</v>
      </c>
      <c r="F650" t="s">
        <v>1364</v>
      </c>
      <c r="G650" t="s">
        <v>5</v>
      </c>
      <c r="H650" t="s">
        <v>6</v>
      </c>
    </row>
    <row r="651" spans="1:8" x14ac:dyDescent="0.35">
      <c r="A651" t="s">
        <v>272</v>
      </c>
      <c r="B651" t="s">
        <v>234</v>
      </c>
      <c r="C651" t="s">
        <v>273</v>
      </c>
      <c r="D651">
        <v>0</v>
      </c>
      <c r="E651" t="s">
        <v>1365</v>
      </c>
      <c r="F651" t="s">
        <v>1366</v>
      </c>
      <c r="G651" t="s">
        <v>5</v>
      </c>
      <c r="H651" t="s">
        <v>6</v>
      </c>
    </row>
    <row r="652" spans="1:8" x14ac:dyDescent="0.35">
      <c r="A652" t="s">
        <v>108</v>
      </c>
      <c r="B652" t="s">
        <v>32</v>
      </c>
      <c r="C652" t="s">
        <v>109</v>
      </c>
      <c r="D652">
        <v>0</v>
      </c>
      <c r="E652" t="s">
        <v>1367</v>
      </c>
      <c r="F652" t="s">
        <v>1368</v>
      </c>
      <c r="G652" t="s">
        <v>5</v>
      </c>
      <c r="H652" t="s">
        <v>6</v>
      </c>
    </row>
    <row r="653" spans="1:8" x14ac:dyDescent="0.35">
      <c r="A653" t="s">
        <v>108</v>
      </c>
      <c r="B653" t="s">
        <v>32</v>
      </c>
      <c r="C653" t="s">
        <v>109</v>
      </c>
      <c r="D653">
        <v>0</v>
      </c>
      <c r="E653" t="s">
        <v>1369</v>
      </c>
      <c r="F653" t="s">
        <v>1370</v>
      </c>
      <c r="G653" t="s">
        <v>5</v>
      </c>
      <c r="H653" t="s">
        <v>6</v>
      </c>
    </row>
    <row r="654" spans="1:8" x14ac:dyDescent="0.35">
      <c r="A654" t="s">
        <v>0</v>
      </c>
      <c r="B654" t="s">
        <v>1</v>
      </c>
      <c r="C654" t="s">
        <v>2</v>
      </c>
      <c r="D654">
        <v>0</v>
      </c>
      <c r="E654" t="s">
        <v>1371</v>
      </c>
      <c r="F654" t="s">
        <v>1372</v>
      </c>
      <c r="G654" t="s">
        <v>5</v>
      </c>
      <c r="H654" t="s">
        <v>6</v>
      </c>
    </row>
    <row r="655" spans="1:8" x14ac:dyDescent="0.35">
      <c r="A655" t="s">
        <v>558</v>
      </c>
      <c r="B655" t="s">
        <v>559</v>
      </c>
      <c r="C655" t="s">
        <v>560</v>
      </c>
      <c r="D655">
        <v>0</v>
      </c>
      <c r="E655" t="s">
        <v>1373</v>
      </c>
      <c r="F655" t="s">
        <v>1374</v>
      </c>
      <c r="G655" t="s">
        <v>5</v>
      </c>
      <c r="H655" t="s">
        <v>6</v>
      </c>
    </row>
    <row r="656" spans="1:8" x14ac:dyDescent="0.35">
      <c r="A656" t="s">
        <v>558</v>
      </c>
      <c r="B656" t="s">
        <v>559</v>
      </c>
      <c r="C656" t="s">
        <v>560</v>
      </c>
      <c r="D656">
        <v>0</v>
      </c>
      <c r="E656" t="s">
        <v>1375</v>
      </c>
      <c r="F656" t="s">
        <v>1376</v>
      </c>
      <c r="G656" t="s">
        <v>5</v>
      </c>
      <c r="H656" t="s">
        <v>6</v>
      </c>
    </row>
    <row r="657" spans="1:8" x14ac:dyDescent="0.35">
      <c r="A657" t="s">
        <v>233</v>
      </c>
      <c r="B657" t="s">
        <v>234</v>
      </c>
      <c r="C657" t="s">
        <v>235</v>
      </c>
      <c r="D657">
        <v>0</v>
      </c>
      <c r="E657" t="s">
        <v>1377</v>
      </c>
      <c r="F657" t="s">
        <v>1378</v>
      </c>
      <c r="G657" t="s">
        <v>5</v>
      </c>
      <c r="H657" t="s">
        <v>6</v>
      </c>
    </row>
    <row r="658" spans="1:8" x14ac:dyDescent="0.35">
      <c r="A658" t="s">
        <v>651</v>
      </c>
      <c r="B658" t="s">
        <v>1</v>
      </c>
      <c r="C658" t="s">
        <v>652</v>
      </c>
      <c r="D658">
        <v>0</v>
      </c>
      <c r="E658" t="s">
        <v>1379</v>
      </c>
      <c r="F658" t="s">
        <v>1380</v>
      </c>
      <c r="G658" t="s">
        <v>5</v>
      </c>
      <c r="H658" t="s">
        <v>6</v>
      </c>
    </row>
    <row r="659" spans="1:8" x14ac:dyDescent="0.35">
      <c r="A659" t="s">
        <v>108</v>
      </c>
      <c r="B659" t="s">
        <v>32</v>
      </c>
      <c r="C659" t="s">
        <v>109</v>
      </c>
      <c r="D659">
        <v>0</v>
      </c>
      <c r="E659" t="s">
        <v>1381</v>
      </c>
      <c r="F659" t="s">
        <v>1382</v>
      </c>
      <c r="G659" t="s">
        <v>5</v>
      </c>
      <c r="H659" t="s">
        <v>6</v>
      </c>
    </row>
    <row r="660" spans="1:8" x14ac:dyDescent="0.35">
      <c r="A660" t="s">
        <v>272</v>
      </c>
      <c r="B660" t="s">
        <v>234</v>
      </c>
      <c r="C660" t="s">
        <v>273</v>
      </c>
      <c r="D660">
        <v>0</v>
      </c>
      <c r="E660" t="s">
        <v>1383</v>
      </c>
      <c r="F660" t="s">
        <v>1384</v>
      </c>
      <c r="G660" t="s">
        <v>5</v>
      </c>
      <c r="H660" t="s">
        <v>6</v>
      </c>
    </row>
    <row r="661" spans="1:8" x14ac:dyDescent="0.35">
      <c r="A661" t="s">
        <v>298</v>
      </c>
      <c r="B661" t="s">
        <v>299</v>
      </c>
      <c r="C661" t="s">
        <v>300</v>
      </c>
      <c r="D661">
        <v>0</v>
      </c>
      <c r="E661" t="s">
        <v>1385</v>
      </c>
      <c r="F661" t="s">
        <v>1386</v>
      </c>
      <c r="G661" t="s">
        <v>5</v>
      </c>
      <c r="H661" t="s">
        <v>6</v>
      </c>
    </row>
    <row r="662" spans="1:8" x14ac:dyDescent="0.35">
      <c r="A662" t="s">
        <v>59</v>
      </c>
      <c r="B662" t="s">
        <v>60</v>
      </c>
      <c r="C662" t="s">
        <v>61</v>
      </c>
      <c r="D662">
        <v>0</v>
      </c>
      <c r="E662" t="s">
        <v>1387</v>
      </c>
      <c r="F662" t="s">
        <v>1388</v>
      </c>
      <c r="G662" t="s">
        <v>5</v>
      </c>
      <c r="H662" t="s">
        <v>6</v>
      </c>
    </row>
    <row r="663" spans="1:8" x14ac:dyDescent="0.35">
      <c r="A663" t="s">
        <v>59</v>
      </c>
      <c r="B663" t="s">
        <v>60</v>
      </c>
      <c r="C663" t="s">
        <v>61</v>
      </c>
      <c r="D663">
        <v>0</v>
      </c>
      <c r="E663" t="s">
        <v>1389</v>
      </c>
      <c r="F663" t="s">
        <v>1390</v>
      </c>
      <c r="G663" t="s">
        <v>5</v>
      </c>
      <c r="H663" t="s">
        <v>6</v>
      </c>
    </row>
    <row r="664" spans="1:8" x14ac:dyDescent="0.35">
      <c r="A664" t="s">
        <v>40</v>
      </c>
      <c r="B664" t="s">
        <v>41</v>
      </c>
      <c r="C664" t="s">
        <v>42</v>
      </c>
      <c r="D664">
        <v>0</v>
      </c>
      <c r="E664" t="s">
        <v>1391</v>
      </c>
      <c r="F664" t="s">
        <v>1392</v>
      </c>
      <c r="G664" t="s">
        <v>5</v>
      </c>
      <c r="H664" t="s">
        <v>6</v>
      </c>
    </row>
    <row r="665" spans="1:8" x14ac:dyDescent="0.35">
      <c r="A665" t="s">
        <v>40</v>
      </c>
      <c r="B665" t="s">
        <v>41</v>
      </c>
      <c r="C665" t="s">
        <v>42</v>
      </c>
      <c r="D665">
        <v>0</v>
      </c>
      <c r="E665" t="s">
        <v>1393</v>
      </c>
      <c r="F665" t="s">
        <v>1394</v>
      </c>
      <c r="G665" t="s">
        <v>5</v>
      </c>
      <c r="H665" t="s">
        <v>6</v>
      </c>
    </row>
    <row r="666" spans="1:8" x14ac:dyDescent="0.35">
      <c r="A666" t="s">
        <v>120</v>
      </c>
      <c r="B666" t="s">
        <v>1</v>
      </c>
      <c r="C666" t="s">
        <v>121</v>
      </c>
      <c r="D666">
        <v>0</v>
      </c>
      <c r="E666" t="s">
        <v>1395</v>
      </c>
      <c r="F666" t="s">
        <v>1396</v>
      </c>
      <c r="G666" t="s">
        <v>5</v>
      </c>
      <c r="H666" t="s">
        <v>6</v>
      </c>
    </row>
    <row r="667" spans="1:8" x14ac:dyDescent="0.35">
      <c r="A667" t="s">
        <v>59</v>
      </c>
      <c r="B667" t="s">
        <v>60</v>
      </c>
      <c r="C667" t="s">
        <v>61</v>
      </c>
      <c r="D667">
        <v>0</v>
      </c>
      <c r="E667" t="s">
        <v>1397</v>
      </c>
      <c r="F667" t="s">
        <v>1398</v>
      </c>
      <c r="G667" t="s">
        <v>5</v>
      </c>
      <c r="H667" t="s">
        <v>6</v>
      </c>
    </row>
    <row r="668" spans="1:8" x14ac:dyDescent="0.35">
      <c r="A668" t="s">
        <v>877</v>
      </c>
      <c r="B668" t="s">
        <v>234</v>
      </c>
      <c r="C668" t="s">
        <v>878</v>
      </c>
      <c r="D668">
        <v>0</v>
      </c>
      <c r="E668" t="s">
        <v>1399</v>
      </c>
      <c r="F668" t="s">
        <v>1400</v>
      </c>
      <c r="G668" t="s">
        <v>5</v>
      </c>
      <c r="H668" t="s">
        <v>6</v>
      </c>
    </row>
    <row r="669" spans="1:8" x14ac:dyDescent="0.35">
      <c r="A669" t="s">
        <v>108</v>
      </c>
      <c r="B669" t="s">
        <v>32</v>
      </c>
      <c r="C669" t="s">
        <v>109</v>
      </c>
      <c r="D669">
        <v>0</v>
      </c>
      <c r="E669" t="s">
        <v>1401</v>
      </c>
      <c r="F669" t="s">
        <v>1402</v>
      </c>
      <c r="G669" t="s">
        <v>5</v>
      </c>
      <c r="H669" t="s">
        <v>6</v>
      </c>
    </row>
    <row r="670" spans="1:8" x14ac:dyDescent="0.35">
      <c r="A670" t="s">
        <v>510</v>
      </c>
      <c r="B670" t="s">
        <v>511</v>
      </c>
      <c r="C670" t="s">
        <v>512</v>
      </c>
      <c r="D670">
        <v>0</v>
      </c>
      <c r="E670" t="s">
        <v>1403</v>
      </c>
      <c r="F670" t="s">
        <v>1404</v>
      </c>
      <c r="G670" t="s">
        <v>5</v>
      </c>
      <c r="H670" t="s">
        <v>6</v>
      </c>
    </row>
    <row r="671" spans="1:8" x14ac:dyDescent="0.35">
      <c r="A671" t="s">
        <v>59</v>
      </c>
      <c r="B671" t="s">
        <v>60</v>
      </c>
      <c r="C671" t="s">
        <v>61</v>
      </c>
      <c r="D671">
        <v>0</v>
      </c>
      <c r="E671" t="s">
        <v>1405</v>
      </c>
      <c r="F671" t="s">
        <v>1406</v>
      </c>
      <c r="G671" t="s">
        <v>5</v>
      </c>
      <c r="H671" t="s">
        <v>6</v>
      </c>
    </row>
    <row r="672" spans="1:8" x14ac:dyDescent="0.35">
      <c r="A672" t="s">
        <v>59</v>
      </c>
      <c r="B672" t="s">
        <v>60</v>
      </c>
      <c r="C672" t="s">
        <v>61</v>
      </c>
      <c r="D672">
        <v>0</v>
      </c>
      <c r="E672" t="s">
        <v>1407</v>
      </c>
      <c r="F672" t="s">
        <v>1408</v>
      </c>
      <c r="G672" t="s">
        <v>5</v>
      </c>
      <c r="H672" t="s">
        <v>6</v>
      </c>
    </row>
    <row r="673" spans="1:8" x14ac:dyDescent="0.35">
      <c r="A673" t="s">
        <v>233</v>
      </c>
      <c r="B673" t="s">
        <v>234</v>
      </c>
      <c r="C673" t="s">
        <v>235</v>
      </c>
      <c r="D673">
        <v>0</v>
      </c>
      <c r="E673" t="s">
        <v>1409</v>
      </c>
      <c r="F673" t="s">
        <v>1410</v>
      </c>
      <c r="G673" t="s">
        <v>5</v>
      </c>
      <c r="H673" t="s">
        <v>6</v>
      </c>
    </row>
    <row r="674" spans="1:8" x14ac:dyDescent="0.35">
      <c r="A674" t="s">
        <v>108</v>
      </c>
      <c r="B674" t="s">
        <v>32</v>
      </c>
      <c r="C674" t="s">
        <v>109</v>
      </c>
      <c r="D674">
        <v>0</v>
      </c>
      <c r="E674" t="s">
        <v>1411</v>
      </c>
      <c r="F674" t="s">
        <v>1412</v>
      </c>
      <c r="G674" t="s">
        <v>5</v>
      </c>
      <c r="H674" t="s">
        <v>6</v>
      </c>
    </row>
    <row r="675" spans="1:8" x14ac:dyDescent="0.35">
      <c r="A675" t="s">
        <v>298</v>
      </c>
      <c r="B675" t="s">
        <v>299</v>
      </c>
      <c r="C675" t="s">
        <v>300</v>
      </c>
      <c r="D675">
        <v>0</v>
      </c>
      <c r="E675" t="s">
        <v>1413</v>
      </c>
      <c r="F675" t="s">
        <v>1414</v>
      </c>
      <c r="G675" t="s">
        <v>5</v>
      </c>
      <c r="H675" t="s">
        <v>6</v>
      </c>
    </row>
    <row r="676" spans="1:8" x14ac:dyDescent="0.35">
      <c r="A676" t="s">
        <v>96</v>
      </c>
      <c r="B676" t="s">
        <v>1</v>
      </c>
      <c r="C676" t="s">
        <v>97</v>
      </c>
      <c r="D676">
        <v>0</v>
      </c>
      <c r="E676" t="s">
        <v>1415</v>
      </c>
      <c r="F676" t="s">
        <v>1416</v>
      </c>
      <c r="G676" t="s">
        <v>5</v>
      </c>
      <c r="H676" t="s">
        <v>6</v>
      </c>
    </row>
    <row r="677" spans="1:8" x14ac:dyDescent="0.35">
      <c r="A677" t="s">
        <v>59</v>
      </c>
      <c r="B677" t="s">
        <v>60</v>
      </c>
      <c r="C677" t="s">
        <v>61</v>
      </c>
      <c r="D677">
        <v>0</v>
      </c>
      <c r="E677" t="s">
        <v>1417</v>
      </c>
      <c r="F677" t="s">
        <v>1418</v>
      </c>
      <c r="G677" t="s">
        <v>5</v>
      </c>
      <c r="H677" t="s">
        <v>6</v>
      </c>
    </row>
    <row r="678" spans="1:8" x14ac:dyDescent="0.35">
      <c r="A678" t="s">
        <v>510</v>
      </c>
      <c r="B678" t="s">
        <v>511</v>
      </c>
      <c r="C678" t="s">
        <v>512</v>
      </c>
      <c r="D678">
        <v>0</v>
      </c>
      <c r="E678" t="s">
        <v>1419</v>
      </c>
      <c r="F678" t="s">
        <v>1420</v>
      </c>
      <c r="G678" t="s">
        <v>5</v>
      </c>
      <c r="H678" t="s">
        <v>6</v>
      </c>
    </row>
    <row r="679" spans="1:8" x14ac:dyDescent="0.35">
      <c r="A679" t="s">
        <v>120</v>
      </c>
      <c r="B679" t="s">
        <v>1</v>
      </c>
      <c r="C679" t="s">
        <v>121</v>
      </c>
      <c r="D679">
        <v>0</v>
      </c>
      <c r="E679" t="s">
        <v>1421</v>
      </c>
      <c r="F679" t="s">
        <v>1422</v>
      </c>
      <c r="G679" t="s">
        <v>5</v>
      </c>
      <c r="H679" t="s">
        <v>6</v>
      </c>
    </row>
    <row r="680" spans="1:8" x14ac:dyDescent="0.35">
      <c r="A680" t="s">
        <v>272</v>
      </c>
      <c r="B680" t="s">
        <v>234</v>
      </c>
      <c r="C680" t="s">
        <v>273</v>
      </c>
      <c r="D680">
        <v>0</v>
      </c>
      <c r="E680" t="s">
        <v>1423</v>
      </c>
      <c r="F680" t="s">
        <v>1424</v>
      </c>
      <c r="G680" t="s">
        <v>5</v>
      </c>
      <c r="H680" t="s">
        <v>6</v>
      </c>
    </row>
    <row r="681" spans="1:8" x14ac:dyDescent="0.35">
      <c r="A681" t="s">
        <v>298</v>
      </c>
      <c r="B681" t="s">
        <v>299</v>
      </c>
      <c r="C681" t="s">
        <v>300</v>
      </c>
      <c r="D681">
        <v>0</v>
      </c>
      <c r="E681" t="s">
        <v>1425</v>
      </c>
      <c r="F681" t="s">
        <v>1426</v>
      </c>
      <c r="G681" t="s">
        <v>5</v>
      </c>
      <c r="H681" t="s">
        <v>6</v>
      </c>
    </row>
    <row r="682" spans="1:8" x14ac:dyDescent="0.35">
      <c r="A682" t="s">
        <v>108</v>
      </c>
      <c r="B682" t="s">
        <v>32</v>
      </c>
      <c r="C682" t="s">
        <v>109</v>
      </c>
      <c r="D682">
        <v>0</v>
      </c>
      <c r="E682" t="s">
        <v>1427</v>
      </c>
      <c r="F682" t="s">
        <v>1428</v>
      </c>
      <c r="G682" t="s">
        <v>5</v>
      </c>
      <c r="H682" t="s">
        <v>6</v>
      </c>
    </row>
    <row r="683" spans="1:8" x14ac:dyDescent="0.35">
      <c r="A683" t="s">
        <v>233</v>
      </c>
      <c r="B683" t="s">
        <v>234</v>
      </c>
      <c r="C683" t="s">
        <v>235</v>
      </c>
      <c r="D683">
        <v>0</v>
      </c>
      <c r="E683" t="s">
        <v>1429</v>
      </c>
      <c r="F683" t="s">
        <v>1430</v>
      </c>
      <c r="G683" t="s">
        <v>5</v>
      </c>
      <c r="H683" t="s">
        <v>6</v>
      </c>
    </row>
    <row r="684" spans="1:8" x14ac:dyDescent="0.35">
      <c r="A684" t="s">
        <v>59</v>
      </c>
      <c r="B684" t="s">
        <v>60</v>
      </c>
      <c r="C684" t="s">
        <v>61</v>
      </c>
      <c r="D684">
        <v>0</v>
      </c>
      <c r="E684" t="s">
        <v>1431</v>
      </c>
      <c r="F684" t="s">
        <v>1432</v>
      </c>
      <c r="G684" t="s">
        <v>5</v>
      </c>
      <c r="H684" t="s">
        <v>6</v>
      </c>
    </row>
    <row r="685" spans="1:8" x14ac:dyDescent="0.35">
      <c r="A685" t="s">
        <v>108</v>
      </c>
      <c r="B685" t="s">
        <v>32</v>
      </c>
      <c r="C685" t="s">
        <v>109</v>
      </c>
      <c r="D685">
        <v>0</v>
      </c>
      <c r="E685" t="s">
        <v>1433</v>
      </c>
      <c r="F685" t="s">
        <v>1434</v>
      </c>
      <c r="G685" t="s">
        <v>5</v>
      </c>
      <c r="H685" t="s">
        <v>6</v>
      </c>
    </row>
    <row r="686" spans="1:8" x14ac:dyDescent="0.35">
      <c r="A686" t="s">
        <v>108</v>
      </c>
      <c r="B686" t="s">
        <v>32</v>
      </c>
      <c r="C686" t="s">
        <v>109</v>
      </c>
      <c r="D686">
        <v>0</v>
      </c>
      <c r="E686" t="s">
        <v>1435</v>
      </c>
      <c r="F686" t="s">
        <v>1436</v>
      </c>
      <c r="G686" t="s">
        <v>5</v>
      </c>
      <c r="H686" t="s">
        <v>6</v>
      </c>
    </row>
    <row r="687" spans="1:8" x14ac:dyDescent="0.35">
      <c r="A687" t="s">
        <v>108</v>
      </c>
      <c r="B687" t="s">
        <v>32</v>
      </c>
      <c r="C687" t="s">
        <v>109</v>
      </c>
      <c r="D687">
        <v>0</v>
      </c>
      <c r="E687" t="s">
        <v>1437</v>
      </c>
      <c r="F687" t="s">
        <v>1438</v>
      </c>
      <c r="G687" t="s">
        <v>5</v>
      </c>
      <c r="H687" t="s">
        <v>6</v>
      </c>
    </row>
    <row r="688" spans="1:8" x14ac:dyDescent="0.35">
      <c r="A688" t="s">
        <v>108</v>
      </c>
      <c r="B688" t="s">
        <v>32</v>
      </c>
      <c r="C688" t="s">
        <v>109</v>
      </c>
      <c r="D688">
        <v>0</v>
      </c>
      <c r="E688" t="s">
        <v>1439</v>
      </c>
      <c r="F688" t="s">
        <v>1440</v>
      </c>
      <c r="G688" t="s">
        <v>5</v>
      </c>
      <c r="H688" t="s">
        <v>6</v>
      </c>
    </row>
    <row r="689" spans="1:8" x14ac:dyDescent="0.35">
      <c r="A689" t="s">
        <v>108</v>
      </c>
      <c r="B689" t="s">
        <v>32</v>
      </c>
      <c r="C689" t="s">
        <v>109</v>
      </c>
      <c r="D689">
        <v>0</v>
      </c>
      <c r="E689" t="s">
        <v>1441</v>
      </c>
      <c r="F689" t="s">
        <v>1442</v>
      </c>
      <c r="G689" t="s">
        <v>5</v>
      </c>
      <c r="H689" t="s">
        <v>6</v>
      </c>
    </row>
    <row r="690" spans="1:8" x14ac:dyDescent="0.35">
      <c r="A690" t="s">
        <v>108</v>
      </c>
      <c r="B690" t="s">
        <v>32</v>
      </c>
      <c r="C690" t="s">
        <v>109</v>
      </c>
      <c r="D690">
        <v>0</v>
      </c>
      <c r="E690" t="s">
        <v>1443</v>
      </c>
      <c r="F690" t="s">
        <v>1444</v>
      </c>
      <c r="G690" t="s">
        <v>5</v>
      </c>
      <c r="H690" t="s">
        <v>6</v>
      </c>
    </row>
    <row r="691" spans="1:8" x14ac:dyDescent="0.35">
      <c r="A691" t="s">
        <v>0</v>
      </c>
      <c r="B691" t="s">
        <v>1</v>
      </c>
      <c r="C691" t="s">
        <v>2</v>
      </c>
      <c r="D691">
        <v>0</v>
      </c>
      <c r="E691" t="s">
        <v>1445</v>
      </c>
      <c r="F691" t="s">
        <v>1446</v>
      </c>
      <c r="G691" t="s">
        <v>5</v>
      </c>
      <c r="H691" t="s">
        <v>6</v>
      </c>
    </row>
    <row r="692" spans="1:8" x14ac:dyDescent="0.35">
      <c r="A692" t="s">
        <v>558</v>
      </c>
      <c r="B692" t="s">
        <v>559</v>
      </c>
      <c r="C692" t="s">
        <v>560</v>
      </c>
      <c r="D692">
        <v>0</v>
      </c>
      <c r="E692" t="s">
        <v>1447</v>
      </c>
      <c r="F692" t="s">
        <v>1448</v>
      </c>
      <c r="G692" t="s">
        <v>5</v>
      </c>
      <c r="H692" t="s">
        <v>6</v>
      </c>
    </row>
    <row r="693" spans="1:8" x14ac:dyDescent="0.35">
      <c r="A693" t="s">
        <v>59</v>
      </c>
      <c r="B693" t="s">
        <v>60</v>
      </c>
      <c r="C693" t="s">
        <v>61</v>
      </c>
      <c r="D693">
        <v>0</v>
      </c>
      <c r="E693" t="s">
        <v>1449</v>
      </c>
      <c r="F693" t="s">
        <v>1450</v>
      </c>
      <c r="G693" t="s">
        <v>5</v>
      </c>
      <c r="H693" t="s">
        <v>6</v>
      </c>
    </row>
    <row r="694" spans="1:8" x14ac:dyDescent="0.35">
      <c r="A694" t="s">
        <v>510</v>
      </c>
      <c r="B694" t="s">
        <v>511</v>
      </c>
      <c r="C694" t="s">
        <v>512</v>
      </c>
      <c r="D694">
        <v>0</v>
      </c>
      <c r="E694" t="s">
        <v>1451</v>
      </c>
      <c r="F694" t="s">
        <v>1452</v>
      </c>
      <c r="G694" t="s">
        <v>5</v>
      </c>
      <c r="H694" t="s">
        <v>6</v>
      </c>
    </row>
    <row r="695" spans="1:8" x14ac:dyDescent="0.35">
      <c r="A695" t="s">
        <v>108</v>
      </c>
      <c r="B695" t="s">
        <v>32</v>
      </c>
      <c r="C695" t="s">
        <v>109</v>
      </c>
      <c r="D695">
        <v>0</v>
      </c>
      <c r="E695" t="s">
        <v>1453</v>
      </c>
      <c r="F695" t="s">
        <v>1454</v>
      </c>
      <c r="G695" t="s">
        <v>5</v>
      </c>
      <c r="H695" t="s">
        <v>6</v>
      </c>
    </row>
    <row r="696" spans="1:8" x14ac:dyDescent="0.35">
      <c r="A696" t="s">
        <v>298</v>
      </c>
      <c r="B696" t="s">
        <v>299</v>
      </c>
      <c r="C696" t="s">
        <v>300</v>
      </c>
      <c r="D696">
        <v>0</v>
      </c>
      <c r="E696" t="s">
        <v>1455</v>
      </c>
      <c r="F696" t="s">
        <v>1456</v>
      </c>
      <c r="G696" t="s">
        <v>5</v>
      </c>
      <c r="H696" t="s">
        <v>6</v>
      </c>
    </row>
    <row r="697" spans="1:8" x14ac:dyDescent="0.35">
      <c r="A697" t="s">
        <v>108</v>
      </c>
      <c r="B697" t="s">
        <v>32</v>
      </c>
      <c r="C697" t="s">
        <v>109</v>
      </c>
      <c r="D697">
        <v>0</v>
      </c>
      <c r="E697" t="s">
        <v>1457</v>
      </c>
      <c r="F697" t="s">
        <v>1458</v>
      </c>
      <c r="G697" t="s">
        <v>5</v>
      </c>
      <c r="H697" t="s">
        <v>6</v>
      </c>
    </row>
    <row r="698" spans="1:8" x14ac:dyDescent="0.35">
      <c r="A698" t="s">
        <v>108</v>
      </c>
      <c r="B698" t="s">
        <v>32</v>
      </c>
      <c r="C698" t="s">
        <v>109</v>
      </c>
      <c r="D698">
        <v>0</v>
      </c>
      <c r="E698" t="s">
        <v>1459</v>
      </c>
      <c r="F698" t="s">
        <v>1460</v>
      </c>
      <c r="G698" t="s">
        <v>5</v>
      </c>
      <c r="H698" t="s">
        <v>6</v>
      </c>
    </row>
    <row r="699" spans="1:8" x14ac:dyDescent="0.35">
      <c r="A699" t="s">
        <v>59</v>
      </c>
      <c r="B699" t="s">
        <v>60</v>
      </c>
      <c r="C699" t="s">
        <v>61</v>
      </c>
      <c r="D699">
        <v>0</v>
      </c>
      <c r="E699" t="s">
        <v>1461</v>
      </c>
      <c r="F699" t="s">
        <v>1462</v>
      </c>
      <c r="G699" t="s">
        <v>5</v>
      </c>
      <c r="H699" t="s">
        <v>6</v>
      </c>
    </row>
    <row r="700" spans="1:8" x14ac:dyDescent="0.35">
      <c r="A700" t="s">
        <v>59</v>
      </c>
      <c r="B700" t="s">
        <v>60</v>
      </c>
      <c r="C700" t="s">
        <v>61</v>
      </c>
      <c r="D700">
        <v>0</v>
      </c>
      <c r="E700" t="s">
        <v>1463</v>
      </c>
      <c r="F700" t="s">
        <v>1464</v>
      </c>
      <c r="G700" t="s">
        <v>5</v>
      </c>
      <c r="H700" t="s">
        <v>6</v>
      </c>
    </row>
    <row r="701" spans="1:8" x14ac:dyDescent="0.35">
      <c r="A701" t="s">
        <v>233</v>
      </c>
      <c r="B701" t="s">
        <v>234</v>
      </c>
      <c r="C701" t="s">
        <v>235</v>
      </c>
      <c r="D701">
        <v>0</v>
      </c>
      <c r="E701" t="s">
        <v>1465</v>
      </c>
      <c r="F701" t="s">
        <v>1466</v>
      </c>
      <c r="G701" t="s">
        <v>5</v>
      </c>
      <c r="H701" t="s">
        <v>6</v>
      </c>
    </row>
    <row r="702" spans="1:8" x14ac:dyDescent="0.35">
      <c r="A702" t="s">
        <v>558</v>
      </c>
      <c r="B702" t="s">
        <v>559</v>
      </c>
      <c r="C702" t="s">
        <v>560</v>
      </c>
      <c r="D702">
        <v>0</v>
      </c>
      <c r="E702" t="s">
        <v>1467</v>
      </c>
      <c r="F702" t="s">
        <v>1468</v>
      </c>
      <c r="G702" t="s">
        <v>5</v>
      </c>
      <c r="H702" t="s">
        <v>6</v>
      </c>
    </row>
    <row r="703" spans="1:8" x14ac:dyDescent="0.35">
      <c r="A703" t="s">
        <v>0</v>
      </c>
      <c r="B703" t="s">
        <v>1</v>
      </c>
      <c r="C703" t="s">
        <v>2</v>
      </c>
      <c r="D703">
        <v>0</v>
      </c>
      <c r="E703" t="s">
        <v>1469</v>
      </c>
      <c r="F703" t="s">
        <v>1470</v>
      </c>
      <c r="G703" t="s">
        <v>5</v>
      </c>
      <c r="H703" t="s">
        <v>6</v>
      </c>
    </row>
    <row r="704" spans="1:8" x14ac:dyDescent="0.35">
      <c r="A704" t="s">
        <v>59</v>
      </c>
      <c r="B704" t="s">
        <v>60</v>
      </c>
      <c r="C704" t="s">
        <v>61</v>
      </c>
      <c r="D704">
        <v>0</v>
      </c>
      <c r="E704" t="s">
        <v>1471</v>
      </c>
      <c r="F704" t="s">
        <v>1472</v>
      </c>
      <c r="G704" t="s">
        <v>5</v>
      </c>
      <c r="H704" t="s">
        <v>6</v>
      </c>
    </row>
    <row r="705" spans="1:8" x14ac:dyDescent="0.35">
      <c r="A705" t="s">
        <v>558</v>
      </c>
      <c r="B705" t="s">
        <v>559</v>
      </c>
      <c r="C705" t="s">
        <v>560</v>
      </c>
      <c r="D705">
        <v>0</v>
      </c>
      <c r="E705" t="s">
        <v>1473</v>
      </c>
      <c r="F705" t="s">
        <v>1474</v>
      </c>
      <c r="G705" t="s">
        <v>5</v>
      </c>
      <c r="H705" t="s">
        <v>6</v>
      </c>
    </row>
    <row r="706" spans="1:8" x14ac:dyDescent="0.35">
      <c r="A706" t="s">
        <v>108</v>
      </c>
      <c r="B706" t="s">
        <v>32</v>
      </c>
      <c r="C706" t="s">
        <v>109</v>
      </c>
      <c r="D706">
        <v>0</v>
      </c>
      <c r="E706" t="s">
        <v>1475</v>
      </c>
      <c r="F706" t="s">
        <v>1476</v>
      </c>
      <c r="G706" t="s">
        <v>5</v>
      </c>
      <c r="H706" t="s">
        <v>6</v>
      </c>
    </row>
    <row r="707" spans="1:8" x14ac:dyDescent="0.35">
      <c r="A707" t="s">
        <v>108</v>
      </c>
      <c r="B707" t="s">
        <v>32</v>
      </c>
      <c r="C707" t="s">
        <v>109</v>
      </c>
      <c r="D707">
        <v>0</v>
      </c>
      <c r="E707" t="s">
        <v>1477</v>
      </c>
      <c r="F707" t="s">
        <v>1478</v>
      </c>
      <c r="G707" t="s">
        <v>5</v>
      </c>
      <c r="H707" t="s">
        <v>6</v>
      </c>
    </row>
    <row r="708" spans="1:8" x14ac:dyDescent="0.35">
      <c r="A708" t="s">
        <v>108</v>
      </c>
      <c r="B708" t="s">
        <v>32</v>
      </c>
      <c r="C708" t="s">
        <v>109</v>
      </c>
      <c r="D708">
        <v>0</v>
      </c>
      <c r="E708" t="s">
        <v>1479</v>
      </c>
      <c r="F708" t="s">
        <v>1480</v>
      </c>
      <c r="G708" t="s">
        <v>5</v>
      </c>
      <c r="H708" t="s">
        <v>6</v>
      </c>
    </row>
    <row r="709" spans="1:8" x14ac:dyDescent="0.35">
      <c r="A709" t="s">
        <v>558</v>
      </c>
      <c r="B709" t="s">
        <v>559</v>
      </c>
      <c r="C709" t="s">
        <v>560</v>
      </c>
      <c r="D709">
        <v>0</v>
      </c>
      <c r="E709" t="s">
        <v>1481</v>
      </c>
      <c r="F709" t="s">
        <v>1482</v>
      </c>
      <c r="G709" t="s">
        <v>5</v>
      </c>
      <c r="H709" t="s">
        <v>6</v>
      </c>
    </row>
    <row r="710" spans="1:8" x14ac:dyDescent="0.35">
      <c r="A710" t="s">
        <v>120</v>
      </c>
      <c r="B710" t="s">
        <v>1</v>
      </c>
      <c r="C710" t="s">
        <v>121</v>
      </c>
      <c r="D710">
        <v>0</v>
      </c>
      <c r="E710" t="s">
        <v>1483</v>
      </c>
      <c r="F710" t="s">
        <v>1484</v>
      </c>
      <c r="G710" t="s">
        <v>5</v>
      </c>
      <c r="H710" t="s">
        <v>6</v>
      </c>
    </row>
    <row r="711" spans="1:8" x14ac:dyDescent="0.35">
      <c r="A711" t="s">
        <v>120</v>
      </c>
      <c r="B711" t="s">
        <v>1</v>
      </c>
      <c r="C711" t="s">
        <v>121</v>
      </c>
      <c r="D711">
        <v>0</v>
      </c>
      <c r="E711" t="s">
        <v>1485</v>
      </c>
      <c r="F711" t="s">
        <v>1486</v>
      </c>
      <c r="G711" t="s">
        <v>5</v>
      </c>
      <c r="H711" t="s">
        <v>6</v>
      </c>
    </row>
    <row r="712" spans="1:8" x14ac:dyDescent="0.35">
      <c r="A712" t="s">
        <v>166</v>
      </c>
      <c r="B712" t="s">
        <v>167</v>
      </c>
      <c r="C712" t="s">
        <v>168</v>
      </c>
      <c r="D712">
        <v>0</v>
      </c>
      <c r="E712" t="s">
        <v>1487</v>
      </c>
      <c r="F712" t="s">
        <v>1488</v>
      </c>
      <c r="G712" t="s">
        <v>5</v>
      </c>
      <c r="H712" t="s">
        <v>6</v>
      </c>
    </row>
    <row r="713" spans="1:8" x14ac:dyDescent="0.35">
      <c r="A713" t="s">
        <v>108</v>
      </c>
      <c r="B713" t="s">
        <v>32</v>
      </c>
      <c r="C713" t="s">
        <v>109</v>
      </c>
      <c r="D713">
        <v>0</v>
      </c>
      <c r="E713" t="s">
        <v>1489</v>
      </c>
      <c r="F713" t="s">
        <v>1490</v>
      </c>
      <c r="G713" t="s">
        <v>5</v>
      </c>
      <c r="H713" t="s">
        <v>6</v>
      </c>
    </row>
    <row r="714" spans="1:8" x14ac:dyDescent="0.35">
      <c r="A714" t="s">
        <v>108</v>
      </c>
      <c r="B714" t="s">
        <v>32</v>
      </c>
      <c r="C714" t="s">
        <v>109</v>
      </c>
      <c r="D714">
        <v>0</v>
      </c>
      <c r="E714" t="s">
        <v>1491</v>
      </c>
      <c r="F714" t="s">
        <v>1492</v>
      </c>
      <c r="G714" t="s">
        <v>5</v>
      </c>
      <c r="H714" t="s">
        <v>6</v>
      </c>
    </row>
    <row r="715" spans="1:8" x14ac:dyDescent="0.35">
      <c r="A715" t="s">
        <v>108</v>
      </c>
      <c r="B715" t="s">
        <v>32</v>
      </c>
      <c r="C715" t="s">
        <v>109</v>
      </c>
      <c r="D715">
        <v>0</v>
      </c>
      <c r="E715" t="s">
        <v>1493</v>
      </c>
      <c r="F715" t="s">
        <v>1494</v>
      </c>
      <c r="G715" t="s">
        <v>5</v>
      </c>
      <c r="H715" t="s">
        <v>6</v>
      </c>
    </row>
    <row r="716" spans="1:8" x14ac:dyDescent="0.35">
      <c r="A716" t="s">
        <v>108</v>
      </c>
      <c r="B716" t="s">
        <v>32</v>
      </c>
      <c r="C716" t="s">
        <v>109</v>
      </c>
      <c r="D716">
        <v>0</v>
      </c>
      <c r="E716" t="s">
        <v>1495</v>
      </c>
      <c r="F716" t="s">
        <v>1496</v>
      </c>
      <c r="G716" t="s">
        <v>5</v>
      </c>
      <c r="H716" t="s">
        <v>6</v>
      </c>
    </row>
    <row r="717" spans="1:8" x14ac:dyDescent="0.35">
      <c r="A717" t="s">
        <v>510</v>
      </c>
      <c r="B717" t="s">
        <v>511</v>
      </c>
      <c r="C717" t="s">
        <v>512</v>
      </c>
      <c r="D717">
        <v>0</v>
      </c>
      <c r="E717" t="s">
        <v>1497</v>
      </c>
      <c r="F717" t="s">
        <v>1498</v>
      </c>
      <c r="G717" t="s">
        <v>5</v>
      </c>
      <c r="H717" t="s">
        <v>6</v>
      </c>
    </row>
    <row r="718" spans="1:8" x14ac:dyDescent="0.35">
      <c r="A718" t="s">
        <v>510</v>
      </c>
      <c r="B718" t="s">
        <v>511</v>
      </c>
      <c r="C718" t="s">
        <v>512</v>
      </c>
      <c r="D718">
        <v>0</v>
      </c>
      <c r="E718" t="s">
        <v>1499</v>
      </c>
      <c r="F718" t="s">
        <v>1500</v>
      </c>
      <c r="G718" t="s">
        <v>5</v>
      </c>
      <c r="H718" t="s">
        <v>6</v>
      </c>
    </row>
    <row r="719" spans="1:8" x14ac:dyDescent="0.35">
      <c r="A719" t="s">
        <v>510</v>
      </c>
      <c r="B719" t="s">
        <v>511</v>
      </c>
      <c r="C719" t="s">
        <v>512</v>
      </c>
      <c r="D719">
        <v>0</v>
      </c>
      <c r="E719" t="s">
        <v>1501</v>
      </c>
      <c r="F719" t="s">
        <v>1502</v>
      </c>
      <c r="G719" t="s">
        <v>5</v>
      </c>
      <c r="H719" t="s">
        <v>6</v>
      </c>
    </row>
    <row r="720" spans="1:8" x14ac:dyDescent="0.35">
      <c r="A720" t="s">
        <v>59</v>
      </c>
      <c r="B720" t="s">
        <v>60</v>
      </c>
      <c r="C720" t="s">
        <v>61</v>
      </c>
      <c r="D720">
        <v>0</v>
      </c>
      <c r="E720" t="s">
        <v>1503</v>
      </c>
      <c r="F720" t="s">
        <v>1504</v>
      </c>
      <c r="G720" t="s">
        <v>5</v>
      </c>
      <c r="H720" t="s">
        <v>6</v>
      </c>
    </row>
    <row r="721" spans="1:8" x14ac:dyDescent="0.35">
      <c r="A721" t="s">
        <v>108</v>
      </c>
      <c r="B721" t="s">
        <v>32</v>
      </c>
      <c r="C721" t="s">
        <v>109</v>
      </c>
      <c r="D721">
        <v>0</v>
      </c>
      <c r="E721" t="s">
        <v>1505</v>
      </c>
      <c r="F721" t="s">
        <v>1506</v>
      </c>
      <c r="G721" t="s">
        <v>5</v>
      </c>
      <c r="H721" t="s">
        <v>6</v>
      </c>
    </row>
    <row r="722" spans="1:8" x14ac:dyDescent="0.35">
      <c r="A722" t="s">
        <v>303</v>
      </c>
      <c r="B722" t="s">
        <v>41</v>
      </c>
      <c r="C722" t="s">
        <v>304</v>
      </c>
      <c r="D722">
        <v>0</v>
      </c>
      <c r="E722" t="s">
        <v>1507</v>
      </c>
      <c r="F722" t="s">
        <v>1508</v>
      </c>
      <c r="G722" t="s">
        <v>5</v>
      </c>
      <c r="H722" t="s">
        <v>6</v>
      </c>
    </row>
    <row r="723" spans="1:8" x14ac:dyDescent="0.35">
      <c r="A723" t="s">
        <v>298</v>
      </c>
      <c r="B723" t="s">
        <v>299</v>
      </c>
      <c r="C723" t="s">
        <v>300</v>
      </c>
      <c r="D723">
        <v>0</v>
      </c>
      <c r="E723" t="s">
        <v>1509</v>
      </c>
      <c r="F723" t="s">
        <v>1510</v>
      </c>
      <c r="G723" t="s">
        <v>5</v>
      </c>
      <c r="H723" t="s">
        <v>6</v>
      </c>
    </row>
    <row r="724" spans="1:8" x14ac:dyDescent="0.35">
      <c r="A724" t="s">
        <v>108</v>
      </c>
      <c r="B724" t="s">
        <v>32</v>
      </c>
      <c r="C724" t="s">
        <v>109</v>
      </c>
      <c r="D724">
        <v>0</v>
      </c>
      <c r="E724" t="s">
        <v>1511</v>
      </c>
      <c r="F724" t="s">
        <v>1512</v>
      </c>
      <c r="G724" t="s">
        <v>5</v>
      </c>
      <c r="H724" t="s">
        <v>6</v>
      </c>
    </row>
    <row r="725" spans="1:8" x14ac:dyDescent="0.35">
      <c r="A725" t="s">
        <v>108</v>
      </c>
      <c r="B725" t="s">
        <v>32</v>
      </c>
      <c r="C725" t="s">
        <v>109</v>
      </c>
      <c r="D725">
        <v>0</v>
      </c>
      <c r="E725" t="s">
        <v>1513</v>
      </c>
      <c r="F725" t="s">
        <v>1514</v>
      </c>
      <c r="G725" t="s">
        <v>5</v>
      </c>
      <c r="H725" t="s">
        <v>6</v>
      </c>
    </row>
    <row r="726" spans="1:8" x14ac:dyDescent="0.35">
      <c r="A726" t="s">
        <v>40</v>
      </c>
      <c r="B726" t="s">
        <v>41</v>
      </c>
      <c r="C726" t="s">
        <v>42</v>
      </c>
      <c r="D726">
        <v>0</v>
      </c>
      <c r="E726" t="s">
        <v>1515</v>
      </c>
      <c r="F726" t="s">
        <v>1516</v>
      </c>
      <c r="G726" t="s">
        <v>5</v>
      </c>
      <c r="H726" t="s">
        <v>6</v>
      </c>
    </row>
    <row r="727" spans="1:8" x14ac:dyDescent="0.35">
      <c r="A727" t="s">
        <v>166</v>
      </c>
      <c r="B727" t="s">
        <v>167</v>
      </c>
      <c r="C727" t="s">
        <v>168</v>
      </c>
      <c r="D727">
        <v>0</v>
      </c>
      <c r="E727" t="s">
        <v>1517</v>
      </c>
      <c r="F727" t="s">
        <v>1518</v>
      </c>
      <c r="G727" t="s">
        <v>5</v>
      </c>
      <c r="H727" t="s">
        <v>6</v>
      </c>
    </row>
    <row r="728" spans="1:8" x14ac:dyDescent="0.35">
      <c r="A728" t="s">
        <v>59</v>
      </c>
      <c r="B728" t="s">
        <v>60</v>
      </c>
      <c r="C728" t="s">
        <v>61</v>
      </c>
      <c r="D728">
        <v>0</v>
      </c>
      <c r="E728" t="s">
        <v>1519</v>
      </c>
      <c r="F728" t="s">
        <v>1520</v>
      </c>
      <c r="G728" t="s">
        <v>5</v>
      </c>
      <c r="H728" t="s">
        <v>6</v>
      </c>
    </row>
    <row r="729" spans="1:8" x14ac:dyDescent="0.35">
      <c r="A729" t="s">
        <v>493</v>
      </c>
      <c r="B729" t="s">
        <v>494</v>
      </c>
      <c r="C729" t="s">
        <v>495</v>
      </c>
      <c r="D729">
        <v>0</v>
      </c>
      <c r="E729" t="s">
        <v>1521</v>
      </c>
      <c r="F729" t="s">
        <v>1522</v>
      </c>
      <c r="G729" t="s">
        <v>5</v>
      </c>
      <c r="H729" t="s">
        <v>6</v>
      </c>
    </row>
    <row r="730" spans="1:8" x14ac:dyDescent="0.35">
      <c r="A730" t="s">
        <v>108</v>
      </c>
      <c r="B730" t="s">
        <v>32</v>
      </c>
      <c r="C730" t="s">
        <v>109</v>
      </c>
      <c r="D730">
        <v>0</v>
      </c>
      <c r="E730" t="s">
        <v>1523</v>
      </c>
      <c r="F730" t="s">
        <v>1524</v>
      </c>
      <c r="G730" t="s">
        <v>5</v>
      </c>
      <c r="H730" t="s">
        <v>6</v>
      </c>
    </row>
    <row r="731" spans="1:8" x14ac:dyDescent="0.35">
      <c r="A731" t="s">
        <v>108</v>
      </c>
      <c r="B731" t="s">
        <v>32</v>
      </c>
      <c r="C731" t="s">
        <v>109</v>
      </c>
      <c r="D731">
        <v>0</v>
      </c>
      <c r="E731" t="s">
        <v>1525</v>
      </c>
      <c r="F731" t="s">
        <v>1526</v>
      </c>
      <c r="G731" t="s">
        <v>5</v>
      </c>
      <c r="H731" t="s">
        <v>6</v>
      </c>
    </row>
    <row r="732" spans="1:8" x14ac:dyDescent="0.35">
      <c r="A732" t="s">
        <v>558</v>
      </c>
      <c r="B732" t="s">
        <v>559</v>
      </c>
      <c r="C732" t="s">
        <v>560</v>
      </c>
      <c r="D732">
        <v>0</v>
      </c>
      <c r="E732" t="s">
        <v>1527</v>
      </c>
      <c r="F732" t="s">
        <v>1528</v>
      </c>
      <c r="G732" t="s">
        <v>5</v>
      </c>
      <c r="H732" t="s">
        <v>6</v>
      </c>
    </row>
    <row r="733" spans="1:8" x14ac:dyDescent="0.35">
      <c r="A733" t="s">
        <v>558</v>
      </c>
      <c r="B733" t="s">
        <v>559</v>
      </c>
      <c r="C733" t="s">
        <v>560</v>
      </c>
      <c r="D733">
        <v>0</v>
      </c>
      <c r="E733" t="s">
        <v>1529</v>
      </c>
      <c r="F733" t="s">
        <v>1530</v>
      </c>
      <c r="G733" t="s">
        <v>5</v>
      </c>
      <c r="H733" t="s">
        <v>6</v>
      </c>
    </row>
    <row r="734" spans="1:8" x14ac:dyDescent="0.35">
      <c r="A734" t="s">
        <v>120</v>
      </c>
      <c r="B734" t="s">
        <v>1</v>
      </c>
      <c r="C734" t="s">
        <v>121</v>
      </c>
      <c r="D734">
        <v>0</v>
      </c>
      <c r="E734" t="s">
        <v>1531</v>
      </c>
      <c r="F734" t="s">
        <v>1532</v>
      </c>
      <c r="G734" t="s">
        <v>5</v>
      </c>
      <c r="H734" t="s">
        <v>6</v>
      </c>
    </row>
    <row r="735" spans="1:8" x14ac:dyDescent="0.35">
      <c r="A735" t="s">
        <v>367</v>
      </c>
      <c r="B735" t="s">
        <v>1</v>
      </c>
      <c r="C735" t="s">
        <v>368</v>
      </c>
      <c r="D735">
        <v>0</v>
      </c>
      <c r="E735" t="s">
        <v>1533</v>
      </c>
      <c r="F735" t="s">
        <v>1534</v>
      </c>
      <c r="G735" t="s">
        <v>5</v>
      </c>
      <c r="H735" t="s">
        <v>6</v>
      </c>
    </row>
    <row r="736" spans="1:8" x14ac:dyDescent="0.35">
      <c r="A736" t="s">
        <v>0</v>
      </c>
      <c r="B736" t="s">
        <v>1</v>
      </c>
      <c r="C736" t="s">
        <v>2</v>
      </c>
      <c r="D736">
        <v>0</v>
      </c>
      <c r="E736" t="s">
        <v>1535</v>
      </c>
      <c r="F736" t="s">
        <v>1536</v>
      </c>
      <c r="G736" t="s">
        <v>5</v>
      </c>
      <c r="H736" t="s">
        <v>6</v>
      </c>
    </row>
    <row r="737" spans="1:8" x14ac:dyDescent="0.35">
      <c r="A737" t="s">
        <v>108</v>
      </c>
      <c r="B737" t="s">
        <v>32</v>
      </c>
      <c r="C737" t="s">
        <v>109</v>
      </c>
      <c r="D737">
        <v>0</v>
      </c>
      <c r="E737" t="s">
        <v>1537</v>
      </c>
      <c r="F737" t="s">
        <v>1538</v>
      </c>
      <c r="G737" t="s">
        <v>5</v>
      </c>
      <c r="H737" t="s">
        <v>6</v>
      </c>
    </row>
    <row r="738" spans="1:8" x14ac:dyDescent="0.35">
      <c r="A738" t="s">
        <v>108</v>
      </c>
      <c r="B738" t="s">
        <v>32</v>
      </c>
      <c r="C738" t="s">
        <v>109</v>
      </c>
      <c r="D738">
        <v>0</v>
      </c>
      <c r="E738" t="s">
        <v>1539</v>
      </c>
      <c r="F738" t="s">
        <v>1540</v>
      </c>
      <c r="G738" t="s">
        <v>5</v>
      </c>
      <c r="H738" t="s">
        <v>6</v>
      </c>
    </row>
    <row r="739" spans="1:8" x14ac:dyDescent="0.35">
      <c r="A739" t="s">
        <v>40</v>
      </c>
      <c r="B739" t="s">
        <v>41</v>
      </c>
      <c r="C739" t="s">
        <v>42</v>
      </c>
      <c r="D739">
        <v>0</v>
      </c>
      <c r="E739" t="s">
        <v>1541</v>
      </c>
      <c r="F739" t="s">
        <v>1542</v>
      </c>
      <c r="G739" t="s">
        <v>5</v>
      </c>
      <c r="H739" t="s">
        <v>6</v>
      </c>
    </row>
    <row r="740" spans="1:8" x14ac:dyDescent="0.35">
      <c r="A740" t="s">
        <v>120</v>
      </c>
      <c r="B740" t="s">
        <v>1</v>
      </c>
      <c r="C740" t="s">
        <v>121</v>
      </c>
      <c r="D740">
        <v>0</v>
      </c>
      <c r="E740" t="s">
        <v>1543</v>
      </c>
      <c r="F740" t="s">
        <v>1544</v>
      </c>
      <c r="G740" t="s">
        <v>5</v>
      </c>
      <c r="H740" t="s">
        <v>6</v>
      </c>
    </row>
    <row r="741" spans="1:8" x14ac:dyDescent="0.35">
      <c r="A741" t="s">
        <v>120</v>
      </c>
      <c r="B741" t="s">
        <v>1</v>
      </c>
      <c r="C741" t="s">
        <v>121</v>
      </c>
      <c r="D741">
        <v>0</v>
      </c>
      <c r="E741" t="s">
        <v>1545</v>
      </c>
      <c r="F741" t="s">
        <v>1546</v>
      </c>
      <c r="G741" t="s">
        <v>5</v>
      </c>
      <c r="H741" t="s">
        <v>6</v>
      </c>
    </row>
    <row r="742" spans="1:8" x14ac:dyDescent="0.35">
      <c r="A742" t="s">
        <v>0</v>
      </c>
      <c r="B742" t="s">
        <v>1</v>
      </c>
      <c r="C742" t="s">
        <v>2</v>
      </c>
      <c r="D742">
        <v>0</v>
      </c>
      <c r="E742" t="s">
        <v>1547</v>
      </c>
      <c r="F742" t="s">
        <v>1548</v>
      </c>
      <c r="G742" t="s">
        <v>5</v>
      </c>
      <c r="H742" t="s">
        <v>6</v>
      </c>
    </row>
    <row r="743" spans="1:8" x14ac:dyDescent="0.35">
      <c r="A743" t="s">
        <v>0</v>
      </c>
      <c r="B743" t="s">
        <v>1</v>
      </c>
      <c r="C743" t="s">
        <v>2</v>
      </c>
      <c r="D743">
        <v>0</v>
      </c>
      <c r="E743" t="s">
        <v>1549</v>
      </c>
      <c r="F743" t="s">
        <v>1550</v>
      </c>
      <c r="G743" t="s">
        <v>5</v>
      </c>
      <c r="H743" t="s">
        <v>6</v>
      </c>
    </row>
    <row r="744" spans="1:8" x14ac:dyDescent="0.35">
      <c r="A744" t="s">
        <v>298</v>
      </c>
      <c r="B744" t="s">
        <v>299</v>
      </c>
      <c r="C744" t="s">
        <v>300</v>
      </c>
      <c r="D744">
        <v>0</v>
      </c>
      <c r="E744" t="s">
        <v>1551</v>
      </c>
      <c r="F744" t="s">
        <v>1552</v>
      </c>
      <c r="G744" t="s">
        <v>5</v>
      </c>
      <c r="H744" t="s">
        <v>6</v>
      </c>
    </row>
    <row r="745" spans="1:8" x14ac:dyDescent="0.35">
      <c r="A745" t="s">
        <v>367</v>
      </c>
      <c r="B745" t="s">
        <v>1</v>
      </c>
      <c r="C745" t="s">
        <v>368</v>
      </c>
      <c r="D745">
        <v>0</v>
      </c>
      <c r="E745" t="s">
        <v>1553</v>
      </c>
      <c r="F745" t="s">
        <v>1554</v>
      </c>
      <c r="G745" t="s">
        <v>5</v>
      </c>
      <c r="H745" t="s">
        <v>6</v>
      </c>
    </row>
    <row r="746" spans="1:8" x14ac:dyDescent="0.35">
      <c r="A746" t="s">
        <v>108</v>
      </c>
      <c r="B746" t="s">
        <v>32</v>
      </c>
      <c r="C746" t="s">
        <v>109</v>
      </c>
      <c r="D746">
        <v>0</v>
      </c>
      <c r="E746" t="s">
        <v>1555</v>
      </c>
      <c r="F746" t="s">
        <v>1556</v>
      </c>
      <c r="G746" t="s">
        <v>5</v>
      </c>
      <c r="H746" t="s">
        <v>6</v>
      </c>
    </row>
    <row r="747" spans="1:8" x14ac:dyDescent="0.35">
      <c r="A747" t="s">
        <v>59</v>
      </c>
      <c r="B747" t="s">
        <v>60</v>
      </c>
      <c r="C747" t="s">
        <v>61</v>
      </c>
      <c r="D747">
        <v>0</v>
      </c>
      <c r="E747" t="s">
        <v>1557</v>
      </c>
      <c r="F747" t="s">
        <v>1558</v>
      </c>
      <c r="G747" t="s">
        <v>5</v>
      </c>
      <c r="H747" t="s">
        <v>6</v>
      </c>
    </row>
    <row r="748" spans="1:8" x14ac:dyDescent="0.35">
      <c r="A748" t="s">
        <v>166</v>
      </c>
      <c r="B748" t="s">
        <v>167</v>
      </c>
      <c r="C748" t="s">
        <v>168</v>
      </c>
      <c r="D748">
        <v>0</v>
      </c>
      <c r="E748" t="s">
        <v>1559</v>
      </c>
      <c r="F748" t="s">
        <v>1560</v>
      </c>
      <c r="G748" t="s">
        <v>5</v>
      </c>
      <c r="H748" t="s">
        <v>6</v>
      </c>
    </row>
    <row r="749" spans="1:8" x14ac:dyDescent="0.35">
      <c r="A749" t="s">
        <v>96</v>
      </c>
      <c r="B749" t="s">
        <v>1</v>
      </c>
      <c r="C749" t="s">
        <v>97</v>
      </c>
      <c r="D749">
        <v>0</v>
      </c>
      <c r="E749" t="s">
        <v>1561</v>
      </c>
      <c r="F749" t="s">
        <v>1562</v>
      </c>
      <c r="G749" t="s">
        <v>5</v>
      </c>
      <c r="H749" t="s">
        <v>6</v>
      </c>
    </row>
    <row r="750" spans="1:8" x14ac:dyDescent="0.35">
      <c r="A750" t="s">
        <v>877</v>
      </c>
      <c r="B750" t="s">
        <v>234</v>
      </c>
      <c r="C750" t="s">
        <v>878</v>
      </c>
      <c r="D750">
        <v>0</v>
      </c>
      <c r="E750" t="s">
        <v>1563</v>
      </c>
      <c r="F750" t="s">
        <v>1564</v>
      </c>
      <c r="G750" t="s">
        <v>5</v>
      </c>
      <c r="H750" t="s">
        <v>6</v>
      </c>
    </row>
    <row r="751" spans="1:8" x14ac:dyDescent="0.35">
      <c r="A751" t="s">
        <v>108</v>
      </c>
      <c r="B751" t="s">
        <v>32</v>
      </c>
      <c r="C751" t="s">
        <v>109</v>
      </c>
      <c r="D751">
        <v>0</v>
      </c>
      <c r="E751" t="s">
        <v>1565</v>
      </c>
      <c r="F751" t="s">
        <v>1566</v>
      </c>
      <c r="G751" t="s">
        <v>5</v>
      </c>
      <c r="H751" t="s">
        <v>6</v>
      </c>
    </row>
    <row r="752" spans="1:8" x14ac:dyDescent="0.35">
      <c r="A752" t="s">
        <v>510</v>
      </c>
      <c r="B752" t="s">
        <v>511</v>
      </c>
      <c r="C752" t="s">
        <v>512</v>
      </c>
      <c r="D752">
        <v>0</v>
      </c>
      <c r="E752" t="s">
        <v>1567</v>
      </c>
      <c r="F752" t="s">
        <v>1568</v>
      </c>
      <c r="G752" t="s">
        <v>5</v>
      </c>
      <c r="H752" t="s">
        <v>6</v>
      </c>
    </row>
    <row r="753" spans="1:8" x14ac:dyDescent="0.35">
      <c r="A753" t="s">
        <v>40</v>
      </c>
      <c r="B753" t="s">
        <v>41</v>
      </c>
      <c r="C753" t="s">
        <v>42</v>
      </c>
      <c r="D753">
        <v>0</v>
      </c>
      <c r="E753" t="s">
        <v>1569</v>
      </c>
      <c r="F753" t="s">
        <v>1570</v>
      </c>
      <c r="G753" t="s">
        <v>5</v>
      </c>
      <c r="H753" t="s">
        <v>6</v>
      </c>
    </row>
    <row r="754" spans="1:8" x14ac:dyDescent="0.35">
      <c r="A754" t="s">
        <v>651</v>
      </c>
      <c r="B754" t="s">
        <v>1</v>
      </c>
      <c r="C754" t="s">
        <v>652</v>
      </c>
      <c r="D754">
        <v>0</v>
      </c>
      <c r="E754" t="s">
        <v>1571</v>
      </c>
      <c r="F754" t="s">
        <v>1572</v>
      </c>
      <c r="G754" t="s">
        <v>5</v>
      </c>
      <c r="H754" t="s">
        <v>6</v>
      </c>
    </row>
    <row r="755" spans="1:8" x14ac:dyDescent="0.35">
      <c r="A755" t="s">
        <v>272</v>
      </c>
      <c r="B755" t="s">
        <v>234</v>
      </c>
      <c r="C755" t="s">
        <v>273</v>
      </c>
      <c r="D755">
        <v>0</v>
      </c>
      <c r="E755" t="s">
        <v>1573</v>
      </c>
      <c r="F755" t="s">
        <v>1574</v>
      </c>
      <c r="G755" t="s">
        <v>5</v>
      </c>
      <c r="H755" t="s">
        <v>6</v>
      </c>
    </row>
    <row r="756" spans="1:8" x14ac:dyDescent="0.35">
      <c r="A756" t="s">
        <v>272</v>
      </c>
      <c r="B756" t="s">
        <v>234</v>
      </c>
      <c r="C756" t="s">
        <v>273</v>
      </c>
      <c r="D756">
        <v>0</v>
      </c>
      <c r="E756" t="s">
        <v>1575</v>
      </c>
      <c r="F756" t="s">
        <v>1576</v>
      </c>
      <c r="G756" t="s">
        <v>5</v>
      </c>
      <c r="H756" t="s">
        <v>6</v>
      </c>
    </row>
    <row r="757" spans="1:8" x14ac:dyDescent="0.35">
      <c r="A757" t="s">
        <v>96</v>
      </c>
      <c r="B757" t="s">
        <v>1</v>
      </c>
      <c r="C757" t="s">
        <v>97</v>
      </c>
      <c r="D757">
        <v>0</v>
      </c>
      <c r="E757" t="s">
        <v>1577</v>
      </c>
      <c r="F757" t="s">
        <v>1578</v>
      </c>
      <c r="G757" t="s">
        <v>5</v>
      </c>
      <c r="H757" t="s">
        <v>6</v>
      </c>
    </row>
    <row r="758" spans="1:8" x14ac:dyDescent="0.35">
      <c r="A758" t="s">
        <v>108</v>
      </c>
      <c r="B758" t="s">
        <v>32</v>
      </c>
      <c r="C758" t="s">
        <v>109</v>
      </c>
      <c r="D758">
        <v>0</v>
      </c>
      <c r="E758" t="s">
        <v>1579</v>
      </c>
      <c r="F758" t="s">
        <v>1580</v>
      </c>
      <c r="G758" t="s">
        <v>5</v>
      </c>
      <c r="H758" t="s">
        <v>6</v>
      </c>
    </row>
    <row r="759" spans="1:8" x14ac:dyDescent="0.35">
      <c r="A759" t="s">
        <v>108</v>
      </c>
      <c r="B759" t="s">
        <v>32</v>
      </c>
      <c r="C759" t="s">
        <v>109</v>
      </c>
      <c r="D759">
        <v>0</v>
      </c>
      <c r="E759" t="s">
        <v>1581</v>
      </c>
      <c r="F759" t="s">
        <v>1582</v>
      </c>
      <c r="G759" t="s">
        <v>5</v>
      </c>
      <c r="H759" t="s">
        <v>6</v>
      </c>
    </row>
    <row r="760" spans="1:8" x14ac:dyDescent="0.35">
      <c r="A760" t="s">
        <v>510</v>
      </c>
      <c r="B760" t="s">
        <v>511</v>
      </c>
      <c r="C760" t="s">
        <v>512</v>
      </c>
      <c r="D760">
        <v>0</v>
      </c>
      <c r="E760" t="s">
        <v>1583</v>
      </c>
      <c r="F760" t="s">
        <v>1584</v>
      </c>
      <c r="G760" t="s">
        <v>5</v>
      </c>
      <c r="H760" t="s">
        <v>6</v>
      </c>
    </row>
    <row r="761" spans="1:8" x14ac:dyDescent="0.35">
      <c r="A761" t="s">
        <v>59</v>
      </c>
      <c r="B761" t="s">
        <v>60</v>
      </c>
      <c r="C761" t="s">
        <v>61</v>
      </c>
      <c r="D761">
        <v>0</v>
      </c>
      <c r="E761" t="s">
        <v>1585</v>
      </c>
      <c r="F761" t="s">
        <v>1586</v>
      </c>
      <c r="G761" t="s">
        <v>5</v>
      </c>
      <c r="H761" t="s">
        <v>6</v>
      </c>
    </row>
    <row r="762" spans="1:8" x14ac:dyDescent="0.35">
      <c r="A762" t="s">
        <v>59</v>
      </c>
      <c r="B762" t="s">
        <v>60</v>
      </c>
      <c r="C762" t="s">
        <v>61</v>
      </c>
      <c r="D762">
        <v>0</v>
      </c>
      <c r="E762" t="s">
        <v>1587</v>
      </c>
      <c r="F762" t="s">
        <v>1588</v>
      </c>
      <c r="G762" t="s">
        <v>5</v>
      </c>
      <c r="H762" t="s">
        <v>6</v>
      </c>
    </row>
    <row r="763" spans="1:8" x14ac:dyDescent="0.35">
      <c r="A763" t="s">
        <v>120</v>
      </c>
      <c r="B763" t="s">
        <v>1</v>
      </c>
      <c r="C763" t="s">
        <v>121</v>
      </c>
      <c r="D763">
        <v>0</v>
      </c>
      <c r="E763" t="s">
        <v>1589</v>
      </c>
      <c r="F763" t="s">
        <v>1590</v>
      </c>
      <c r="G763" t="s">
        <v>5</v>
      </c>
      <c r="H763" t="s">
        <v>6</v>
      </c>
    </row>
    <row r="764" spans="1:8" x14ac:dyDescent="0.35">
      <c r="A764" t="s">
        <v>0</v>
      </c>
      <c r="B764" t="s">
        <v>1</v>
      </c>
      <c r="C764" t="s">
        <v>2</v>
      </c>
      <c r="D764">
        <v>0</v>
      </c>
      <c r="E764" t="s">
        <v>1591</v>
      </c>
      <c r="F764" t="s">
        <v>1592</v>
      </c>
      <c r="G764" t="s">
        <v>5</v>
      </c>
      <c r="H764" t="s">
        <v>6</v>
      </c>
    </row>
    <row r="765" spans="1:8" x14ac:dyDescent="0.35">
      <c r="A765" t="s">
        <v>510</v>
      </c>
      <c r="B765" t="s">
        <v>511</v>
      </c>
      <c r="C765" t="s">
        <v>512</v>
      </c>
      <c r="D765">
        <v>0</v>
      </c>
      <c r="E765" t="s">
        <v>1593</v>
      </c>
      <c r="F765" t="s">
        <v>1594</v>
      </c>
      <c r="G765" t="s">
        <v>5</v>
      </c>
      <c r="H765" t="s">
        <v>6</v>
      </c>
    </row>
    <row r="766" spans="1:8" x14ac:dyDescent="0.35">
      <c r="A766" t="s">
        <v>510</v>
      </c>
      <c r="B766" t="s">
        <v>511</v>
      </c>
      <c r="C766" t="s">
        <v>512</v>
      </c>
      <c r="D766">
        <v>0</v>
      </c>
      <c r="E766" t="s">
        <v>1595</v>
      </c>
      <c r="F766" t="s">
        <v>1596</v>
      </c>
      <c r="G766" t="s">
        <v>5</v>
      </c>
      <c r="H766" t="s">
        <v>6</v>
      </c>
    </row>
    <row r="767" spans="1:8" x14ac:dyDescent="0.35">
      <c r="A767" t="s">
        <v>108</v>
      </c>
      <c r="B767" t="s">
        <v>32</v>
      </c>
      <c r="C767" t="s">
        <v>109</v>
      </c>
      <c r="D767">
        <v>0</v>
      </c>
      <c r="E767" t="s">
        <v>1597</v>
      </c>
      <c r="F767" t="s">
        <v>1598</v>
      </c>
      <c r="G767" t="s">
        <v>5</v>
      </c>
      <c r="H767" t="s">
        <v>6</v>
      </c>
    </row>
    <row r="768" spans="1:8" x14ac:dyDescent="0.35">
      <c r="A768" t="s">
        <v>40</v>
      </c>
      <c r="B768" t="s">
        <v>41</v>
      </c>
      <c r="C768" t="s">
        <v>42</v>
      </c>
      <c r="D768">
        <v>0</v>
      </c>
      <c r="E768" t="s">
        <v>1599</v>
      </c>
      <c r="F768" t="s">
        <v>1600</v>
      </c>
      <c r="G768" t="s">
        <v>5</v>
      </c>
      <c r="H768" t="s">
        <v>6</v>
      </c>
    </row>
    <row r="769" spans="1:8" x14ac:dyDescent="0.35">
      <c r="A769" t="s">
        <v>108</v>
      </c>
      <c r="B769" t="s">
        <v>32</v>
      </c>
      <c r="C769" t="s">
        <v>109</v>
      </c>
      <c r="D769">
        <v>0</v>
      </c>
      <c r="E769" t="s">
        <v>1601</v>
      </c>
      <c r="F769" t="s">
        <v>1602</v>
      </c>
      <c r="G769" t="s">
        <v>5</v>
      </c>
      <c r="H769" t="s">
        <v>6</v>
      </c>
    </row>
    <row r="770" spans="1:8" x14ac:dyDescent="0.35">
      <c r="A770" t="s">
        <v>0</v>
      </c>
      <c r="B770" t="s">
        <v>1</v>
      </c>
      <c r="C770" t="s">
        <v>2</v>
      </c>
      <c r="D770">
        <v>0</v>
      </c>
      <c r="E770" t="s">
        <v>1603</v>
      </c>
      <c r="F770" t="s">
        <v>1604</v>
      </c>
      <c r="G770" t="s">
        <v>5</v>
      </c>
      <c r="H770" t="s">
        <v>6</v>
      </c>
    </row>
    <row r="771" spans="1:8" x14ac:dyDescent="0.35">
      <c r="A771" t="s">
        <v>59</v>
      </c>
      <c r="B771" t="s">
        <v>60</v>
      </c>
      <c r="C771" t="s">
        <v>61</v>
      </c>
      <c r="D771">
        <v>0</v>
      </c>
      <c r="E771" t="s">
        <v>1605</v>
      </c>
      <c r="F771" t="s">
        <v>1606</v>
      </c>
      <c r="G771" t="s">
        <v>5</v>
      </c>
      <c r="H771" t="s">
        <v>6</v>
      </c>
    </row>
    <row r="772" spans="1:8" x14ac:dyDescent="0.35">
      <c r="A772" t="s">
        <v>651</v>
      </c>
      <c r="B772" t="s">
        <v>1</v>
      </c>
      <c r="C772" t="s">
        <v>652</v>
      </c>
      <c r="D772">
        <v>0</v>
      </c>
      <c r="E772" t="s">
        <v>1607</v>
      </c>
      <c r="F772" t="s">
        <v>1608</v>
      </c>
      <c r="G772" t="s">
        <v>5</v>
      </c>
      <c r="H772" t="s">
        <v>6</v>
      </c>
    </row>
    <row r="773" spans="1:8" x14ac:dyDescent="0.35">
      <c r="A773" t="s">
        <v>108</v>
      </c>
      <c r="B773" t="s">
        <v>32</v>
      </c>
      <c r="C773" t="s">
        <v>109</v>
      </c>
      <c r="D773">
        <v>0</v>
      </c>
      <c r="E773" t="s">
        <v>1609</v>
      </c>
      <c r="F773" t="s">
        <v>1610</v>
      </c>
      <c r="G773" t="s">
        <v>5</v>
      </c>
      <c r="H773" t="s">
        <v>6</v>
      </c>
    </row>
    <row r="774" spans="1:8" x14ac:dyDescent="0.35">
      <c r="A774" t="s">
        <v>108</v>
      </c>
      <c r="B774" t="s">
        <v>32</v>
      </c>
      <c r="C774" t="s">
        <v>109</v>
      </c>
      <c r="D774">
        <v>0</v>
      </c>
      <c r="E774" t="s">
        <v>1611</v>
      </c>
      <c r="F774" t="s">
        <v>1612</v>
      </c>
      <c r="G774" t="s">
        <v>5</v>
      </c>
      <c r="H774" t="s">
        <v>6</v>
      </c>
    </row>
    <row r="775" spans="1:8" x14ac:dyDescent="0.35">
      <c r="A775" t="s">
        <v>40</v>
      </c>
      <c r="B775" t="s">
        <v>41</v>
      </c>
      <c r="C775" t="s">
        <v>42</v>
      </c>
      <c r="D775">
        <v>0</v>
      </c>
      <c r="E775" t="s">
        <v>1613</v>
      </c>
      <c r="F775" t="s">
        <v>1614</v>
      </c>
      <c r="G775" t="s">
        <v>5</v>
      </c>
      <c r="H775" t="s">
        <v>6</v>
      </c>
    </row>
    <row r="776" spans="1:8" x14ac:dyDescent="0.35">
      <c r="A776" t="s">
        <v>59</v>
      </c>
      <c r="B776" t="s">
        <v>60</v>
      </c>
      <c r="C776" t="s">
        <v>61</v>
      </c>
      <c r="D776">
        <v>0</v>
      </c>
      <c r="E776" t="s">
        <v>1615</v>
      </c>
      <c r="F776" t="s">
        <v>1616</v>
      </c>
      <c r="G776" t="s">
        <v>5</v>
      </c>
      <c r="H776" t="s">
        <v>6</v>
      </c>
    </row>
    <row r="777" spans="1:8" x14ac:dyDescent="0.35">
      <c r="A777" t="s">
        <v>59</v>
      </c>
      <c r="B777" t="s">
        <v>60</v>
      </c>
      <c r="C777" t="s">
        <v>61</v>
      </c>
      <c r="D777">
        <v>0</v>
      </c>
      <c r="E777" t="s">
        <v>1617</v>
      </c>
      <c r="F777" t="s">
        <v>1618</v>
      </c>
      <c r="G777" t="s">
        <v>5</v>
      </c>
      <c r="H777" t="s">
        <v>6</v>
      </c>
    </row>
    <row r="778" spans="1:8" x14ac:dyDescent="0.35">
      <c r="A778" t="s">
        <v>59</v>
      </c>
      <c r="B778" t="s">
        <v>60</v>
      </c>
      <c r="C778" t="s">
        <v>61</v>
      </c>
      <c r="D778">
        <v>0</v>
      </c>
      <c r="E778" t="s">
        <v>1619</v>
      </c>
      <c r="F778" t="s">
        <v>1620</v>
      </c>
      <c r="G778" t="s">
        <v>5</v>
      </c>
      <c r="H778" t="s">
        <v>6</v>
      </c>
    </row>
    <row r="779" spans="1:8" x14ac:dyDescent="0.35">
      <c r="A779" t="s">
        <v>108</v>
      </c>
      <c r="B779" t="s">
        <v>32</v>
      </c>
      <c r="C779" t="s">
        <v>109</v>
      </c>
      <c r="D779">
        <v>0</v>
      </c>
      <c r="E779" t="s">
        <v>1621</v>
      </c>
      <c r="F779" t="s">
        <v>1622</v>
      </c>
      <c r="G779" t="s">
        <v>5</v>
      </c>
      <c r="H779" t="s">
        <v>6</v>
      </c>
    </row>
    <row r="780" spans="1:8" x14ac:dyDescent="0.35">
      <c r="A780" t="s">
        <v>166</v>
      </c>
      <c r="B780" t="s">
        <v>167</v>
      </c>
      <c r="C780" t="s">
        <v>168</v>
      </c>
      <c r="D780">
        <v>0</v>
      </c>
      <c r="E780" t="s">
        <v>1623</v>
      </c>
      <c r="F780" t="s">
        <v>1624</v>
      </c>
      <c r="G780" t="s">
        <v>5</v>
      </c>
      <c r="H780" t="s">
        <v>6</v>
      </c>
    </row>
    <row r="781" spans="1:8" x14ac:dyDescent="0.35">
      <c r="A781" t="s">
        <v>13</v>
      </c>
      <c r="B781" t="s">
        <v>1</v>
      </c>
      <c r="C781" t="s">
        <v>14</v>
      </c>
      <c r="D781">
        <v>0</v>
      </c>
      <c r="E781" t="s">
        <v>1625</v>
      </c>
      <c r="F781" t="s">
        <v>1626</v>
      </c>
      <c r="G781" t="s">
        <v>5</v>
      </c>
      <c r="H781" t="s">
        <v>6</v>
      </c>
    </row>
    <row r="782" spans="1:8" x14ac:dyDescent="0.35">
      <c r="A782" t="s">
        <v>59</v>
      </c>
      <c r="B782" t="s">
        <v>60</v>
      </c>
      <c r="C782" t="s">
        <v>61</v>
      </c>
      <c r="D782">
        <v>0</v>
      </c>
      <c r="E782" t="s">
        <v>1627</v>
      </c>
      <c r="F782" t="s">
        <v>1628</v>
      </c>
      <c r="G782" t="s">
        <v>5</v>
      </c>
      <c r="H782" t="s">
        <v>6</v>
      </c>
    </row>
    <row r="783" spans="1:8" x14ac:dyDescent="0.35">
      <c r="A783" t="s">
        <v>0</v>
      </c>
      <c r="B783" t="s">
        <v>1</v>
      </c>
      <c r="C783" t="s">
        <v>2</v>
      </c>
      <c r="D783">
        <v>0</v>
      </c>
      <c r="E783" t="s">
        <v>1629</v>
      </c>
      <c r="F783" t="s">
        <v>1630</v>
      </c>
      <c r="G783" t="s">
        <v>5</v>
      </c>
      <c r="H783" t="s">
        <v>6</v>
      </c>
    </row>
    <row r="784" spans="1:8" x14ac:dyDescent="0.35">
      <c r="A784" t="s">
        <v>108</v>
      </c>
      <c r="B784" t="s">
        <v>32</v>
      </c>
      <c r="C784" t="s">
        <v>109</v>
      </c>
      <c r="D784">
        <v>0</v>
      </c>
      <c r="E784" t="s">
        <v>1631</v>
      </c>
      <c r="F784" t="s">
        <v>1632</v>
      </c>
      <c r="G784" t="s">
        <v>5</v>
      </c>
      <c r="H784" t="s">
        <v>6</v>
      </c>
    </row>
    <row r="785" spans="1:8" x14ac:dyDescent="0.35">
      <c r="A785" t="s">
        <v>367</v>
      </c>
      <c r="B785" t="s">
        <v>1</v>
      </c>
      <c r="C785" t="s">
        <v>368</v>
      </c>
      <c r="D785">
        <v>0</v>
      </c>
      <c r="E785" t="s">
        <v>1633</v>
      </c>
      <c r="F785" t="s">
        <v>1634</v>
      </c>
      <c r="G785" t="s">
        <v>5</v>
      </c>
      <c r="H785" t="s">
        <v>6</v>
      </c>
    </row>
    <row r="786" spans="1:8" x14ac:dyDescent="0.35">
      <c r="A786" t="s">
        <v>108</v>
      </c>
      <c r="B786" t="s">
        <v>32</v>
      </c>
      <c r="C786" t="s">
        <v>109</v>
      </c>
      <c r="D786">
        <v>0</v>
      </c>
      <c r="E786" t="s">
        <v>1635</v>
      </c>
      <c r="F786" t="s">
        <v>1636</v>
      </c>
      <c r="G786" t="s">
        <v>5</v>
      </c>
      <c r="H786" t="s">
        <v>6</v>
      </c>
    </row>
    <row r="787" spans="1:8" x14ac:dyDescent="0.35">
      <c r="A787" t="s">
        <v>233</v>
      </c>
      <c r="B787" t="s">
        <v>234</v>
      </c>
      <c r="C787" t="s">
        <v>235</v>
      </c>
      <c r="D787">
        <v>0</v>
      </c>
      <c r="E787" t="s">
        <v>1637</v>
      </c>
      <c r="F787" t="s">
        <v>1638</v>
      </c>
      <c r="G787" t="s">
        <v>5</v>
      </c>
      <c r="H787" t="s">
        <v>6</v>
      </c>
    </row>
    <row r="788" spans="1:8" x14ac:dyDescent="0.35">
      <c r="A788" t="s">
        <v>0</v>
      </c>
      <c r="B788" t="s">
        <v>1</v>
      </c>
      <c r="C788" t="s">
        <v>2</v>
      </c>
      <c r="D788">
        <v>0</v>
      </c>
      <c r="E788" t="s">
        <v>1639</v>
      </c>
      <c r="F788" t="s">
        <v>1640</v>
      </c>
      <c r="G788" t="s">
        <v>5</v>
      </c>
      <c r="H788" t="s">
        <v>6</v>
      </c>
    </row>
    <row r="789" spans="1:8" x14ac:dyDescent="0.35">
      <c r="A789" t="s">
        <v>59</v>
      </c>
      <c r="B789" t="s">
        <v>60</v>
      </c>
      <c r="C789" t="s">
        <v>61</v>
      </c>
      <c r="D789">
        <v>0</v>
      </c>
      <c r="E789" t="s">
        <v>1641</v>
      </c>
      <c r="F789" t="s">
        <v>1642</v>
      </c>
      <c r="G789" t="s">
        <v>5</v>
      </c>
      <c r="H789" t="s">
        <v>6</v>
      </c>
    </row>
    <row r="790" spans="1:8" x14ac:dyDescent="0.35">
      <c r="A790" t="s">
        <v>40</v>
      </c>
      <c r="B790" t="s">
        <v>41</v>
      </c>
      <c r="C790" t="s">
        <v>42</v>
      </c>
      <c r="D790">
        <v>0</v>
      </c>
      <c r="E790" t="s">
        <v>1643</v>
      </c>
      <c r="F790" t="s">
        <v>1644</v>
      </c>
      <c r="G790" t="s">
        <v>5</v>
      </c>
      <c r="H790" t="s">
        <v>6</v>
      </c>
    </row>
    <row r="791" spans="1:8" x14ac:dyDescent="0.35">
      <c r="A791" t="s">
        <v>40</v>
      </c>
      <c r="B791" t="s">
        <v>41</v>
      </c>
      <c r="C791" t="s">
        <v>42</v>
      </c>
      <c r="D791">
        <v>0</v>
      </c>
      <c r="E791" t="s">
        <v>1645</v>
      </c>
      <c r="F791" t="s">
        <v>1646</v>
      </c>
      <c r="G791" t="s">
        <v>5</v>
      </c>
      <c r="H791" t="s">
        <v>6</v>
      </c>
    </row>
    <row r="792" spans="1:8" x14ac:dyDescent="0.35">
      <c r="A792" t="s">
        <v>59</v>
      </c>
      <c r="B792" t="s">
        <v>60</v>
      </c>
      <c r="C792" t="s">
        <v>61</v>
      </c>
      <c r="D792">
        <v>0</v>
      </c>
      <c r="E792" t="s">
        <v>1647</v>
      </c>
      <c r="F792" t="s">
        <v>1648</v>
      </c>
      <c r="G792" t="s">
        <v>5</v>
      </c>
      <c r="H792" t="s">
        <v>6</v>
      </c>
    </row>
    <row r="793" spans="1:8" x14ac:dyDescent="0.35">
      <c r="A793" t="s">
        <v>108</v>
      </c>
      <c r="B793" t="s">
        <v>32</v>
      </c>
      <c r="C793" t="s">
        <v>109</v>
      </c>
      <c r="D793">
        <v>0</v>
      </c>
      <c r="E793" t="s">
        <v>1649</v>
      </c>
      <c r="F793" t="s">
        <v>1650</v>
      </c>
      <c r="G793" t="s">
        <v>5</v>
      </c>
      <c r="H793" t="s">
        <v>6</v>
      </c>
    </row>
    <row r="794" spans="1:8" x14ac:dyDescent="0.35">
      <c r="A794" t="s">
        <v>877</v>
      </c>
      <c r="B794" t="s">
        <v>234</v>
      </c>
      <c r="C794" t="s">
        <v>878</v>
      </c>
      <c r="D794">
        <v>0</v>
      </c>
      <c r="E794" t="s">
        <v>1651</v>
      </c>
      <c r="F794" t="s">
        <v>1652</v>
      </c>
      <c r="G794" t="s">
        <v>5</v>
      </c>
      <c r="H794" t="s">
        <v>6</v>
      </c>
    </row>
    <row r="795" spans="1:8" x14ac:dyDescent="0.35">
      <c r="A795" t="s">
        <v>108</v>
      </c>
      <c r="B795" t="s">
        <v>32</v>
      </c>
      <c r="C795" t="s">
        <v>109</v>
      </c>
      <c r="D795">
        <v>0</v>
      </c>
      <c r="E795" t="s">
        <v>1653</v>
      </c>
      <c r="F795" t="s">
        <v>1654</v>
      </c>
      <c r="G795" t="s">
        <v>5</v>
      </c>
      <c r="H795" t="s">
        <v>6</v>
      </c>
    </row>
    <row r="796" spans="1:8" x14ac:dyDescent="0.35">
      <c r="A796" t="s">
        <v>510</v>
      </c>
      <c r="B796" t="s">
        <v>511</v>
      </c>
      <c r="C796" t="s">
        <v>512</v>
      </c>
      <c r="D796">
        <v>0</v>
      </c>
      <c r="E796" t="s">
        <v>1655</v>
      </c>
      <c r="F796" t="s">
        <v>1656</v>
      </c>
      <c r="G796" t="s">
        <v>5</v>
      </c>
      <c r="H796" t="s">
        <v>6</v>
      </c>
    </row>
    <row r="797" spans="1:8" x14ac:dyDescent="0.35">
      <c r="A797" t="s">
        <v>59</v>
      </c>
      <c r="B797" t="s">
        <v>60</v>
      </c>
      <c r="C797" t="s">
        <v>61</v>
      </c>
      <c r="D797">
        <v>0</v>
      </c>
      <c r="E797" t="s">
        <v>1657</v>
      </c>
      <c r="F797" t="s">
        <v>1658</v>
      </c>
      <c r="G797" t="s">
        <v>5</v>
      </c>
      <c r="H797" t="s">
        <v>6</v>
      </c>
    </row>
    <row r="798" spans="1:8" x14ac:dyDescent="0.35">
      <c r="A798" t="s">
        <v>510</v>
      </c>
      <c r="B798" t="s">
        <v>511</v>
      </c>
      <c r="C798" t="s">
        <v>512</v>
      </c>
      <c r="D798">
        <v>0</v>
      </c>
      <c r="E798" t="s">
        <v>1659</v>
      </c>
      <c r="F798" t="s">
        <v>1660</v>
      </c>
      <c r="G798" t="s">
        <v>5</v>
      </c>
      <c r="H798" t="s">
        <v>6</v>
      </c>
    </row>
    <row r="799" spans="1:8" x14ac:dyDescent="0.35">
      <c r="A799" t="s">
        <v>298</v>
      </c>
      <c r="B799" t="s">
        <v>299</v>
      </c>
      <c r="C799" t="s">
        <v>300</v>
      </c>
      <c r="D799">
        <v>0</v>
      </c>
      <c r="E799" t="s">
        <v>1661</v>
      </c>
      <c r="F799" t="s">
        <v>1662</v>
      </c>
      <c r="G799" t="s">
        <v>5</v>
      </c>
      <c r="H799" t="s">
        <v>6</v>
      </c>
    </row>
    <row r="800" spans="1:8" x14ac:dyDescent="0.35">
      <c r="A800" t="s">
        <v>9</v>
      </c>
      <c r="B800" t="s">
        <v>1</v>
      </c>
      <c r="C800" t="s">
        <v>10</v>
      </c>
      <c r="D800">
        <v>0</v>
      </c>
      <c r="E800" t="s">
        <v>1663</v>
      </c>
      <c r="F800" t="s">
        <v>1664</v>
      </c>
      <c r="G800" t="s">
        <v>5</v>
      </c>
      <c r="H800" t="s">
        <v>6</v>
      </c>
    </row>
    <row r="801" spans="1:8" x14ac:dyDescent="0.35">
      <c r="A801" t="s">
        <v>0</v>
      </c>
      <c r="B801" t="s">
        <v>1</v>
      </c>
      <c r="C801" t="s">
        <v>2</v>
      </c>
      <c r="D801">
        <v>0</v>
      </c>
      <c r="E801" t="s">
        <v>1665</v>
      </c>
      <c r="F801" t="s">
        <v>1666</v>
      </c>
      <c r="G801" t="s">
        <v>5</v>
      </c>
      <c r="H801" t="s">
        <v>6</v>
      </c>
    </row>
    <row r="802" spans="1:8" x14ac:dyDescent="0.35">
      <c r="A802" t="s">
        <v>558</v>
      </c>
      <c r="B802" t="s">
        <v>559</v>
      </c>
      <c r="C802" t="s">
        <v>560</v>
      </c>
      <c r="D802">
        <v>0</v>
      </c>
      <c r="E802" t="s">
        <v>1667</v>
      </c>
      <c r="F802" t="s">
        <v>1668</v>
      </c>
      <c r="G802" t="s">
        <v>5</v>
      </c>
      <c r="H802" t="s">
        <v>6</v>
      </c>
    </row>
    <row r="803" spans="1:8" x14ac:dyDescent="0.35">
      <c r="A803" t="s">
        <v>298</v>
      </c>
      <c r="B803" t="s">
        <v>299</v>
      </c>
      <c r="C803" t="s">
        <v>300</v>
      </c>
      <c r="D803">
        <v>0</v>
      </c>
      <c r="E803" t="s">
        <v>1669</v>
      </c>
      <c r="F803" t="s">
        <v>1670</v>
      </c>
      <c r="G803" t="s">
        <v>5</v>
      </c>
      <c r="H803" t="s">
        <v>6</v>
      </c>
    </row>
    <row r="804" spans="1:8" x14ac:dyDescent="0.35">
      <c r="A804" t="s">
        <v>59</v>
      </c>
      <c r="B804" t="s">
        <v>60</v>
      </c>
      <c r="C804" t="s">
        <v>61</v>
      </c>
      <c r="D804">
        <v>0</v>
      </c>
      <c r="E804" t="s">
        <v>1671</v>
      </c>
      <c r="F804" t="s">
        <v>1672</v>
      </c>
      <c r="G804" t="s">
        <v>5</v>
      </c>
      <c r="H804" t="s">
        <v>6</v>
      </c>
    </row>
    <row r="805" spans="1:8" x14ac:dyDescent="0.35">
      <c r="A805" t="s">
        <v>120</v>
      </c>
      <c r="B805" t="s">
        <v>1</v>
      </c>
      <c r="C805" t="s">
        <v>121</v>
      </c>
      <c r="D805">
        <v>0</v>
      </c>
      <c r="E805" t="s">
        <v>1673</v>
      </c>
      <c r="F805" t="s">
        <v>1674</v>
      </c>
      <c r="G805" t="s">
        <v>5</v>
      </c>
      <c r="H805" t="s">
        <v>6</v>
      </c>
    </row>
    <row r="806" spans="1:8" x14ac:dyDescent="0.35">
      <c r="A806" t="s">
        <v>9</v>
      </c>
      <c r="B806" t="s">
        <v>1</v>
      </c>
      <c r="C806" t="s">
        <v>10</v>
      </c>
      <c r="D806">
        <v>0</v>
      </c>
      <c r="E806" t="s">
        <v>1675</v>
      </c>
      <c r="F806" t="s">
        <v>1676</v>
      </c>
      <c r="G806" t="s">
        <v>5</v>
      </c>
      <c r="H806" t="s">
        <v>6</v>
      </c>
    </row>
    <row r="807" spans="1:8" x14ac:dyDescent="0.35">
      <c r="A807" t="s">
        <v>0</v>
      </c>
      <c r="B807" t="s">
        <v>1</v>
      </c>
      <c r="C807" t="s">
        <v>2</v>
      </c>
      <c r="D807">
        <v>0</v>
      </c>
      <c r="E807" t="s">
        <v>1677</v>
      </c>
      <c r="F807" t="s">
        <v>1678</v>
      </c>
      <c r="G807" t="s">
        <v>5</v>
      </c>
      <c r="H807" t="s">
        <v>6</v>
      </c>
    </row>
    <row r="808" spans="1:8" x14ac:dyDescent="0.35">
      <c r="A808" t="s">
        <v>40</v>
      </c>
      <c r="B808" t="s">
        <v>41</v>
      </c>
      <c r="C808" t="s">
        <v>42</v>
      </c>
      <c r="D808">
        <v>0</v>
      </c>
      <c r="E808" t="s">
        <v>1679</v>
      </c>
      <c r="F808" t="s">
        <v>1680</v>
      </c>
      <c r="G808" t="s">
        <v>5</v>
      </c>
      <c r="H808" t="s">
        <v>6</v>
      </c>
    </row>
    <row r="809" spans="1:8" x14ac:dyDescent="0.35">
      <c r="A809" t="s">
        <v>59</v>
      </c>
      <c r="B809" t="s">
        <v>60</v>
      </c>
      <c r="C809" t="s">
        <v>61</v>
      </c>
      <c r="D809">
        <v>0</v>
      </c>
      <c r="E809" t="s">
        <v>1681</v>
      </c>
      <c r="F809" t="s">
        <v>1682</v>
      </c>
      <c r="G809" t="s">
        <v>5</v>
      </c>
      <c r="H809" t="s">
        <v>6</v>
      </c>
    </row>
    <row r="810" spans="1:8" x14ac:dyDescent="0.35">
      <c r="A810" t="s">
        <v>59</v>
      </c>
      <c r="B810" t="s">
        <v>60</v>
      </c>
      <c r="C810" t="s">
        <v>61</v>
      </c>
      <c r="D810">
        <v>0</v>
      </c>
      <c r="E810" t="s">
        <v>1683</v>
      </c>
      <c r="F810" t="s">
        <v>1684</v>
      </c>
      <c r="G810" t="s">
        <v>5</v>
      </c>
      <c r="H810" t="s">
        <v>6</v>
      </c>
    </row>
    <row r="811" spans="1:8" x14ac:dyDescent="0.35">
      <c r="A811" t="s">
        <v>367</v>
      </c>
      <c r="B811" t="s">
        <v>1</v>
      </c>
      <c r="C811" t="s">
        <v>368</v>
      </c>
      <c r="D811">
        <v>0</v>
      </c>
      <c r="E811" t="s">
        <v>1685</v>
      </c>
      <c r="F811" t="s">
        <v>1686</v>
      </c>
      <c r="G811" t="s">
        <v>5</v>
      </c>
      <c r="H811" t="s">
        <v>6</v>
      </c>
    </row>
    <row r="812" spans="1:8" x14ac:dyDescent="0.35">
      <c r="A812" t="s">
        <v>108</v>
      </c>
      <c r="B812" t="s">
        <v>32</v>
      </c>
      <c r="C812" t="s">
        <v>109</v>
      </c>
      <c r="D812">
        <v>0</v>
      </c>
      <c r="E812" t="s">
        <v>1687</v>
      </c>
      <c r="F812" t="s">
        <v>1688</v>
      </c>
      <c r="G812" t="s">
        <v>5</v>
      </c>
      <c r="H812" t="s">
        <v>6</v>
      </c>
    </row>
    <row r="813" spans="1:8" x14ac:dyDescent="0.35">
      <c r="A813" t="s">
        <v>298</v>
      </c>
      <c r="B813" t="s">
        <v>299</v>
      </c>
      <c r="C813" t="s">
        <v>300</v>
      </c>
      <c r="D813">
        <v>0</v>
      </c>
      <c r="E813" t="s">
        <v>1689</v>
      </c>
      <c r="F813" t="s">
        <v>1690</v>
      </c>
      <c r="G813" t="s">
        <v>5</v>
      </c>
      <c r="H813" t="s">
        <v>6</v>
      </c>
    </row>
    <row r="814" spans="1:8" x14ac:dyDescent="0.35">
      <c r="A814" t="s">
        <v>298</v>
      </c>
      <c r="B814" t="s">
        <v>299</v>
      </c>
      <c r="C814" t="s">
        <v>300</v>
      </c>
      <c r="D814">
        <v>0</v>
      </c>
      <c r="E814" t="s">
        <v>1691</v>
      </c>
      <c r="F814" t="s">
        <v>1692</v>
      </c>
      <c r="G814" t="s">
        <v>5</v>
      </c>
      <c r="H814" t="s">
        <v>6</v>
      </c>
    </row>
    <row r="815" spans="1:8" x14ac:dyDescent="0.35">
      <c r="A815" t="s">
        <v>96</v>
      </c>
      <c r="B815" t="s">
        <v>1</v>
      </c>
      <c r="C815" t="s">
        <v>97</v>
      </c>
      <c r="D815">
        <v>0</v>
      </c>
      <c r="E815" t="s">
        <v>1693</v>
      </c>
      <c r="F815" t="s">
        <v>1694</v>
      </c>
      <c r="G815" t="s">
        <v>5</v>
      </c>
      <c r="H815" t="s">
        <v>6</v>
      </c>
    </row>
    <row r="816" spans="1:8" x14ac:dyDescent="0.35">
      <c r="A816" t="s">
        <v>120</v>
      </c>
      <c r="B816" t="s">
        <v>1</v>
      </c>
      <c r="C816" t="s">
        <v>121</v>
      </c>
      <c r="D816">
        <v>0</v>
      </c>
      <c r="E816" t="s">
        <v>1695</v>
      </c>
      <c r="F816" t="s">
        <v>1696</v>
      </c>
      <c r="G816" t="s">
        <v>5</v>
      </c>
      <c r="H816" t="s">
        <v>6</v>
      </c>
    </row>
    <row r="817" spans="1:8" x14ac:dyDescent="0.35">
      <c r="A817" t="s">
        <v>272</v>
      </c>
      <c r="B817" t="s">
        <v>234</v>
      </c>
      <c r="C817" t="s">
        <v>273</v>
      </c>
      <c r="D817">
        <v>0</v>
      </c>
      <c r="E817" t="s">
        <v>1697</v>
      </c>
      <c r="F817" t="s">
        <v>1698</v>
      </c>
      <c r="G817" t="s">
        <v>5</v>
      </c>
      <c r="H817" t="s">
        <v>6</v>
      </c>
    </row>
    <row r="818" spans="1:8" x14ac:dyDescent="0.35">
      <c r="A818" t="s">
        <v>108</v>
      </c>
      <c r="B818" t="s">
        <v>32</v>
      </c>
      <c r="C818" t="s">
        <v>109</v>
      </c>
      <c r="D818">
        <v>0</v>
      </c>
      <c r="E818" t="s">
        <v>1699</v>
      </c>
      <c r="F818" t="s">
        <v>1700</v>
      </c>
      <c r="G818" t="s">
        <v>5</v>
      </c>
      <c r="H818" t="s">
        <v>6</v>
      </c>
    </row>
    <row r="819" spans="1:8" x14ac:dyDescent="0.35">
      <c r="A819" t="s">
        <v>108</v>
      </c>
      <c r="B819" t="s">
        <v>32</v>
      </c>
      <c r="C819" t="s">
        <v>109</v>
      </c>
      <c r="D819">
        <v>0</v>
      </c>
      <c r="E819" t="s">
        <v>1701</v>
      </c>
      <c r="F819" t="s">
        <v>1702</v>
      </c>
      <c r="G819" t="s">
        <v>5</v>
      </c>
      <c r="H819" t="s">
        <v>6</v>
      </c>
    </row>
    <row r="820" spans="1:8" x14ac:dyDescent="0.35">
      <c r="A820" t="s">
        <v>59</v>
      </c>
      <c r="B820" t="s">
        <v>60</v>
      </c>
      <c r="C820" t="s">
        <v>61</v>
      </c>
      <c r="D820">
        <v>0</v>
      </c>
      <c r="E820" t="s">
        <v>1703</v>
      </c>
      <c r="F820" t="s">
        <v>1704</v>
      </c>
      <c r="G820" t="s">
        <v>5</v>
      </c>
      <c r="H820" t="s">
        <v>6</v>
      </c>
    </row>
    <row r="821" spans="1:8" x14ac:dyDescent="0.35">
      <c r="A821" t="s">
        <v>59</v>
      </c>
      <c r="B821" t="s">
        <v>60</v>
      </c>
      <c r="C821" t="s">
        <v>61</v>
      </c>
      <c r="D821">
        <v>0</v>
      </c>
      <c r="E821" t="s">
        <v>1705</v>
      </c>
      <c r="F821" t="s">
        <v>1706</v>
      </c>
      <c r="G821" t="s">
        <v>5</v>
      </c>
      <c r="H821" t="s">
        <v>6</v>
      </c>
    </row>
    <row r="822" spans="1:8" x14ac:dyDescent="0.35">
      <c r="A822" t="s">
        <v>651</v>
      </c>
      <c r="B822" t="s">
        <v>1</v>
      </c>
      <c r="C822" t="s">
        <v>652</v>
      </c>
      <c r="D822">
        <v>0</v>
      </c>
      <c r="E822" t="s">
        <v>1707</v>
      </c>
      <c r="F822" t="s">
        <v>1708</v>
      </c>
      <c r="G822" t="s">
        <v>5</v>
      </c>
      <c r="H822" t="s">
        <v>6</v>
      </c>
    </row>
    <row r="823" spans="1:8" x14ac:dyDescent="0.35">
      <c r="A823" t="s">
        <v>510</v>
      </c>
      <c r="B823" t="s">
        <v>511</v>
      </c>
      <c r="C823" t="s">
        <v>512</v>
      </c>
      <c r="D823">
        <v>0</v>
      </c>
      <c r="E823" t="s">
        <v>1709</v>
      </c>
      <c r="F823" t="s">
        <v>1710</v>
      </c>
      <c r="G823" t="s">
        <v>5</v>
      </c>
      <c r="H823" t="s">
        <v>6</v>
      </c>
    </row>
    <row r="824" spans="1:8" x14ac:dyDescent="0.35">
      <c r="A824" t="s">
        <v>0</v>
      </c>
      <c r="B824" t="s">
        <v>1</v>
      </c>
      <c r="C824" t="s">
        <v>2</v>
      </c>
      <c r="D824">
        <v>0</v>
      </c>
      <c r="E824" t="s">
        <v>1711</v>
      </c>
      <c r="F824" t="s">
        <v>1712</v>
      </c>
      <c r="G824" t="s">
        <v>5</v>
      </c>
      <c r="H824" t="s">
        <v>6</v>
      </c>
    </row>
    <row r="825" spans="1:8" x14ac:dyDescent="0.35">
      <c r="A825" t="s">
        <v>298</v>
      </c>
      <c r="B825" t="s">
        <v>299</v>
      </c>
      <c r="C825" t="s">
        <v>300</v>
      </c>
      <c r="D825">
        <v>0</v>
      </c>
      <c r="E825" t="s">
        <v>1713</v>
      </c>
      <c r="F825" t="s">
        <v>1714</v>
      </c>
      <c r="G825" t="s">
        <v>5</v>
      </c>
      <c r="H825" t="s">
        <v>6</v>
      </c>
    </row>
    <row r="826" spans="1:8" x14ac:dyDescent="0.35">
      <c r="A826" t="s">
        <v>298</v>
      </c>
      <c r="B826" t="s">
        <v>299</v>
      </c>
      <c r="C826" t="s">
        <v>300</v>
      </c>
      <c r="D826">
        <v>0</v>
      </c>
      <c r="E826" t="s">
        <v>1715</v>
      </c>
      <c r="F826" t="s">
        <v>1716</v>
      </c>
      <c r="G826" t="s">
        <v>5</v>
      </c>
      <c r="H826" t="s">
        <v>6</v>
      </c>
    </row>
    <row r="827" spans="1:8" x14ac:dyDescent="0.35">
      <c r="A827" t="s">
        <v>510</v>
      </c>
      <c r="B827" t="s">
        <v>511</v>
      </c>
      <c r="C827" t="s">
        <v>512</v>
      </c>
      <c r="D827">
        <v>0</v>
      </c>
      <c r="E827" t="s">
        <v>1717</v>
      </c>
      <c r="F827" t="s">
        <v>1718</v>
      </c>
      <c r="G827" t="s">
        <v>5</v>
      </c>
      <c r="H827" t="s">
        <v>6</v>
      </c>
    </row>
    <row r="828" spans="1:8" x14ac:dyDescent="0.35">
      <c r="A828" t="s">
        <v>558</v>
      </c>
      <c r="B828" t="s">
        <v>559</v>
      </c>
      <c r="C828" t="s">
        <v>560</v>
      </c>
      <c r="D828">
        <v>0</v>
      </c>
      <c r="E828" t="s">
        <v>1719</v>
      </c>
      <c r="F828" t="s">
        <v>1720</v>
      </c>
      <c r="G828" t="s">
        <v>5</v>
      </c>
      <c r="H828" t="s">
        <v>6</v>
      </c>
    </row>
    <row r="829" spans="1:8" x14ac:dyDescent="0.35">
      <c r="A829" t="s">
        <v>558</v>
      </c>
      <c r="B829" t="s">
        <v>559</v>
      </c>
      <c r="C829" t="s">
        <v>560</v>
      </c>
      <c r="D829">
        <v>0</v>
      </c>
      <c r="E829" t="s">
        <v>1721</v>
      </c>
      <c r="F829" t="s">
        <v>1722</v>
      </c>
      <c r="G829" t="s">
        <v>5</v>
      </c>
      <c r="H829" t="s">
        <v>6</v>
      </c>
    </row>
    <row r="830" spans="1:8" x14ac:dyDescent="0.35">
      <c r="A830" t="s">
        <v>59</v>
      </c>
      <c r="B830" t="s">
        <v>60</v>
      </c>
      <c r="C830" t="s">
        <v>61</v>
      </c>
      <c r="D830">
        <v>0</v>
      </c>
      <c r="E830" t="s">
        <v>1723</v>
      </c>
      <c r="F830" t="s">
        <v>1724</v>
      </c>
      <c r="G830" t="s">
        <v>5</v>
      </c>
      <c r="H830" t="s">
        <v>6</v>
      </c>
    </row>
    <row r="831" spans="1:8" x14ac:dyDescent="0.35">
      <c r="A831" t="s">
        <v>59</v>
      </c>
      <c r="B831" t="s">
        <v>60</v>
      </c>
      <c r="C831" t="s">
        <v>61</v>
      </c>
      <c r="D831">
        <v>0</v>
      </c>
      <c r="E831" t="s">
        <v>1725</v>
      </c>
      <c r="F831" t="s">
        <v>1726</v>
      </c>
      <c r="G831" t="s">
        <v>5</v>
      </c>
      <c r="H831" t="s">
        <v>6</v>
      </c>
    </row>
    <row r="832" spans="1:8" x14ac:dyDescent="0.35">
      <c r="A832" t="s">
        <v>233</v>
      </c>
      <c r="B832" t="s">
        <v>234</v>
      </c>
      <c r="C832" t="s">
        <v>235</v>
      </c>
      <c r="D832">
        <v>0</v>
      </c>
      <c r="E832" t="s">
        <v>1727</v>
      </c>
      <c r="F832" t="s">
        <v>1728</v>
      </c>
      <c r="G832" t="s">
        <v>5</v>
      </c>
      <c r="H832" t="s">
        <v>6</v>
      </c>
    </row>
    <row r="833" spans="1:8" x14ac:dyDescent="0.35">
      <c r="A833" t="s">
        <v>367</v>
      </c>
      <c r="B833" t="s">
        <v>1</v>
      </c>
      <c r="C833" t="s">
        <v>368</v>
      </c>
      <c r="D833">
        <v>0</v>
      </c>
      <c r="E833" t="s">
        <v>1729</v>
      </c>
      <c r="F833" t="s">
        <v>1730</v>
      </c>
      <c r="G833" t="s">
        <v>5</v>
      </c>
      <c r="H833" t="s">
        <v>6</v>
      </c>
    </row>
    <row r="834" spans="1:8" x14ac:dyDescent="0.35">
      <c r="A834" t="s">
        <v>298</v>
      </c>
      <c r="B834" t="s">
        <v>299</v>
      </c>
      <c r="C834" t="s">
        <v>300</v>
      </c>
      <c r="D834">
        <v>0</v>
      </c>
      <c r="E834" t="s">
        <v>1731</v>
      </c>
      <c r="F834" t="s">
        <v>1732</v>
      </c>
      <c r="G834" t="s">
        <v>5</v>
      </c>
      <c r="H834" t="s">
        <v>6</v>
      </c>
    </row>
    <row r="835" spans="1:8" x14ac:dyDescent="0.35">
      <c r="A835" t="s">
        <v>298</v>
      </c>
      <c r="B835" t="s">
        <v>299</v>
      </c>
      <c r="C835" t="s">
        <v>300</v>
      </c>
      <c r="D835">
        <v>0</v>
      </c>
      <c r="E835" t="s">
        <v>1733</v>
      </c>
      <c r="F835" t="s">
        <v>1734</v>
      </c>
      <c r="G835" t="s">
        <v>5</v>
      </c>
      <c r="H835" t="s">
        <v>6</v>
      </c>
    </row>
    <row r="836" spans="1:8" x14ac:dyDescent="0.35">
      <c r="A836" t="s">
        <v>108</v>
      </c>
      <c r="B836" t="s">
        <v>32</v>
      </c>
      <c r="C836" t="s">
        <v>109</v>
      </c>
      <c r="D836">
        <v>0</v>
      </c>
      <c r="E836" t="s">
        <v>1735</v>
      </c>
      <c r="F836" t="s">
        <v>1736</v>
      </c>
      <c r="G836" t="s">
        <v>5</v>
      </c>
      <c r="H836" t="s">
        <v>6</v>
      </c>
    </row>
    <row r="837" spans="1:8" x14ac:dyDescent="0.35">
      <c r="A837" t="s">
        <v>108</v>
      </c>
      <c r="B837" t="s">
        <v>32</v>
      </c>
      <c r="C837" t="s">
        <v>109</v>
      </c>
      <c r="D837">
        <v>0</v>
      </c>
      <c r="E837" t="s">
        <v>1737</v>
      </c>
      <c r="F837" t="s">
        <v>1738</v>
      </c>
      <c r="G837" t="s">
        <v>5</v>
      </c>
      <c r="H837" t="s">
        <v>6</v>
      </c>
    </row>
    <row r="838" spans="1:8" x14ac:dyDescent="0.35">
      <c r="A838" t="s">
        <v>108</v>
      </c>
      <c r="B838" t="s">
        <v>32</v>
      </c>
      <c r="C838" t="s">
        <v>109</v>
      </c>
      <c r="D838">
        <v>0</v>
      </c>
      <c r="E838" t="s">
        <v>1739</v>
      </c>
      <c r="F838" t="s">
        <v>1740</v>
      </c>
      <c r="G838" t="s">
        <v>5</v>
      </c>
      <c r="H838" t="s">
        <v>6</v>
      </c>
    </row>
    <row r="839" spans="1:8" x14ac:dyDescent="0.35">
      <c r="A839" t="s">
        <v>59</v>
      </c>
      <c r="B839" t="s">
        <v>60</v>
      </c>
      <c r="C839" t="s">
        <v>61</v>
      </c>
      <c r="D839">
        <v>0</v>
      </c>
      <c r="E839" t="s">
        <v>1741</v>
      </c>
      <c r="F839" t="s">
        <v>1742</v>
      </c>
      <c r="G839" t="s">
        <v>5</v>
      </c>
      <c r="H839" t="s">
        <v>6</v>
      </c>
    </row>
    <row r="840" spans="1:8" x14ac:dyDescent="0.35">
      <c r="A840" t="s">
        <v>108</v>
      </c>
      <c r="B840" t="s">
        <v>32</v>
      </c>
      <c r="C840" t="s">
        <v>109</v>
      </c>
      <c r="D840">
        <v>0</v>
      </c>
      <c r="E840" t="s">
        <v>1743</v>
      </c>
      <c r="F840" t="s">
        <v>1744</v>
      </c>
      <c r="G840" t="s">
        <v>5</v>
      </c>
      <c r="H840" t="s">
        <v>6</v>
      </c>
    </row>
    <row r="841" spans="1:8" x14ac:dyDescent="0.35">
      <c r="A841" t="s">
        <v>0</v>
      </c>
      <c r="B841" t="s">
        <v>1</v>
      </c>
      <c r="C841" t="s">
        <v>2</v>
      </c>
      <c r="D841">
        <v>0</v>
      </c>
      <c r="E841" t="s">
        <v>1745</v>
      </c>
      <c r="F841" t="s">
        <v>1746</v>
      </c>
      <c r="G841" t="s">
        <v>5</v>
      </c>
      <c r="H841" t="s">
        <v>6</v>
      </c>
    </row>
    <row r="842" spans="1:8" x14ac:dyDescent="0.35">
      <c r="A842" t="s">
        <v>108</v>
      </c>
      <c r="B842" t="s">
        <v>32</v>
      </c>
      <c r="C842" t="s">
        <v>109</v>
      </c>
      <c r="D842">
        <v>0</v>
      </c>
      <c r="E842" t="s">
        <v>1747</v>
      </c>
      <c r="F842" t="s">
        <v>1748</v>
      </c>
      <c r="G842" t="s">
        <v>5</v>
      </c>
      <c r="H842" t="s">
        <v>6</v>
      </c>
    </row>
    <row r="843" spans="1:8" x14ac:dyDescent="0.35">
      <c r="A843" t="s">
        <v>298</v>
      </c>
      <c r="B843" t="s">
        <v>299</v>
      </c>
      <c r="C843" t="s">
        <v>300</v>
      </c>
      <c r="D843">
        <v>0</v>
      </c>
      <c r="E843" t="s">
        <v>1749</v>
      </c>
      <c r="F843" t="s">
        <v>1750</v>
      </c>
      <c r="G843" t="s">
        <v>5</v>
      </c>
      <c r="H843" t="s">
        <v>6</v>
      </c>
    </row>
    <row r="844" spans="1:8" x14ac:dyDescent="0.35">
      <c r="A844" t="s">
        <v>108</v>
      </c>
      <c r="B844" t="s">
        <v>32</v>
      </c>
      <c r="C844" t="s">
        <v>109</v>
      </c>
      <c r="D844">
        <v>0</v>
      </c>
      <c r="E844" t="s">
        <v>1751</v>
      </c>
      <c r="F844" t="s">
        <v>1752</v>
      </c>
      <c r="G844" t="s">
        <v>5</v>
      </c>
      <c r="H844" t="s">
        <v>6</v>
      </c>
    </row>
    <row r="845" spans="1:8" x14ac:dyDescent="0.35">
      <c r="A845" t="s">
        <v>108</v>
      </c>
      <c r="B845" t="s">
        <v>32</v>
      </c>
      <c r="C845" t="s">
        <v>109</v>
      </c>
      <c r="D845">
        <v>0</v>
      </c>
      <c r="E845" t="s">
        <v>1753</v>
      </c>
      <c r="F845" t="s">
        <v>1754</v>
      </c>
      <c r="G845" t="s">
        <v>5</v>
      </c>
      <c r="H845" t="s">
        <v>6</v>
      </c>
    </row>
    <row r="846" spans="1:8" x14ac:dyDescent="0.35">
      <c r="A846" t="s">
        <v>166</v>
      </c>
      <c r="B846" t="s">
        <v>167</v>
      </c>
      <c r="C846" t="s">
        <v>168</v>
      </c>
      <c r="D846">
        <v>0</v>
      </c>
      <c r="E846" t="s">
        <v>1755</v>
      </c>
      <c r="F846" t="s">
        <v>1756</v>
      </c>
      <c r="G846" t="s">
        <v>5</v>
      </c>
      <c r="H846" t="s">
        <v>6</v>
      </c>
    </row>
    <row r="847" spans="1:8" x14ac:dyDescent="0.35">
      <c r="A847" t="s">
        <v>59</v>
      </c>
      <c r="B847" t="s">
        <v>60</v>
      </c>
      <c r="C847" t="s">
        <v>61</v>
      </c>
      <c r="D847">
        <v>0</v>
      </c>
      <c r="E847" t="s">
        <v>1757</v>
      </c>
      <c r="F847" t="s">
        <v>1758</v>
      </c>
      <c r="G847" t="s">
        <v>5</v>
      </c>
      <c r="H847" t="s">
        <v>6</v>
      </c>
    </row>
    <row r="848" spans="1:8" x14ac:dyDescent="0.35">
      <c r="A848" t="s">
        <v>233</v>
      </c>
      <c r="B848" t="s">
        <v>234</v>
      </c>
      <c r="C848" t="s">
        <v>235</v>
      </c>
      <c r="D848">
        <v>0</v>
      </c>
      <c r="E848" t="s">
        <v>1759</v>
      </c>
      <c r="F848" t="s">
        <v>1760</v>
      </c>
      <c r="G848" t="s">
        <v>5</v>
      </c>
      <c r="H848" t="s">
        <v>6</v>
      </c>
    </row>
    <row r="849" spans="1:8" x14ac:dyDescent="0.35">
      <c r="A849" t="s">
        <v>108</v>
      </c>
      <c r="B849" t="s">
        <v>32</v>
      </c>
      <c r="C849" t="s">
        <v>109</v>
      </c>
      <c r="D849">
        <v>0</v>
      </c>
      <c r="E849" t="s">
        <v>1761</v>
      </c>
      <c r="F849" t="s">
        <v>1762</v>
      </c>
      <c r="G849" t="s">
        <v>5</v>
      </c>
      <c r="H849" t="s">
        <v>6</v>
      </c>
    </row>
    <row r="850" spans="1:8" x14ac:dyDescent="0.35">
      <c r="A850" t="s">
        <v>0</v>
      </c>
      <c r="B850" t="s">
        <v>1</v>
      </c>
      <c r="C850" t="s">
        <v>2</v>
      </c>
      <c r="D850">
        <v>0</v>
      </c>
      <c r="E850" t="s">
        <v>1763</v>
      </c>
      <c r="F850" t="s">
        <v>1764</v>
      </c>
      <c r="G850" t="s">
        <v>5</v>
      </c>
      <c r="H850" t="s">
        <v>6</v>
      </c>
    </row>
    <row r="851" spans="1:8" x14ac:dyDescent="0.35">
      <c r="A851" t="s">
        <v>1765</v>
      </c>
      <c r="B851" t="s">
        <v>1</v>
      </c>
      <c r="C851" t="s">
        <v>1766</v>
      </c>
      <c r="D851">
        <v>0</v>
      </c>
      <c r="E851" t="s">
        <v>1767</v>
      </c>
      <c r="F851" t="s">
        <v>1768</v>
      </c>
      <c r="G851" t="s">
        <v>5</v>
      </c>
      <c r="H851" t="s">
        <v>6</v>
      </c>
    </row>
    <row r="852" spans="1:8" x14ac:dyDescent="0.35">
      <c r="A852" t="s">
        <v>510</v>
      </c>
      <c r="B852" t="s">
        <v>511</v>
      </c>
      <c r="C852" t="s">
        <v>512</v>
      </c>
      <c r="D852">
        <v>0</v>
      </c>
      <c r="E852" t="s">
        <v>1769</v>
      </c>
      <c r="F852" t="s">
        <v>1770</v>
      </c>
      <c r="G852" t="s">
        <v>5</v>
      </c>
      <c r="H852" t="s">
        <v>6</v>
      </c>
    </row>
    <row r="853" spans="1:8" x14ac:dyDescent="0.35">
      <c r="A853" t="s">
        <v>367</v>
      </c>
      <c r="B853" t="s">
        <v>1</v>
      </c>
      <c r="C853" t="s">
        <v>368</v>
      </c>
      <c r="D853">
        <v>0</v>
      </c>
      <c r="E853" t="s">
        <v>1771</v>
      </c>
      <c r="F853" t="s">
        <v>1772</v>
      </c>
      <c r="G853" t="s">
        <v>5</v>
      </c>
      <c r="H853" t="s">
        <v>6</v>
      </c>
    </row>
    <row r="854" spans="1:8" x14ac:dyDescent="0.35">
      <c r="A854" t="s">
        <v>1773</v>
      </c>
      <c r="B854" t="s">
        <v>41</v>
      </c>
      <c r="C854" t="s">
        <v>1774</v>
      </c>
      <c r="D854">
        <v>0</v>
      </c>
      <c r="E854" t="s">
        <v>1775</v>
      </c>
      <c r="F854" t="s">
        <v>1776</v>
      </c>
      <c r="G854" t="s">
        <v>5</v>
      </c>
      <c r="H854" t="s">
        <v>6</v>
      </c>
    </row>
    <row r="855" spans="1:8" x14ac:dyDescent="0.35">
      <c r="A855" t="s">
        <v>59</v>
      </c>
      <c r="B855" t="s">
        <v>60</v>
      </c>
      <c r="C855" t="s">
        <v>61</v>
      </c>
      <c r="D855">
        <v>0</v>
      </c>
      <c r="E855" t="s">
        <v>1777</v>
      </c>
      <c r="F855" t="s">
        <v>1778</v>
      </c>
      <c r="G855" t="s">
        <v>5</v>
      </c>
      <c r="H855" t="s">
        <v>6</v>
      </c>
    </row>
    <row r="856" spans="1:8" x14ac:dyDescent="0.35">
      <c r="A856" t="s">
        <v>272</v>
      </c>
      <c r="B856" t="s">
        <v>234</v>
      </c>
      <c r="C856" t="s">
        <v>273</v>
      </c>
      <c r="D856">
        <v>0</v>
      </c>
      <c r="E856" t="s">
        <v>1779</v>
      </c>
      <c r="F856" t="s">
        <v>1780</v>
      </c>
      <c r="G856" t="s">
        <v>5</v>
      </c>
      <c r="H856" t="s">
        <v>6</v>
      </c>
    </row>
    <row r="857" spans="1:8" x14ac:dyDescent="0.35">
      <c r="A857" t="s">
        <v>298</v>
      </c>
      <c r="B857" t="s">
        <v>299</v>
      </c>
      <c r="C857" t="s">
        <v>300</v>
      </c>
      <c r="D857">
        <v>0</v>
      </c>
      <c r="E857" t="s">
        <v>1781</v>
      </c>
      <c r="F857" t="s">
        <v>1782</v>
      </c>
      <c r="G857" t="s">
        <v>5</v>
      </c>
      <c r="H857" t="s">
        <v>6</v>
      </c>
    </row>
    <row r="858" spans="1:8" x14ac:dyDescent="0.35">
      <c r="A858" t="s">
        <v>298</v>
      </c>
      <c r="B858" t="s">
        <v>299</v>
      </c>
      <c r="C858" t="s">
        <v>300</v>
      </c>
      <c r="D858">
        <v>0</v>
      </c>
      <c r="E858" t="s">
        <v>1783</v>
      </c>
      <c r="F858" t="s">
        <v>1784</v>
      </c>
      <c r="G858" t="s">
        <v>5</v>
      </c>
      <c r="H858" t="s">
        <v>6</v>
      </c>
    </row>
    <row r="859" spans="1:8" x14ac:dyDescent="0.35">
      <c r="A859" t="s">
        <v>233</v>
      </c>
      <c r="B859" t="s">
        <v>234</v>
      </c>
      <c r="C859" t="s">
        <v>235</v>
      </c>
      <c r="D859">
        <v>0</v>
      </c>
      <c r="E859" t="s">
        <v>1785</v>
      </c>
      <c r="F859" t="s">
        <v>1786</v>
      </c>
      <c r="G859" t="s">
        <v>5</v>
      </c>
      <c r="H859" t="s">
        <v>6</v>
      </c>
    </row>
    <row r="860" spans="1:8" x14ac:dyDescent="0.35">
      <c r="A860" t="s">
        <v>510</v>
      </c>
      <c r="B860" t="s">
        <v>511</v>
      </c>
      <c r="C860" t="s">
        <v>512</v>
      </c>
      <c r="D860">
        <v>0</v>
      </c>
      <c r="E860" t="s">
        <v>1787</v>
      </c>
      <c r="F860" t="s">
        <v>1788</v>
      </c>
      <c r="G860" t="s">
        <v>5</v>
      </c>
      <c r="H860" t="s">
        <v>6</v>
      </c>
    </row>
    <row r="861" spans="1:8" x14ac:dyDescent="0.35">
      <c r="A861" t="s">
        <v>108</v>
      </c>
      <c r="B861" t="s">
        <v>32</v>
      </c>
      <c r="C861" t="s">
        <v>109</v>
      </c>
      <c r="D861">
        <v>0</v>
      </c>
      <c r="E861" t="s">
        <v>1789</v>
      </c>
      <c r="F861" t="s">
        <v>1790</v>
      </c>
      <c r="G861" t="s">
        <v>5</v>
      </c>
      <c r="H861" t="s">
        <v>6</v>
      </c>
    </row>
    <row r="862" spans="1:8" x14ac:dyDescent="0.35">
      <c r="A862" t="s">
        <v>108</v>
      </c>
      <c r="B862" t="s">
        <v>32</v>
      </c>
      <c r="C862" t="s">
        <v>109</v>
      </c>
      <c r="D862">
        <v>0</v>
      </c>
      <c r="E862" t="s">
        <v>1791</v>
      </c>
      <c r="F862" t="s">
        <v>1792</v>
      </c>
      <c r="G862" t="s">
        <v>5</v>
      </c>
      <c r="H862" t="s">
        <v>6</v>
      </c>
    </row>
    <row r="863" spans="1:8" x14ac:dyDescent="0.35">
      <c r="A863" t="s">
        <v>96</v>
      </c>
      <c r="B863" t="s">
        <v>1</v>
      </c>
      <c r="C863" t="s">
        <v>97</v>
      </c>
      <c r="D863">
        <v>0</v>
      </c>
      <c r="E863" t="s">
        <v>1793</v>
      </c>
      <c r="F863" t="s">
        <v>1794</v>
      </c>
      <c r="G863" t="s">
        <v>5</v>
      </c>
      <c r="H863" t="s">
        <v>6</v>
      </c>
    </row>
    <row r="864" spans="1:8" x14ac:dyDescent="0.35">
      <c r="A864" t="s">
        <v>59</v>
      </c>
      <c r="B864" t="s">
        <v>60</v>
      </c>
      <c r="C864" t="s">
        <v>61</v>
      </c>
      <c r="D864">
        <v>0</v>
      </c>
      <c r="E864" t="s">
        <v>1795</v>
      </c>
      <c r="F864" t="s">
        <v>1796</v>
      </c>
      <c r="G864" t="s">
        <v>5</v>
      </c>
      <c r="H864" t="s">
        <v>6</v>
      </c>
    </row>
    <row r="865" spans="1:8" x14ac:dyDescent="0.35">
      <c r="A865" t="s">
        <v>40</v>
      </c>
      <c r="B865" t="s">
        <v>41</v>
      </c>
      <c r="C865" t="s">
        <v>42</v>
      </c>
      <c r="D865">
        <v>0</v>
      </c>
      <c r="E865" t="s">
        <v>1797</v>
      </c>
      <c r="F865" t="s">
        <v>1798</v>
      </c>
      <c r="G865" t="s">
        <v>5</v>
      </c>
      <c r="H865" t="s">
        <v>6</v>
      </c>
    </row>
    <row r="866" spans="1:8" x14ac:dyDescent="0.35">
      <c r="A866" t="s">
        <v>166</v>
      </c>
      <c r="B866" t="s">
        <v>167</v>
      </c>
      <c r="C866" t="s">
        <v>168</v>
      </c>
      <c r="D866">
        <v>0</v>
      </c>
      <c r="E866" t="s">
        <v>1799</v>
      </c>
      <c r="F866" t="s">
        <v>1800</v>
      </c>
      <c r="G866" t="s">
        <v>5</v>
      </c>
      <c r="H866" t="s">
        <v>6</v>
      </c>
    </row>
    <row r="867" spans="1:8" x14ac:dyDescent="0.35">
      <c r="A867" t="s">
        <v>298</v>
      </c>
      <c r="B867" t="s">
        <v>299</v>
      </c>
      <c r="C867" t="s">
        <v>300</v>
      </c>
      <c r="D867">
        <v>0</v>
      </c>
      <c r="E867" t="s">
        <v>1801</v>
      </c>
      <c r="F867" t="s">
        <v>1802</v>
      </c>
      <c r="G867" t="s">
        <v>5</v>
      </c>
      <c r="H867" t="s">
        <v>6</v>
      </c>
    </row>
    <row r="868" spans="1:8" x14ac:dyDescent="0.35">
      <c r="A868" t="s">
        <v>298</v>
      </c>
      <c r="B868" t="s">
        <v>299</v>
      </c>
      <c r="C868" t="s">
        <v>300</v>
      </c>
      <c r="D868">
        <v>0</v>
      </c>
      <c r="E868" t="s">
        <v>1803</v>
      </c>
      <c r="F868" t="s">
        <v>1804</v>
      </c>
      <c r="G868" t="s">
        <v>5</v>
      </c>
      <c r="H868" t="s">
        <v>6</v>
      </c>
    </row>
    <row r="869" spans="1:8" x14ac:dyDescent="0.35">
      <c r="A869" t="s">
        <v>0</v>
      </c>
      <c r="B869" t="s">
        <v>1</v>
      </c>
      <c r="C869" t="s">
        <v>2</v>
      </c>
      <c r="D869">
        <v>0</v>
      </c>
      <c r="E869" t="s">
        <v>1805</v>
      </c>
      <c r="F869" t="s">
        <v>1806</v>
      </c>
      <c r="G869" t="s">
        <v>5</v>
      </c>
      <c r="H869" t="s">
        <v>6</v>
      </c>
    </row>
    <row r="870" spans="1:8" x14ac:dyDescent="0.35">
      <c r="A870" t="s">
        <v>108</v>
      </c>
      <c r="B870" t="s">
        <v>32</v>
      </c>
      <c r="C870" t="s">
        <v>109</v>
      </c>
      <c r="D870">
        <v>0</v>
      </c>
      <c r="E870" t="s">
        <v>1807</v>
      </c>
      <c r="F870" t="s">
        <v>1808</v>
      </c>
      <c r="G870" t="s">
        <v>5</v>
      </c>
      <c r="H870" t="s">
        <v>6</v>
      </c>
    </row>
    <row r="871" spans="1:8" x14ac:dyDescent="0.35">
      <c r="A871" t="s">
        <v>108</v>
      </c>
      <c r="B871" t="s">
        <v>32</v>
      </c>
      <c r="C871" t="s">
        <v>109</v>
      </c>
      <c r="D871">
        <v>0</v>
      </c>
      <c r="E871" t="s">
        <v>1809</v>
      </c>
      <c r="F871" t="s">
        <v>1810</v>
      </c>
      <c r="G871" t="s">
        <v>5</v>
      </c>
      <c r="H871" t="s">
        <v>6</v>
      </c>
    </row>
    <row r="872" spans="1:8" x14ac:dyDescent="0.35">
      <c r="A872" t="s">
        <v>558</v>
      </c>
      <c r="B872" t="s">
        <v>559</v>
      </c>
      <c r="C872" t="s">
        <v>560</v>
      </c>
      <c r="D872">
        <v>0</v>
      </c>
      <c r="E872" t="s">
        <v>1811</v>
      </c>
      <c r="F872" t="s">
        <v>1812</v>
      </c>
      <c r="G872" t="s">
        <v>5</v>
      </c>
      <c r="H872" t="s">
        <v>6</v>
      </c>
    </row>
    <row r="873" spans="1:8" x14ac:dyDescent="0.35">
      <c r="A873" t="s">
        <v>298</v>
      </c>
      <c r="B873" t="s">
        <v>299</v>
      </c>
      <c r="C873" t="s">
        <v>300</v>
      </c>
      <c r="D873">
        <v>0</v>
      </c>
      <c r="E873" t="s">
        <v>1813</v>
      </c>
      <c r="F873" t="s">
        <v>1814</v>
      </c>
      <c r="G873" t="s">
        <v>5</v>
      </c>
      <c r="H873" t="s">
        <v>6</v>
      </c>
    </row>
    <row r="874" spans="1:8" x14ac:dyDescent="0.35">
      <c r="A874" t="s">
        <v>166</v>
      </c>
      <c r="B874" t="s">
        <v>167</v>
      </c>
      <c r="C874" t="s">
        <v>168</v>
      </c>
      <c r="D874">
        <v>0</v>
      </c>
      <c r="E874" t="s">
        <v>1815</v>
      </c>
      <c r="F874" t="s">
        <v>1816</v>
      </c>
      <c r="G874" t="s">
        <v>5</v>
      </c>
      <c r="H874" t="s">
        <v>6</v>
      </c>
    </row>
    <row r="875" spans="1:8" x14ac:dyDescent="0.35">
      <c r="A875" t="s">
        <v>59</v>
      </c>
      <c r="B875" t="s">
        <v>60</v>
      </c>
      <c r="C875" t="s">
        <v>61</v>
      </c>
      <c r="D875">
        <v>0</v>
      </c>
      <c r="E875" t="s">
        <v>1817</v>
      </c>
      <c r="F875" t="s">
        <v>1818</v>
      </c>
      <c r="G875" t="s">
        <v>5</v>
      </c>
      <c r="H875" t="s">
        <v>6</v>
      </c>
    </row>
    <row r="876" spans="1:8" x14ac:dyDescent="0.35">
      <c r="A876" t="s">
        <v>59</v>
      </c>
      <c r="B876" t="s">
        <v>60</v>
      </c>
      <c r="C876" t="s">
        <v>61</v>
      </c>
      <c r="D876">
        <v>0</v>
      </c>
      <c r="E876" t="s">
        <v>1819</v>
      </c>
      <c r="F876" t="s">
        <v>1820</v>
      </c>
      <c r="G876" t="s">
        <v>5</v>
      </c>
      <c r="H876" t="s">
        <v>6</v>
      </c>
    </row>
    <row r="877" spans="1:8" x14ac:dyDescent="0.35">
      <c r="A877" t="s">
        <v>510</v>
      </c>
      <c r="B877" t="s">
        <v>511</v>
      </c>
      <c r="C877" t="s">
        <v>512</v>
      </c>
      <c r="D877">
        <v>0</v>
      </c>
      <c r="E877" t="s">
        <v>1821</v>
      </c>
      <c r="F877" t="s">
        <v>1822</v>
      </c>
      <c r="G877" t="s">
        <v>5</v>
      </c>
      <c r="H877" t="s">
        <v>6</v>
      </c>
    </row>
    <row r="878" spans="1:8" x14ac:dyDescent="0.35">
      <c r="A878" t="s">
        <v>108</v>
      </c>
      <c r="B878" t="s">
        <v>32</v>
      </c>
      <c r="C878" t="s">
        <v>109</v>
      </c>
      <c r="D878">
        <v>0</v>
      </c>
      <c r="E878" t="s">
        <v>1823</v>
      </c>
      <c r="F878" t="s">
        <v>1824</v>
      </c>
      <c r="G878" t="s">
        <v>5</v>
      </c>
      <c r="H878" t="s">
        <v>6</v>
      </c>
    </row>
    <row r="879" spans="1:8" x14ac:dyDescent="0.35">
      <c r="A879" t="s">
        <v>0</v>
      </c>
      <c r="B879" t="s">
        <v>1</v>
      </c>
      <c r="C879" t="s">
        <v>2</v>
      </c>
      <c r="D879">
        <v>0</v>
      </c>
      <c r="E879" t="s">
        <v>1825</v>
      </c>
      <c r="F879" t="s">
        <v>1826</v>
      </c>
      <c r="G879" t="s">
        <v>5</v>
      </c>
      <c r="H879" t="s">
        <v>6</v>
      </c>
    </row>
    <row r="880" spans="1:8" x14ac:dyDescent="0.35">
      <c r="A880" t="s">
        <v>120</v>
      </c>
      <c r="B880" t="s">
        <v>1</v>
      </c>
      <c r="C880" t="s">
        <v>121</v>
      </c>
      <c r="D880">
        <v>0</v>
      </c>
      <c r="E880" t="s">
        <v>1827</v>
      </c>
      <c r="F880" t="s">
        <v>1828</v>
      </c>
      <c r="G880" t="s">
        <v>5</v>
      </c>
      <c r="H880" t="s">
        <v>6</v>
      </c>
    </row>
    <row r="881" spans="1:8" x14ac:dyDescent="0.35">
      <c r="A881" t="s">
        <v>108</v>
      </c>
      <c r="B881" t="s">
        <v>32</v>
      </c>
      <c r="C881" t="s">
        <v>109</v>
      </c>
      <c r="D881">
        <v>0</v>
      </c>
      <c r="E881" t="s">
        <v>1829</v>
      </c>
      <c r="F881" t="s">
        <v>1830</v>
      </c>
      <c r="G881" t="s">
        <v>5</v>
      </c>
      <c r="H881" t="s">
        <v>6</v>
      </c>
    </row>
    <row r="882" spans="1:8" x14ac:dyDescent="0.35">
      <c r="A882" t="s">
        <v>108</v>
      </c>
      <c r="B882" t="s">
        <v>32</v>
      </c>
      <c r="C882" t="s">
        <v>109</v>
      </c>
      <c r="D882">
        <v>0</v>
      </c>
      <c r="E882" t="s">
        <v>1831</v>
      </c>
      <c r="F882" t="s">
        <v>1832</v>
      </c>
      <c r="G882" t="s">
        <v>5</v>
      </c>
      <c r="H882" t="s">
        <v>6</v>
      </c>
    </row>
    <row r="883" spans="1:8" x14ac:dyDescent="0.35">
      <c r="A883" t="s">
        <v>120</v>
      </c>
      <c r="B883" t="s">
        <v>1</v>
      </c>
      <c r="C883" t="s">
        <v>121</v>
      </c>
      <c r="D883">
        <v>0</v>
      </c>
      <c r="E883" t="s">
        <v>1833</v>
      </c>
      <c r="F883" t="s">
        <v>1834</v>
      </c>
      <c r="G883" t="s">
        <v>5</v>
      </c>
      <c r="H883" t="s">
        <v>6</v>
      </c>
    </row>
    <row r="884" spans="1:8" x14ac:dyDescent="0.35">
      <c r="A884" t="s">
        <v>510</v>
      </c>
      <c r="B884" t="s">
        <v>511</v>
      </c>
      <c r="C884" t="s">
        <v>512</v>
      </c>
      <c r="D884">
        <v>0</v>
      </c>
      <c r="E884" t="s">
        <v>1835</v>
      </c>
      <c r="F884" t="s">
        <v>1836</v>
      </c>
      <c r="G884" t="s">
        <v>5</v>
      </c>
      <c r="H884" t="s">
        <v>6</v>
      </c>
    </row>
    <row r="885" spans="1:8" x14ac:dyDescent="0.35">
      <c r="A885" t="s">
        <v>166</v>
      </c>
      <c r="B885" t="s">
        <v>167</v>
      </c>
      <c r="C885" t="s">
        <v>168</v>
      </c>
      <c r="D885">
        <v>0</v>
      </c>
      <c r="E885" t="s">
        <v>1837</v>
      </c>
      <c r="F885" t="s">
        <v>1838</v>
      </c>
      <c r="G885" t="s">
        <v>5</v>
      </c>
      <c r="H885" t="s">
        <v>6</v>
      </c>
    </row>
    <row r="886" spans="1:8" x14ac:dyDescent="0.35">
      <c r="A886" t="s">
        <v>96</v>
      </c>
      <c r="B886" t="s">
        <v>1</v>
      </c>
      <c r="C886" t="s">
        <v>97</v>
      </c>
      <c r="D886">
        <v>0</v>
      </c>
      <c r="E886" t="s">
        <v>1839</v>
      </c>
      <c r="F886" t="s">
        <v>1840</v>
      </c>
      <c r="G886" t="s">
        <v>5</v>
      </c>
      <c r="H886" t="s">
        <v>6</v>
      </c>
    </row>
    <row r="887" spans="1:8" x14ac:dyDescent="0.35">
      <c r="A887" t="s">
        <v>108</v>
      </c>
      <c r="B887" t="s">
        <v>32</v>
      </c>
      <c r="C887" t="s">
        <v>109</v>
      </c>
      <c r="D887">
        <v>0</v>
      </c>
      <c r="E887" t="s">
        <v>1841</v>
      </c>
      <c r="F887" t="s">
        <v>1842</v>
      </c>
      <c r="G887" t="s">
        <v>5</v>
      </c>
      <c r="H887" t="s">
        <v>6</v>
      </c>
    </row>
    <row r="888" spans="1:8" x14ac:dyDescent="0.35">
      <c r="A888" t="s">
        <v>59</v>
      </c>
      <c r="B888" t="s">
        <v>60</v>
      </c>
      <c r="C888" t="s">
        <v>61</v>
      </c>
      <c r="D888">
        <v>0</v>
      </c>
      <c r="E888" t="s">
        <v>1843</v>
      </c>
      <c r="F888" t="s">
        <v>1844</v>
      </c>
      <c r="G888" t="s">
        <v>5</v>
      </c>
      <c r="H888" t="s">
        <v>6</v>
      </c>
    </row>
    <row r="889" spans="1:8" x14ac:dyDescent="0.35">
      <c r="A889" t="s">
        <v>59</v>
      </c>
      <c r="B889" t="s">
        <v>60</v>
      </c>
      <c r="C889" t="s">
        <v>61</v>
      </c>
      <c r="D889">
        <v>0</v>
      </c>
      <c r="E889" t="s">
        <v>1845</v>
      </c>
      <c r="F889" t="s">
        <v>1846</v>
      </c>
      <c r="G889" t="s">
        <v>5</v>
      </c>
      <c r="H889" t="s">
        <v>6</v>
      </c>
    </row>
    <row r="890" spans="1:8" x14ac:dyDescent="0.35">
      <c r="A890" t="s">
        <v>298</v>
      </c>
      <c r="B890" t="s">
        <v>299</v>
      </c>
      <c r="C890" t="s">
        <v>300</v>
      </c>
      <c r="D890">
        <v>0</v>
      </c>
      <c r="E890" t="s">
        <v>1847</v>
      </c>
      <c r="F890" t="s">
        <v>1848</v>
      </c>
      <c r="G890" t="s">
        <v>5</v>
      </c>
      <c r="H890" t="s">
        <v>6</v>
      </c>
    </row>
    <row r="891" spans="1:8" x14ac:dyDescent="0.35">
      <c r="A891" t="s">
        <v>108</v>
      </c>
      <c r="B891" t="s">
        <v>32</v>
      </c>
      <c r="C891" t="s">
        <v>109</v>
      </c>
      <c r="D891">
        <v>0</v>
      </c>
      <c r="E891" t="s">
        <v>1849</v>
      </c>
      <c r="F891" t="s">
        <v>1850</v>
      </c>
      <c r="G891" t="s">
        <v>5</v>
      </c>
      <c r="H891" t="s">
        <v>6</v>
      </c>
    </row>
    <row r="892" spans="1:8" x14ac:dyDescent="0.35">
      <c r="A892" t="s">
        <v>59</v>
      </c>
      <c r="B892" t="s">
        <v>60</v>
      </c>
      <c r="C892" t="s">
        <v>61</v>
      </c>
      <c r="D892">
        <v>0</v>
      </c>
      <c r="E892" t="s">
        <v>1851</v>
      </c>
      <c r="F892" t="s">
        <v>1852</v>
      </c>
      <c r="G892" t="s">
        <v>5</v>
      </c>
      <c r="H892" t="s">
        <v>6</v>
      </c>
    </row>
    <row r="893" spans="1:8" x14ac:dyDescent="0.35">
      <c r="A893" t="s">
        <v>510</v>
      </c>
      <c r="B893" t="s">
        <v>511</v>
      </c>
      <c r="C893" t="s">
        <v>512</v>
      </c>
      <c r="D893">
        <v>0</v>
      </c>
      <c r="E893" t="s">
        <v>1853</v>
      </c>
      <c r="F893" t="s">
        <v>1854</v>
      </c>
      <c r="G893" t="s">
        <v>5</v>
      </c>
      <c r="H893" t="s">
        <v>6</v>
      </c>
    </row>
    <row r="894" spans="1:8" x14ac:dyDescent="0.35">
      <c r="A894" t="s">
        <v>558</v>
      </c>
      <c r="B894" t="s">
        <v>559</v>
      </c>
      <c r="C894" t="s">
        <v>560</v>
      </c>
      <c r="D894">
        <v>0</v>
      </c>
      <c r="E894" t="s">
        <v>1855</v>
      </c>
      <c r="F894" t="s">
        <v>1856</v>
      </c>
      <c r="G894" t="s">
        <v>5</v>
      </c>
      <c r="H894" t="s">
        <v>6</v>
      </c>
    </row>
    <row r="895" spans="1:8" x14ac:dyDescent="0.35">
      <c r="A895" t="s">
        <v>108</v>
      </c>
      <c r="B895" t="s">
        <v>32</v>
      </c>
      <c r="C895" t="s">
        <v>109</v>
      </c>
      <c r="D895">
        <v>0</v>
      </c>
      <c r="E895" t="s">
        <v>1857</v>
      </c>
      <c r="F895" t="s">
        <v>1858</v>
      </c>
      <c r="G895" t="s">
        <v>5</v>
      </c>
      <c r="H895" t="s">
        <v>6</v>
      </c>
    </row>
    <row r="896" spans="1:8" x14ac:dyDescent="0.35">
      <c r="A896" t="s">
        <v>108</v>
      </c>
      <c r="B896" t="s">
        <v>32</v>
      </c>
      <c r="C896" t="s">
        <v>109</v>
      </c>
      <c r="D896">
        <v>0</v>
      </c>
      <c r="E896" t="s">
        <v>1859</v>
      </c>
      <c r="F896" t="s">
        <v>1860</v>
      </c>
      <c r="G896" t="s">
        <v>5</v>
      </c>
      <c r="H896" t="s">
        <v>6</v>
      </c>
    </row>
    <row r="897" spans="1:8" x14ac:dyDescent="0.35">
      <c r="A897" t="s">
        <v>367</v>
      </c>
      <c r="B897" t="s">
        <v>1</v>
      </c>
      <c r="C897" t="s">
        <v>368</v>
      </c>
      <c r="D897">
        <v>0</v>
      </c>
      <c r="E897" t="s">
        <v>1861</v>
      </c>
      <c r="F897" t="s">
        <v>1862</v>
      </c>
      <c r="G897" t="s">
        <v>5</v>
      </c>
      <c r="H897" t="s">
        <v>6</v>
      </c>
    </row>
    <row r="898" spans="1:8" x14ac:dyDescent="0.35">
      <c r="A898" t="s">
        <v>59</v>
      </c>
      <c r="B898" t="s">
        <v>60</v>
      </c>
      <c r="C898" t="s">
        <v>61</v>
      </c>
      <c r="D898">
        <v>0</v>
      </c>
      <c r="E898" t="s">
        <v>1863</v>
      </c>
      <c r="F898" t="s">
        <v>1864</v>
      </c>
      <c r="G898" t="s">
        <v>5</v>
      </c>
      <c r="H898" t="s">
        <v>6</v>
      </c>
    </row>
    <row r="899" spans="1:8" x14ac:dyDescent="0.35">
      <c r="A899" t="s">
        <v>120</v>
      </c>
      <c r="B899" t="s">
        <v>1</v>
      </c>
      <c r="C899" t="s">
        <v>121</v>
      </c>
      <c r="D899">
        <v>0</v>
      </c>
      <c r="E899" t="s">
        <v>1865</v>
      </c>
      <c r="F899" t="s">
        <v>1866</v>
      </c>
      <c r="G899" t="s">
        <v>5</v>
      </c>
      <c r="H899" t="s">
        <v>6</v>
      </c>
    </row>
    <row r="900" spans="1:8" x14ac:dyDescent="0.35">
      <c r="A900" t="s">
        <v>96</v>
      </c>
      <c r="B900" t="s">
        <v>1</v>
      </c>
      <c r="C900" t="s">
        <v>97</v>
      </c>
      <c r="D900">
        <v>0</v>
      </c>
      <c r="E900" t="s">
        <v>1867</v>
      </c>
      <c r="F900" t="s">
        <v>1868</v>
      </c>
      <c r="G900" t="s">
        <v>5</v>
      </c>
      <c r="H900" t="s">
        <v>6</v>
      </c>
    </row>
    <row r="901" spans="1:8" x14ac:dyDescent="0.35">
      <c r="A901" t="s">
        <v>108</v>
      </c>
      <c r="B901" t="s">
        <v>32</v>
      </c>
      <c r="C901" t="s">
        <v>109</v>
      </c>
      <c r="D901">
        <v>0</v>
      </c>
      <c r="E901" t="s">
        <v>1869</v>
      </c>
      <c r="F901" t="s">
        <v>1870</v>
      </c>
      <c r="G901" t="s">
        <v>5</v>
      </c>
      <c r="H901" t="s">
        <v>6</v>
      </c>
    </row>
    <row r="902" spans="1:8" x14ac:dyDescent="0.35">
      <c r="A902" t="s">
        <v>233</v>
      </c>
      <c r="B902" t="s">
        <v>234</v>
      </c>
      <c r="C902" t="s">
        <v>235</v>
      </c>
      <c r="D902">
        <v>0</v>
      </c>
      <c r="E902" t="s">
        <v>1871</v>
      </c>
      <c r="F902" t="s">
        <v>1872</v>
      </c>
      <c r="G902" t="s">
        <v>5</v>
      </c>
      <c r="H902" t="s">
        <v>6</v>
      </c>
    </row>
    <row r="903" spans="1:8" x14ac:dyDescent="0.35">
      <c r="A903" t="s">
        <v>96</v>
      </c>
      <c r="B903" t="s">
        <v>1</v>
      </c>
      <c r="C903" t="s">
        <v>97</v>
      </c>
      <c r="D903">
        <v>0</v>
      </c>
      <c r="E903" t="s">
        <v>1313</v>
      </c>
      <c r="F903" t="s">
        <v>1873</v>
      </c>
      <c r="G903" t="s">
        <v>5</v>
      </c>
      <c r="H903" t="s">
        <v>6</v>
      </c>
    </row>
    <row r="904" spans="1:8" x14ac:dyDescent="0.35">
      <c r="A904" t="s">
        <v>166</v>
      </c>
      <c r="B904" t="s">
        <v>167</v>
      </c>
      <c r="C904" t="s">
        <v>168</v>
      </c>
      <c r="D904">
        <v>0</v>
      </c>
      <c r="E904" t="s">
        <v>1874</v>
      </c>
      <c r="F904" t="s">
        <v>1875</v>
      </c>
      <c r="G904" t="s">
        <v>5</v>
      </c>
      <c r="H904" t="s">
        <v>6</v>
      </c>
    </row>
    <row r="905" spans="1:8" x14ac:dyDescent="0.35">
      <c r="A905" t="s">
        <v>272</v>
      </c>
      <c r="B905" t="s">
        <v>234</v>
      </c>
      <c r="C905" t="s">
        <v>273</v>
      </c>
      <c r="D905">
        <v>0</v>
      </c>
      <c r="E905" t="s">
        <v>1876</v>
      </c>
      <c r="F905" t="s">
        <v>1877</v>
      </c>
      <c r="G905" t="s">
        <v>5</v>
      </c>
      <c r="H905" t="s">
        <v>6</v>
      </c>
    </row>
    <row r="906" spans="1:8" x14ac:dyDescent="0.35">
      <c r="A906" t="s">
        <v>367</v>
      </c>
      <c r="B906" t="s">
        <v>1</v>
      </c>
      <c r="C906" t="s">
        <v>368</v>
      </c>
      <c r="D906">
        <v>0</v>
      </c>
      <c r="E906" t="s">
        <v>1878</v>
      </c>
      <c r="F906" t="s">
        <v>1879</v>
      </c>
      <c r="G906" t="s">
        <v>5</v>
      </c>
      <c r="H906" t="s">
        <v>6</v>
      </c>
    </row>
    <row r="907" spans="1:8" x14ac:dyDescent="0.35">
      <c r="A907" t="s">
        <v>108</v>
      </c>
      <c r="B907" t="s">
        <v>32</v>
      </c>
      <c r="C907" t="s">
        <v>109</v>
      </c>
      <c r="D907">
        <v>0</v>
      </c>
      <c r="E907" t="s">
        <v>1880</v>
      </c>
      <c r="F907" t="s">
        <v>1881</v>
      </c>
      <c r="G907" t="s">
        <v>5</v>
      </c>
      <c r="H907" t="s">
        <v>6</v>
      </c>
    </row>
    <row r="908" spans="1:8" x14ac:dyDescent="0.35">
      <c r="A908" t="s">
        <v>108</v>
      </c>
      <c r="B908" t="s">
        <v>32</v>
      </c>
      <c r="C908" t="s">
        <v>109</v>
      </c>
      <c r="D908">
        <v>0</v>
      </c>
      <c r="E908" t="s">
        <v>1882</v>
      </c>
      <c r="F908" t="s">
        <v>1883</v>
      </c>
      <c r="G908" t="s">
        <v>5</v>
      </c>
      <c r="H908" t="s">
        <v>6</v>
      </c>
    </row>
    <row r="909" spans="1:8" x14ac:dyDescent="0.35">
      <c r="A909" t="s">
        <v>558</v>
      </c>
      <c r="B909" t="s">
        <v>559</v>
      </c>
      <c r="C909" t="s">
        <v>560</v>
      </c>
      <c r="D909">
        <v>0</v>
      </c>
      <c r="E909" t="s">
        <v>1884</v>
      </c>
      <c r="F909" t="s">
        <v>1885</v>
      </c>
      <c r="G909" t="s">
        <v>5</v>
      </c>
      <c r="H909" t="s">
        <v>6</v>
      </c>
    </row>
    <row r="910" spans="1:8" x14ac:dyDescent="0.35">
      <c r="A910" t="s">
        <v>0</v>
      </c>
      <c r="B910" t="s">
        <v>1</v>
      </c>
      <c r="C910" t="s">
        <v>2</v>
      </c>
      <c r="D910">
        <v>0</v>
      </c>
      <c r="E910" t="s">
        <v>1886</v>
      </c>
      <c r="F910" t="s">
        <v>1887</v>
      </c>
      <c r="G910" t="s">
        <v>5</v>
      </c>
      <c r="H910" t="s">
        <v>6</v>
      </c>
    </row>
    <row r="911" spans="1:8" x14ac:dyDescent="0.35">
      <c r="A911" t="s">
        <v>272</v>
      </c>
      <c r="B911" t="s">
        <v>234</v>
      </c>
      <c r="C911" t="s">
        <v>273</v>
      </c>
      <c r="D911">
        <v>0</v>
      </c>
      <c r="E911" t="s">
        <v>1888</v>
      </c>
      <c r="F911" t="s">
        <v>1889</v>
      </c>
      <c r="G911" t="s">
        <v>5</v>
      </c>
      <c r="H911" t="s">
        <v>6</v>
      </c>
    </row>
    <row r="912" spans="1:8" x14ac:dyDescent="0.35">
      <c r="A912" t="s">
        <v>558</v>
      </c>
      <c r="B912" t="s">
        <v>559</v>
      </c>
      <c r="C912" t="s">
        <v>560</v>
      </c>
      <c r="D912">
        <v>0</v>
      </c>
      <c r="E912" t="s">
        <v>1890</v>
      </c>
      <c r="F912" t="s">
        <v>1891</v>
      </c>
      <c r="G912" t="s">
        <v>5</v>
      </c>
      <c r="H912" t="s">
        <v>6</v>
      </c>
    </row>
    <row r="913" spans="1:8" x14ac:dyDescent="0.35">
      <c r="A913" t="s">
        <v>298</v>
      </c>
      <c r="B913" t="s">
        <v>299</v>
      </c>
      <c r="C913" t="s">
        <v>300</v>
      </c>
      <c r="D913">
        <v>0</v>
      </c>
      <c r="E913" t="s">
        <v>1892</v>
      </c>
      <c r="F913" t="s">
        <v>1893</v>
      </c>
      <c r="G913" t="s">
        <v>5</v>
      </c>
      <c r="H913" t="s">
        <v>6</v>
      </c>
    </row>
    <row r="914" spans="1:8" x14ac:dyDescent="0.35">
      <c r="A914" t="s">
        <v>298</v>
      </c>
      <c r="B914" t="s">
        <v>299</v>
      </c>
      <c r="C914" t="s">
        <v>300</v>
      </c>
      <c r="D914">
        <v>0</v>
      </c>
      <c r="E914" t="s">
        <v>1894</v>
      </c>
      <c r="F914" t="s">
        <v>1895</v>
      </c>
      <c r="G914" t="s">
        <v>5</v>
      </c>
      <c r="H914" t="s">
        <v>6</v>
      </c>
    </row>
    <row r="915" spans="1:8" x14ac:dyDescent="0.35">
      <c r="A915" t="s">
        <v>31</v>
      </c>
      <c r="B915" t="s">
        <v>32</v>
      </c>
      <c r="C915" t="s">
        <v>33</v>
      </c>
      <c r="D915">
        <v>0</v>
      </c>
      <c r="E915" t="s">
        <v>1896</v>
      </c>
      <c r="F915" t="s">
        <v>1897</v>
      </c>
      <c r="G915" t="s">
        <v>1898</v>
      </c>
      <c r="H915" t="s">
        <v>6</v>
      </c>
    </row>
    <row r="916" spans="1:8" x14ac:dyDescent="0.35">
      <c r="A916" t="s">
        <v>1899</v>
      </c>
      <c r="B916" t="s">
        <v>1</v>
      </c>
      <c r="C916" t="s">
        <v>1900</v>
      </c>
      <c r="D916">
        <v>0</v>
      </c>
      <c r="E916" t="s">
        <v>1901</v>
      </c>
      <c r="F916" t="s">
        <v>1902</v>
      </c>
      <c r="G916" t="s">
        <v>1898</v>
      </c>
      <c r="H916" t="s">
        <v>6</v>
      </c>
    </row>
    <row r="917" spans="1:8" x14ac:dyDescent="0.35">
      <c r="A917" t="s">
        <v>367</v>
      </c>
      <c r="B917" t="s">
        <v>1</v>
      </c>
      <c r="C917" t="s">
        <v>368</v>
      </c>
      <c r="D917">
        <v>0</v>
      </c>
      <c r="E917" t="s">
        <v>1903</v>
      </c>
      <c r="F917" t="s">
        <v>1904</v>
      </c>
      <c r="G917" t="s">
        <v>1898</v>
      </c>
      <c r="H917" t="s">
        <v>6</v>
      </c>
    </row>
    <row r="918" spans="1:8" x14ac:dyDescent="0.35">
      <c r="A918" t="s">
        <v>0</v>
      </c>
      <c r="B918" t="s">
        <v>1</v>
      </c>
      <c r="C918" t="s">
        <v>2</v>
      </c>
      <c r="D918">
        <v>0</v>
      </c>
      <c r="E918" t="s">
        <v>1905</v>
      </c>
      <c r="F918" t="s">
        <v>1906</v>
      </c>
      <c r="G918" t="s">
        <v>1898</v>
      </c>
      <c r="H918" t="s">
        <v>6</v>
      </c>
    </row>
    <row r="919" spans="1:8" x14ac:dyDescent="0.35">
      <c r="A919" t="s">
        <v>0</v>
      </c>
      <c r="B919" t="s">
        <v>1</v>
      </c>
      <c r="C919" t="s">
        <v>2</v>
      </c>
      <c r="D919">
        <v>0</v>
      </c>
      <c r="E919" t="s">
        <v>1907</v>
      </c>
      <c r="F919" t="s">
        <v>1908</v>
      </c>
      <c r="G919" t="s">
        <v>1898</v>
      </c>
      <c r="H919" t="s">
        <v>6</v>
      </c>
    </row>
    <row r="920" spans="1:8" x14ac:dyDescent="0.35">
      <c r="A920" t="s">
        <v>59</v>
      </c>
      <c r="B920" t="s">
        <v>60</v>
      </c>
      <c r="C920" t="s">
        <v>61</v>
      </c>
      <c r="D920">
        <v>0</v>
      </c>
      <c r="E920" t="s">
        <v>1909</v>
      </c>
      <c r="F920" t="s">
        <v>1910</v>
      </c>
      <c r="G920" t="s">
        <v>1898</v>
      </c>
      <c r="H920" t="s">
        <v>6</v>
      </c>
    </row>
    <row r="921" spans="1:8" x14ac:dyDescent="0.35">
      <c r="A921" t="s">
        <v>59</v>
      </c>
      <c r="B921" t="s">
        <v>60</v>
      </c>
      <c r="C921" t="s">
        <v>61</v>
      </c>
      <c r="D921">
        <v>0</v>
      </c>
      <c r="E921" t="s">
        <v>1911</v>
      </c>
      <c r="F921" t="s">
        <v>1912</v>
      </c>
      <c r="G921" t="s">
        <v>1898</v>
      </c>
      <c r="H921" t="s">
        <v>6</v>
      </c>
    </row>
    <row r="922" spans="1:8" x14ac:dyDescent="0.35">
      <c r="A922" t="s">
        <v>9</v>
      </c>
      <c r="B922" t="s">
        <v>1</v>
      </c>
      <c r="C922" t="s">
        <v>10</v>
      </c>
      <c r="D922">
        <v>0</v>
      </c>
      <c r="E922" t="s">
        <v>1913</v>
      </c>
      <c r="F922" t="s">
        <v>1914</v>
      </c>
      <c r="G922" t="s">
        <v>1898</v>
      </c>
      <c r="H922" t="s">
        <v>6</v>
      </c>
    </row>
    <row r="923" spans="1:8" x14ac:dyDescent="0.35">
      <c r="A923" t="s">
        <v>59</v>
      </c>
      <c r="B923" t="s">
        <v>60</v>
      </c>
      <c r="C923" t="s">
        <v>61</v>
      </c>
      <c r="D923">
        <v>0</v>
      </c>
      <c r="E923" t="s">
        <v>1915</v>
      </c>
      <c r="F923" t="s">
        <v>1916</v>
      </c>
      <c r="G923" t="s">
        <v>1898</v>
      </c>
      <c r="H923" t="s">
        <v>6</v>
      </c>
    </row>
    <row r="924" spans="1:8" x14ac:dyDescent="0.35">
      <c r="A924" t="s">
        <v>59</v>
      </c>
      <c r="B924" t="s">
        <v>60</v>
      </c>
      <c r="C924" t="s">
        <v>61</v>
      </c>
      <c r="D924">
        <v>0</v>
      </c>
      <c r="E924" t="s">
        <v>1917</v>
      </c>
      <c r="F924" t="s">
        <v>1918</v>
      </c>
      <c r="G924" t="s">
        <v>1898</v>
      </c>
      <c r="H924" t="s">
        <v>6</v>
      </c>
    </row>
    <row r="925" spans="1:8" x14ac:dyDescent="0.35">
      <c r="A925" t="s">
        <v>9</v>
      </c>
      <c r="B925" t="s">
        <v>1</v>
      </c>
      <c r="C925" t="s">
        <v>10</v>
      </c>
      <c r="D925">
        <v>0</v>
      </c>
      <c r="E925" t="s">
        <v>1919</v>
      </c>
      <c r="F925" t="s">
        <v>1920</v>
      </c>
      <c r="G925" t="s">
        <v>1898</v>
      </c>
      <c r="H925" t="s">
        <v>6</v>
      </c>
    </row>
    <row r="926" spans="1:8" x14ac:dyDescent="0.35">
      <c r="A926" t="s">
        <v>120</v>
      </c>
      <c r="B926" t="s">
        <v>1</v>
      </c>
      <c r="C926" t="s">
        <v>121</v>
      </c>
      <c r="D926">
        <v>0</v>
      </c>
      <c r="E926" t="s">
        <v>1921</v>
      </c>
      <c r="F926" t="s">
        <v>1922</v>
      </c>
      <c r="G926" t="s">
        <v>1898</v>
      </c>
      <c r="H926" t="s">
        <v>6</v>
      </c>
    </row>
    <row r="927" spans="1:8" x14ac:dyDescent="0.35">
      <c r="A927" t="s">
        <v>0</v>
      </c>
      <c r="B927" t="s">
        <v>1</v>
      </c>
      <c r="C927" t="s">
        <v>2</v>
      </c>
      <c r="D927">
        <v>0</v>
      </c>
      <c r="E927" t="s">
        <v>1923</v>
      </c>
      <c r="F927" t="s">
        <v>1924</v>
      </c>
      <c r="G927" t="s">
        <v>1898</v>
      </c>
      <c r="H927" t="s">
        <v>6</v>
      </c>
    </row>
    <row r="928" spans="1:8" x14ac:dyDescent="0.35">
      <c r="A928" t="s">
        <v>0</v>
      </c>
      <c r="B928" t="s">
        <v>1</v>
      </c>
      <c r="C928" t="s">
        <v>2</v>
      </c>
      <c r="D928">
        <v>0</v>
      </c>
      <c r="E928" t="s">
        <v>1925</v>
      </c>
      <c r="F928" t="s">
        <v>1926</v>
      </c>
      <c r="G928" t="s">
        <v>1898</v>
      </c>
      <c r="H928" t="s">
        <v>6</v>
      </c>
    </row>
    <row r="929" spans="1:8" x14ac:dyDescent="0.35">
      <c r="A929" t="s">
        <v>13</v>
      </c>
      <c r="B929" t="s">
        <v>1</v>
      </c>
      <c r="C929" t="s">
        <v>14</v>
      </c>
      <c r="D929">
        <v>0</v>
      </c>
      <c r="E929" t="s">
        <v>1927</v>
      </c>
      <c r="F929" t="s">
        <v>1928</v>
      </c>
      <c r="G929" t="s">
        <v>1898</v>
      </c>
      <c r="H929" t="s">
        <v>6</v>
      </c>
    </row>
    <row r="930" spans="1:8" x14ac:dyDescent="0.35">
      <c r="A930" t="s">
        <v>120</v>
      </c>
      <c r="B930" t="s">
        <v>1</v>
      </c>
      <c r="C930" t="s">
        <v>121</v>
      </c>
      <c r="D930">
        <v>0</v>
      </c>
      <c r="E930" t="s">
        <v>1929</v>
      </c>
      <c r="F930" t="s">
        <v>1930</v>
      </c>
      <c r="G930" t="s">
        <v>1898</v>
      </c>
      <c r="H930" t="s">
        <v>6</v>
      </c>
    </row>
    <row r="931" spans="1:8" x14ac:dyDescent="0.35">
      <c r="A931" t="s">
        <v>0</v>
      </c>
      <c r="B931" t="s">
        <v>1</v>
      </c>
      <c r="C931" t="s">
        <v>2</v>
      </c>
      <c r="D931">
        <v>0</v>
      </c>
      <c r="E931" t="s">
        <v>1931</v>
      </c>
      <c r="F931" t="s">
        <v>1932</v>
      </c>
      <c r="G931" t="s">
        <v>1898</v>
      </c>
      <c r="H931" t="s">
        <v>6</v>
      </c>
    </row>
    <row r="932" spans="1:8" x14ac:dyDescent="0.35">
      <c r="A932" t="s">
        <v>558</v>
      </c>
      <c r="B932" t="s">
        <v>559</v>
      </c>
      <c r="C932" t="s">
        <v>560</v>
      </c>
      <c r="D932">
        <v>0</v>
      </c>
      <c r="E932" t="s">
        <v>1933</v>
      </c>
      <c r="F932" t="s">
        <v>1934</v>
      </c>
      <c r="G932" t="s">
        <v>1898</v>
      </c>
      <c r="H932" t="s">
        <v>6</v>
      </c>
    </row>
    <row r="933" spans="1:8" x14ac:dyDescent="0.35">
      <c r="A933" t="s">
        <v>0</v>
      </c>
      <c r="B933" t="s">
        <v>1</v>
      </c>
      <c r="C933" t="s">
        <v>2</v>
      </c>
      <c r="D933">
        <v>0</v>
      </c>
      <c r="E933" t="s">
        <v>1935</v>
      </c>
      <c r="F933" t="s">
        <v>1936</v>
      </c>
      <c r="G933" t="s">
        <v>1898</v>
      </c>
      <c r="H933" t="s">
        <v>6</v>
      </c>
    </row>
    <row r="934" spans="1:8" x14ac:dyDescent="0.35">
      <c r="A934" t="s">
        <v>0</v>
      </c>
      <c r="B934" t="s">
        <v>1</v>
      </c>
      <c r="C934" t="s">
        <v>2</v>
      </c>
      <c r="D934">
        <v>0</v>
      </c>
      <c r="E934" t="s">
        <v>1937</v>
      </c>
      <c r="F934" t="s">
        <v>1938</v>
      </c>
      <c r="G934" t="s">
        <v>1898</v>
      </c>
      <c r="H934" t="s">
        <v>6</v>
      </c>
    </row>
    <row r="935" spans="1:8" x14ac:dyDescent="0.35">
      <c r="A935" t="s">
        <v>120</v>
      </c>
      <c r="B935" t="s">
        <v>1</v>
      </c>
      <c r="C935" t="s">
        <v>121</v>
      </c>
      <c r="D935">
        <v>0</v>
      </c>
      <c r="E935" t="s">
        <v>1939</v>
      </c>
      <c r="F935" t="s">
        <v>1940</v>
      </c>
      <c r="G935" t="s">
        <v>1898</v>
      </c>
      <c r="H935" t="s">
        <v>6</v>
      </c>
    </row>
    <row r="936" spans="1:8" x14ac:dyDescent="0.35">
      <c r="A936" t="s">
        <v>21</v>
      </c>
      <c r="B936" t="s">
        <v>1</v>
      </c>
      <c r="C936" t="s">
        <v>22</v>
      </c>
      <c r="D936">
        <v>0</v>
      </c>
      <c r="E936" t="s">
        <v>1941</v>
      </c>
      <c r="F936" t="s">
        <v>1942</v>
      </c>
      <c r="G936" t="s">
        <v>1898</v>
      </c>
      <c r="H936" t="s">
        <v>6</v>
      </c>
    </row>
    <row r="937" spans="1:8" x14ac:dyDescent="0.35">
      <c r="A937" t="s">
        <v>21</v>
      </c>
      <c r="B937" t="s">
        <v>1</v>
      </c>
      <c r="C937" t="s">
        <v>22</v>
      </c>
      <c r="D937">
        <v>0</v>
      </c>
      <c r="E937" t="s">
        <v>1943</v>
      </c>
      <c r="F937" t="s">
        <v>1944</v>
      </c>
      <c r="G937" t="s">
        <v>1898</v>
      </c>
      <c r="H937" t="s">
        <v>6</v>
      </c>
    </row>
    <row r="938" spans="1:8" x14ac:dyDescent="0.35">
      <c r="A938" t="s">
        <v>13</v>
      </c>
      <c r="B938" t="s">
        <v>1</v>
      </c>
      <c r="C938" t="s">
        <v>14</v>
      </c>
      <c r="D938">
        <v>0</v>
      </c>
      <c r="E938" t="s">
        <v>1945</v>
      </c>
      <c r="F938" t="s">
        <v>1946</v>
      </c>
      <c r="G938" t="s">
        <v>1898</v>
      </c>
      <c r="H938" t="s">
        <v>6</v>
      </c>
    </row>
    <row r="939" spans="1:8" x14ac:dyDescent="0.35">
      <c r="A939" t="s">
        <v>13</v>
      </c>
      <c r="B939" t="s">
        <v>1</v>
      </c>
      <c r="C939" t="s">
        <v>14</v>
      </c>
      <c r="D939">
        <v>0</v>
      </c>
      <c r="E939" t="s">
        <v>1947</v>
      </c>
      <c r="F939" t="s">
        <v>1948</v>
      </c>
      <c r="G939" t="s">
        <v>1898</v>
      </c>
      <c r="H939" t="s">
        <v>6</v>
      </c>
    </row>
    <row r="940" spans="1:8" x14ac:dyDescent="0.35">
      <c r="A940" t="s">
        <v>31</v>
      </c>
      <c r="B940" t="s">
        <v>32</v>
      </c>
      <c r="C940" t="s">
        <v>33</v>
      </c>
      <c r="D940">
        <v>0</v>
      </c>
      <c r="E940" t="s">
        <v>1949</v>
      </c>
      <c r="F940" t="s">
        <v>1950</v>
      </c>
      <c r="G940" t="s">
        <v>1898</v>
      </c>
      <c r="H940" t="s">
        <v>6</v>
      </c>
    </row>
    <row r="941" spans="1:8" x14ac:dyDescent="0.35">
      <c r="A941" t="s">
        <v>40</v>
      </c>
      <c r="B941" t="s">
        <v>41</v>
      </c>
      <c r="C941" t="s">
        <v>42</v>
      </c>
      <c r="D941">
        <v>0</v>
      </c>
      <c r="E941" t="s">
        <v>1951</v>
      </c>
      <c r="F941" t="s">
        <v>1952</v>
      </c>
      <c r="G941" t="s">
        <v>1898</v>
      </c>
      <c r="H941" t="s">
        <v>6</v>
      </c>
    </row>
    <row r="942" spans="1:8" x14ac:dyDescent="0.35">
      <c r="A942" t="s">
        <v>40</v>
      </c>
      <c r="B942" t="s">
        <v>41</v>
      </c>
      <c r="C942" t="s">
        <v>42</v>
      </c>
      <c r="D942">
        <v>0</v>
      </c>
      <c r="E942" t="s">
        <v>1953</v>
      </c>
      <c r="F942" t="s">
        <v>1954</v>
      </c>
      <c r="G942" t="s">
        <v>1898</v>
      </c>
      <c r="H942" t="s">
        <v>6</v>
      </c>
    </row>
    <row r="943" spans="1:8" x14ac:dyDescent="0.35">
      <c r="A943" t="s">
        <v>40</v>
      </c>
      <c r="B943" t="s">
        <v>41</v>
      </c>
      <c r="C943" t="s">
        <v>42</v>
      </c>
      <c r="D943">
        <v>0</v>
      </c>
      <c r="E943" t="s">
        <v>1955</v>
      </c>
      <c r="F943" t="s">
        <v>1956</v>
      </c>
      <c r="G943" t="s">
        <v>1898</v>
      </c>
      <c r="H943" t="s">
        <v>6</v>
      </c>
    </row>
    <row r="944" spans="1:8" x14ac:dyDescent="0.35">
      <c r="A944" t="s">
        <v>108</v>
      </c>
      <c r="B944" t="s">
        <v>32</v>
      </c>
      <c r="C944" t="s">
        <v>109</v>
      </c>
      <c r="D944">
        <v>0</v>
      </c>
      <c r="E944" t="s">
        <v>1957</v>
      </c>
      <c r="F944" t="s">
        <v>1958</v>
      </c>
      <c r="G944" t="s">
        <v>1898</v>
      </c>
      <c r="H944" t="s">
        <v>6</v>
      </c>
    </row>
    <row r="945" spans="1:8" x14ac:dyDescent="0.35">
      <c r="A945" t="s">
        <v>59</v>
      </c>
      <c r="B945" t="s">
        <v>60</v>
      </c>
      <c r="C945" t="s">
        <v>61</v>
      </c>
      <c r="D945">
        <v>0</v>
      </c>
      <c r="E945" t="s">
        <v>1959</v>
      </c>
      <c r="F945" t="s">
        <v>1960</v>
      </c>
      <c r="G945" t="s">
        <v>1898</v>
      </c>
      <c r="H945" t="s">
        <v>6</v>
      </c>
    </row>
    <row r="946" spans="1:8" x14ac:dyDescent="0.35">
      <c r="A946" t="s">
        <v>0</v>
      </c>
      <c r="B946" t="s">
        <v>1</v>
      </c>
      <c r="C946" t="s">
        <v>2</v>
      </c>
      <c r="D946">
        <v>0</v>
      </c>
      <c r="E946" t="s">
        <v>1961</v>
      </c>
      <c r="F946" t="s">
        <v>1962</v>
      </c>
      <c r="G946" t="s">
        <v>1898</v>
      </c>
      <c r="H946" t="s">
        <v>6</v>
      </c>
    </row>
    <row r="947" spans="1:8" x14ac:dyDescent="0.35">
      <c r="A947" t="s">
        <v>0</v>
      </c>
      <c r="B947" t="s">
        <v>1</v>
      </c>
      <c r="C947" t="s">
        <v>2</v>
      </c>
      <c r="D947">
        <v>0</v>
      </c>
      <c r="E947" t="s">
        <v>1963</v>
      </c>
      <c r="F947" t="s">
        <v>1964</v>
      </c>
      <c r="G947" t="s">
        <v>1898</v>
      </c>
      <c r="H947" t="s">
        <v>6</v>
      </c>
    </row>
    <row r="948" spans="1:8" x14ac:dyDescent="0.35">
      <c r="A948" t="s">
        <v>59</v>
      </c>
      <c r="B948" t="s">
        <v>60</v>
      </c>
      <c r="C948" t="s">
        <v>61</v>
      </c>
      <c r="D948">
        <v>0</v>
      </c>
      <c r="E948" t="s">
        <v>1965</v>
      </c>
      <c r="F948" t="s">
        <v>1966</v>
      </c>
      <c r="G948" t="s">
        <v>1898</v>
      </c>
      <c r="H948" t="s">
        <v>6</v>
      </c>
    </row>
    <row r="949" spans="1:8" x14ac:dyDescent="0.35">
      <c r="A949" t="s">
        <v>298</v>
      </c>
      <c r="B949" t="s">
        <v>299</v>
      </c>
      <c r="C949" t="s">
        <v>300</v>
      </c>
      <c r="D949">
        <v>0</v>
      </c>
      <c r="E949" t="s">
        <v>1967</v>
      </c>
      <c r="F949" t="s">
        <v>1968</v>
      </c>
      <c r="G949" t="s">
        <v>1898</v>
      </c>
      <c r="H949" t="s">
        <v>6</v>
      </c>
    </row>
    <row r="950" spans="1:8" x14ac:dyDescent="0.35">
      <c r="A950" t="s">
        <v>13</v>
      </c>
      <c r="B950" t="s">
        <v>1</v>
      </c>
      <c r="C950" t="s">
        <v>14</v>
      </c>
      <c r="D950">
        <v>0</v>
      </c>
      <c r="E950" t="s">
        <v>1969</v>
      </c>
      <c r="F950" t="s">
        <v>1970</v>
      </c>
      <c r="G950" t="s">
        <v>1898</v>
      </c>
      <c r="H950" t="s">
        <v>6</v>
      </c>
    </row>
    <row r="951" spans="1:8" x14ac:dyDescent="0.35">
      <c r="A951" t="s">
        <v>13</v>
      </c>
      <c r="B951" t="s">
        <v>1</v>
      </c>
      <c r="C951" t="s">
        <v>14</v>
      </c>
      <c r="D951">
        <v>0</v>
      </c>
      <c r="E951" t="s">
        <v>1971</v>
      </c>
      <c r="F951" t="s">
        <v>1972</v>
      </c>
      <c r="G951" t="s">
        <v>1898</v>
      </c>
      <c r="H951" t="s">
        <v>6</v>
      </c>
    </row>
    <row r="952" spans="1:8" x14ac:dyDescent="0.35">
      <c r="A952" t="s">
        <v>13</v>
      </c>
      <c r="B952" t="s">
        <v>1</v>
      </c>
      <c r="C952" t="s">
        <v>14</v>
      </c>
      <c r="D952">
        <v>0</v>
      </c>
      <c r="E952" t="s">
        <v>1973</v>
      </c>
      <c r="F952" t="s">
        <v>1974</v>
      </c>
      <c r="G952" t="s">
        <v>1898</v>
      </c>
      <c r="H952" t="s">
        <v>6</v>
      </c>
    </row>
    <row r="953" spans="1:8" x14ac:dyDescent="0.35">
      <c r="A953" t="s">
        <v>13</v>
      </c>
      <c r="B953" t="s">
        <v>1</v>
      </c>
      <c r="C953" t="s">
        <v>14</v>
      </c>
      <c r="D953">
        <v>0</v>
      </c>
      <c r="E953" t="s">
        <v>1975</v>
      </c>
      <c r="F953" t="s">
        <v>1976</v>
      </c>
      <c r="G953" t="s">
        <v>1898</v>
      </c>
      <c r="H953" t="s">
        <v>6</v>
      </c>
    </row>
    <row r="954" spans="1:8" x14ac:dyDescent="0.35">
      <c r="A954" t="s">
        <v>13</v>
      </c>
      <c r="B954" t="s">
        <v>1</v>
      </c>
      <c r="C954" t="s">
        <v>14</v>
      </c>
      <c r="D954">
        <v>0</v>
      </c>
      <c r="E954" t="s">
        <v>1977</v>
      </c>
      <c r="F954" t="s">
        <v>1978</v>
      </c>
      <c r="G954" t="s">
        <v>1898</v>
      </c>
      <c r="H954" t="s">
        <v>6</v>
      </c>
    </row>
    <row r="955" spans="1:8" x14ac:dyDescent="0.35">
      <c r="A955" t="s">
        <v>13</v>
      </c>
      <c r="B955" t="s">
        <v>1</v>
      </c>
      <c r="C955" t="s">
        <v>14</v>
      </c>
      <c r="D955">
        <v>0</v>
      </c>
      <c r="E955" t="s">
        <v>1979</v>
      </c>
      <c r="F955" t="s">
        <v>1980</v>
      </c>
      <c r="G955" t="s">
        <v>1898</v>
      </c>
      <c r="H955" t="s">
        <v>6</v>
      </c>
    </row>
    <row r="956" spans="1:8" x14ac:dyDescent="0.35">
      <c r="A956" t="s">
        <v>13</v>
      </c>
      <c r="B956" t="s">
        <v>1</v>
      </c>
      <c r="C956" t="s">
        <v>14</v>
      </c>
      <c r="D956">
        <v>0</v>
      </c>
      <c r="E956" t="s">
        <v>1981</v>
      </c>
      <c r="F956" t="s">
        <v>1982</v>
      </c>
      <c r="G956" t="s">
        <v>1898</v>
      </c>
      <c r="H956" t="s">
        <v>6</v>
      </c>
    </row>
    <row r="957" spans="1:8" x14ac:dyDescent="0.35">
      <c r="A957" t="s">
        <v>13</v>
      </c>
      <c r="B957" t="s">
        <v>1</v>
      </c>
      <c r="C957" t="s">
        <v>14</v>
      </c>
      <c r="D957">
        <v>0</v>
      </c>
      <c r="E957" t="s">
        <v>1983</v>
      </c>
      <c r="F957" t="s">
        <v>1984</v>
      </c>
      <c r="G957" t="s">
        <v>1898</v>
      </c>
      <c r="H957" t="s">
        <v>6</v>
      </c>
    </row>
    <row r="958" spans="1:8" x14ac:dyDescent="0.35">
      <c r="A958" t="s">
        <v>13</v>
      </c>
      <c r="B958" t="s">
        <v>1</v>
      </c>
      <c r="C958" t="s">
        <v>14</v>
      </c>
      <c r="D958">
        <v>0</v>
      </c>
      <c r="E958" t="s">
        <v>1985</v>
      </c>
      <c r="F958" t="s">
        <v>1986</v>
      </c>
      <c r="G958" t="s">
        <v>1898</v>
      </c>
      <c r="H958" t="s">
        <v>6</v>
      </c>
    </row>
    <row r="959" spans="1:8" x14ac:dyDescent="0.35">
      <c r="A959" t="s">
        <v>367</v>
      </c>
      <c r="B959" t="s">
        <v>1</v>
      </c>
      <c r="C959" t="s">
        <v>368</v>
      </c>
      <c r="D959">
        <v>0</v>
      </c>
      <c r="E959" t="s">
        <v>1987</v>
      </c>
      <c r="F959" t="s">
        <v>1988</v>
      </c>
      <c r="G959" t="s">
        <v>1898</v>
      </c>
      <c r="H959" t="s">
        <v>6</v>
      </c>
    </row>
    <row r="960" spans="1:8" x14ac:dyDescent="0.35">
      <c r="A960" t="s">
        <v>13</v>
      </c>
      <c r="B960" t="s">
        <v>1</v>
      </c>
      <c r="C960" t="s">
        <v>14</v>
      </c>
      <c r="D960">
        <v>0</v>
      </c>
      <c r="E960" t="s">
        <v>1989</v>
      </c>
      <c r="F960" t="s">
        <v>1990</v>
      </c>
      <c r="G960" t="s">
        <v>1898</v>
      </c>
      <c r="H960" t="s">
        <v>6</v>
      </c>
    </row>
    <row r="961" spans="1:8" x14ac:dyDescent="0.35">
      <c r="A961" t="s">
        <v>367</v>
      </c>
      <c r="B961" t="s">
        <v>1</v>
      </c>
      <c r="C961" t="s">
        <v>368</v>
      </c>
      <c r="D961">
        <v>0</v>
      </c>
      <c r="E961" t="s">
        <v>1991</v>
      </c>
      <c r="F961" t="s">
        <v>1992</v>
      </c>
      <c r="G961" t="s">
        <v>1898</v>
      </c>
      <c r="H961" t="s">
        <v>6</v>
      </c>
    </row>
    <row r="962" spans="1:8" x14ac:dyDescent="0.35">
      <c r="A962" t="s">
        <v>59</v>
      </c>
      <c r="B962" t="s">
        <v>60</v>
      </c>
      <c r="C962" t="s">
        <v>61</v>
      </c>
      <c r="D962">
        <v>0</v>
      </c>
      <c r="E962" t="s">
        <v>1993</v>
      </c>
      <c r="F962" t="s">
        <v>1994</v>
      </c>
      <c r="G962" t="s">
        <v>1898</v>
      </c>
      <c r="H962" t="s">
        <v>6</v>
      </c>
    </row>
    <row r="963" spans="1:8" x14ac:dyDescent="0.35">
      <c r="A963" t="s">
        <v>367</v>
      </c>
      <c r="B963" t="s">
        <v>1</v>
      </c>
      <c r="C963" t="s">
        <v>368</v>
      </c>
      <c r="D963">
        <v>0</v>
      </c>
      <c r="E963" t="s">
        <v>1995</v>
      </c>
      <c r="F963" t="s">
        <v>1996</v>
      </c>
      <c r="G963" t="s">
        <v>1898</v>
      </c>
      <c r="H963" t="s">
        <v>6</v>
      </c>
    </row>
    <row r="964" spans="1:8" x14ac:dyDescent="0.35">
      <c r="A964" t="s">
        <v>59</v>
      </c>
      <c r="B964" t="s">
        <v>60</v>
      </c>
      <c r="C964" t="s">
        <v>61</v>
      </c>
      <c r="D964">
        <v>0</v>
      </c>
      <c r="E964" t="s">
        <v>1997</v>
      </c>
      <c r="F964" t="s">
        <v>1998</v>
      </c>
      <c r="G964" t="s">
        <v>1898</v>
      </c>
      <c r="H964" t="s">
        <v>6</v>
      </c>
    </row>
    <row r="965" spans="1:8" x14ac:dyDescent="0.35">
      <c r="A965" t="s">
        <v>59</v>
      </c>
      <c r="B965" t="s">
        <v>60</v>
      </c>
      <c r="C965" t="s">
        <v>61</v>
      </c>
      <c r="D965">
        <v>0</v>
      </c>
      <c r="E965" t="s">
        <v>1999</v>
      </c>
      <c r="F965" t="s">
        <v>2000</v>
      </c>
      <c r="G965" t="s">
        <v>1898</v>
      </c>
      <c r="H965" t="s">
        <v>6</v>
      </c>
    </row>
    <row r="966" spans="1:8" x14ac:dyDescent="0.35">
      <c r="A966" t="s">
        <v>59</v>
      </c>
      <c r="B966" t="s">
        <v>60</v>
      </c>
      <c r="C966" t="s">
        <v>61</v>
      </c>
      <c r="D966">
        <v>0</v>
      </c>
      <c r="E966" t="s">
        <v>2001</v>
      </c>
      <c r="F966" t="s">
        <v>2002</v>
      </c>
      <c r="G966" t="s">
        <v>1898</v>
      </c>
      <c r="H966" t="s">
        <v>6</v>
      </c>
    </row>
    <row r="967" spans="1:8" x14ac:dyDescent="0.35">
      <c r="A967" t="s">
        <v>96</v>
      </c>
      <c r="B967" t="s">
        <v>1</v>
      </c>
      <c r="C967" t="s">
        <v>97</v>
      </c>
      <c r="D967">
        <v>0</v>
      </c>
      <c r="E967" t="s">
        <v>2003</v>
      </c>
      <c r="F967" t="s">
        <v>2004</v>
      </c>
      <c r="G967" t="s">
        <v>1898</v>
      </c>
      <c r="H967" t="s">
        <v>6</v>
      </c>
    </row>
    <row r="968" spans="1:8" x14ac:dyDescent="0.35">
      <c r="A968" t="s">
        <v>40</v>
      </c>
      <c r="B968" t="s">
        <v>41</v>
      </c>
      <c r="C968" t="s">
        <v>42</v>
      </c>
      <c r="D968">
        <v>0</v>
      </c>
      <c r="E968" t="s">
        <v>2005</v>
      </c>
      <c r="F968" t="s">
        <v>2006</v>
      </c>
      <c r="G968" t="s">
        <v>1898</v>
      </c>
      <c r="H968" t="s">
        <v>6</v>
      </c>
    </row>
    <row r="969" spans="1:8" x14ac:dyDescent="0.35">
      <c r="A969" t="s">
        <v>367</v>
      </c>
      <c r="B969" t="s">
        <v>1</v>
      </c>
      <c r="C969" t="s">
        <v>368</v>
      </c>
      <c r="D969">
        <v>0</v>
      </c>
      <c r="E969" t="s">
        <v>2007</v>
      </c>
      <c r="F969" t="s">
        <v>2008</v>
      </c>
      <c r="G969" t="s">
        <v>1898</v>
      </c>
      <c r="H969" t="s">
        <v>6</v>
      </c>
    </row>
    <row r="970" spans="1:8" x14ac:dyDescent="0.35">
      <c r="A970" t="s">
        <v>40</v>
      </c>
      <c r="B970" t="s">
        <v>41</v>
      </c>
      <c r="C970" t="s">
        <v>42</v>
      </c>
      <c r="D970">
        <v>0</v>
      </c>
      <c r="E970" t="s">
        <v>2009</v>
      </c>
      <c r="F970" t="s">
        <v>2010</v>
      </c>
      <c r="G970" t="s">
        <v>1898</v>
      </c>
      <c r="H970" t="s">
        <v>6</v>
      </c>
    </row>
    <row r="971" spans="1:8" x14ac:dyDescent="0.35">
      <c r="A971" t="s">
        <v>59</v>
      </c>
      <c r="B971" t="s">
        <v>60</v>
      </c>
      <c r="C971" t="s">
        <v>61</v>
      </c>
      <c r="D971">
        <v>0</v>
      </c>
      <c r="E971" t="s">
        <v>2011</v>
      </c>
      <c r="F971" t="s">
        <v>2012</v>
      </c>
      <c r="G971" t="s">
        <v>1898</v>
      </c>
      <c r="H971" t="s">
        <v>6</v>
      </c>
    </row>
    <row r="972" spans="1:8" x14ac:dyDescent="0.35">
      <c r="A972" t="s">
        <v>0</v>
      </c>
      <c r="B972" t="s">
        <v>1</v>
      </c>
      <c r="C972" t="s">
        <v>2</v>
      </c>
      <c r="D972">
        <v>0</v>
      </c>
      <c r="E972" t="s">
        <v>2013</v>
      </c>
      <c r="F972" t="s">
        <v>2014</v>
      </c>
      <c r="G972" t="s">
        <v>1898</v>
      </c>
      <c r="H972" t="s">
        <v>6</v>
      </c>
    </row>
    <row r="973" spans="1:8" x14ac:dyDescent="0.35">
      <c r="A973" t="s">
        <v>40</v>
      </c>
      <c r="B973" t="s">
        <v>41</v>
      </c>
      <c r="C973" t="s">
        <v>42</v>
      </c>
      <c r="D973">
        <v>0</v>
      </c>
      <c r="E973" t="s">
        <v>2015</v>
      </c>
      <c r="F973" t="s">
        <v>2016</v>
      </c>
      <c r="G973" t="s">
        <v>1898</v>
      </c>
      <c r="H973" t="s">
        <v>6</v>
      </c>
    </row>
    <row r="974" spans="1:8" x14ac:dyDescent="0.35">
      <c r="A974" t="s">
        <v>40</v>
      </c>
      <c r="B974" t="s">
        <v>41</v>
      </c>
      <c r="C974" t="s">
        <v>42</v>
      </c>
      <c r="D974">
        <v>0</v>
      </c>
      <c r="E974" t="s">
        <v>2017</v>
      </c>
      <c r="F974" t="s">
        <v>2018</v>
      </c>
      <c r="G974" t="s">
        <v>1898</v>
      </c>
      <c r="H974" t="s">
        <v>6</v>
      </c>
    </row>
    <row r="975" spans="1:8" x14ac:dyDescent="0.35">
      <c r="A975" t="s">
        <v>40</v>
      </c>
      <c r="B975" t="s">
        <v>41</v>
      </c>
      <c r="C975" t="s">
        <v>42</v>
      </c>
      <c r="D975">
        <v>0</v>
      </c>
      <c r="E975" t="s">
        <v>2019</v>
      </c>
      <c r="F975" t="s">
        <v>2020</v>
      </c>
      <c r="G975" t="s">
        <v>1898</v>
      </c>
      <c r="H975" t="s">
        <v>6</v>
      </c>
    </row>
    <row r="976" spans="1:8" x14ac:dyDescent="0.35">
      <c r="A976" t="s">
        <v>40</v>
      </c>
      <c r="B976" t="s">
        <v>41</v>
      </c>
      <c r="C976" t="s">
        <v>42</v>
      </c>
      <c r="D976">
        <v>0</v>
      </c>
      <c r="E976" t="s">
        <v>2021</v>
      </c>
      <c r="F976" t="s">
        <v>2022</v>
      </c>
      <c r="G976" t="s">
        <v>1898</v>
      </c>
      <c r="H976" t="s">
        <v>6</v>
      </c>
    </row>
    <row r="977" spans="1:8" x14ac:dyDescent="0.35">
      <c r="A977" t="s">
        <v>367</v>
      </c>
      <c r="B977" t="s">
        <v>1</v>
      </c>
      <c r="C977" t="s">
        <v>368</v>
      </c>
      <c r="D977">
        <v>0</v>
      </c>
      <c r="E977" t="s">
        <v>2023</v>
      </c>
      <c r="F977" t="s">
        <v>2024</v>
      </c>
      <c r="G977" t="s">
        <v>1898</v>
      </c>
      <c r="H977" t="s">
        <v>6</v>
      </c>
    </row>
    <row r="978" spans="1:8" x14ac:dyDescent="0.35">
      <c r="A978" t="s">
        <v>120</v>
      </c>
      <c r="B978" t="s">
        <v>1</v>
      </c>
      <c r="C978" t="s">
        <v>121</v>
      </c>
      <c r="D978">
        <v>0</v>
      </c>
      <c r="E978" t="s">
        <v>2025</v>
      </c>
      <c r="F978" t="s">
        <v>2026</v>
      </c>
      <c r="G978" t="s">
        <v>1898</v>
      </c>
      <c r="H978" t="s">
        <v>6</v>
      </c>
    </row>
    <row r="979" spans="1:8" x14ac:dyDescent="0.35">
      <c r="A979" t="s">
        <v>13</v>
      </c>
      <c r="B979" t="s">
        <v>1</v>
      </c>
      <c r="C979" t="s">
        <v>14</v>
      </c>
      <c r="D979">
        <v>0</v>
      </c>
      <c r="E979" t="s">
        <v>2027</v>
      </c>
      <c r="F979" t="s">
        <v>2028</v>
      </c>
      <c r="G979" t="s">
        <v>1898</v>
      </c>
      <c r="H979" t="s">
        <v>6</v>
      </c>
    </row>
    <row r="980" spans="1:8" x14ac:dyDescent="0.35">
      <c r="A980" t="s">
        <v>108</v>
      </c>
      <c r="B980" t="s">
        <v>32</v>
      </c>
      <c r="C980" t="s">
        <v>109</v>
      </c>
      <c r="D980">
        <v>0</v>
      </c>
      <c r="E980" t="s">
        <v>2029</v>
      </c>
      <c r="F980" t="s">
        <v>2030</v>
      </c>
      <c r="G980" t="s">
        <v>1898</v>
      </c>
      <c r="H980" t="s">
        <v>6</v>
      </c>
    </row>
    <row r="981" spans="1:8" x14ac:dyDescent="0.35">
      <c r="A981" t="s">
        <v>13</v>
      </c>
      <c r="B981" t="s">
        <v>1</v>
      </c>
      <c r="C981" t="s">
        <v>14</v>
      </c>
      <c r="D981">
        <v>0</v>
      </c>
      <c r="E981" t="s">
        <v>2031</v>
      </c>
      <c r="F981" t="s">
        <v>2032</v>
      </c>
      <c r="G981" t="s">
        <v>1898</v>
      </c>
      <c r="H981" t="s">
        <v>6</v>
      </c>
    </row>
    <row r="982" spans="1:8" x14ac:dyDescent="0.35">
      <c r="A982" t="s">
        <v>367</v>
      </c>
      <c r="B982" t="s">
        <v>1</v>
      </c>
      <c r="C982" t="s">
        <v>368</v>
      </c>
      <c r="D982">
        <v>0</v>
      </c>
      <c r="E982" t="s">
        <v>2033</v>
      </c>
      <c r="F982" t="s">
        <v>2034</v>
      </c>
      <c r="G982" t="s">
        <v>1898</v>
      </c>
      <c r="H982" t="s">
        <v>6</v>
      </c>
    </row>
    <row r="983" spans="1:8" x14ac:dyDescent="0.35">
      <c r="A983" t="s">
        <v>21</v>
      </c>
      <c r="B983" t="s">
        <v>1</v>
      </c>
      <c r="C983" t="s">
        <v>22</v>
      </c>
      <c r="D983">
        <v>0</v>
      </c>
      <c r="E983" t="s">
        <v>2035</v>
      </c>
      <c r="F983" t="s">
        <v>2036</v>
      </c>
      <c r="G983" t="s">
        <v>1898</v>
      </c>
      <c r="H983" t="s">
        <v>6</v>
      </c>
    </row>
    <row r="984" spans="1:8" x14ac:dyDescent="0.35">
      <c r="A984" t="s">
        <v>1899</v>
      </c>
      <c r="B984" t="s">
        <v>1</v>
      </c>
      <c r="C984" t="s">
        <v>1900</v>
      </c>
      <c r="D984">
        <v>0</v>
      </c>
      <c r="E984" t="s">
        <v>2037</v>
      </c>
      <c r="F984" t="s">
        <v>2038</v>
      </c>
      <c r="G984" t="s">
        <v>1898</v>
      </c>
      <c r="H984" t="s">
        <v>6</v>
      </c>
    </row>
    <row r="985" spans="1:8" x14ac:dyDescent="0.35">
      <c r="A985" t="s">
        <v>367</v>
      </c>
      <c r="B985" t="s">
        <v>1</v>
      </c>
      <c r="C985" t="s">
        <v>368</v>
      </c>
      <c r="D985">
        <v>0</v>
      </c>
      <c r="E985" t="s">
        <v>2039</v>
      </c>
      <c r="F985" t="s">
        <v>2040</v>
      </c>
      <c r="G985" t="s">
        <v>1898</v>
      </c>
      <c r="H985" t="s">
        <v>6</v>
      </c>
    </row>
    <row r="986" spans="1:8" x14ac:dyDescent="0.35">
      <c r="A986" t="s">
        <v>120</v>
      </c>
      <c r="B986" t="s">
        <v>1</v>
      </c>
      <c r="C986" t="s">
        <v>121</v>
      </c>
      <c r="D986">
        <v>0</v>
      </c>
      <c r="E986" t="s">
        <v>2041</v>
      </c>
      <c r="F986" t="s">
        <v>2042</v>
      </c>
      <c r="G986" t="s">
        <v>1898</v>
      </c>
      <c r="H986" t="s">
        <v>6</v>
      </c>
    </row>
    <row r="987" spans="1:8" x14ac:dyDescent="0.35">
      <c r="A987" t="s">
        <v>367</v>
      </c>
      <c r="B987" t="s">
        <v>1</v>
      </c>
      <c r="C987" t="s">
        <v>368</v>
      </c>
      <c r="D987">
        <v>0</v>
      </c>
      <c r="E987" t="s">
        <v>2043</v>
      </c>
      <c r="F987" t="s">
        <v>2044</v>
      </c>
      <c r="G987" t="s">
        <v>1898</v>
      </c>
      <c r="H987" t="s">
        <v>6</v>
      </c>
    </row>
    <row r="988" spans="1:8" x14ac:dyDescent="0.35">
      <c r="A988" t="s">
        <v>367</v>
      </c>
      <c r="B988" t="s">
        <v>1</v>
      </c>
      <c r="C988" t="s">
        <v>368</v>
      </c>
      <c r="D988">
        <v>0</v>
      </c>
      <c r="E988" t="s">
        <v>2045</v>
      </c>
      <c r="F988" t="s">
        <v>2046</v>
      </c>
      <c r="G988" t="s">
        <v>1898</v>
      </c>
      <c r="H988" t="s">
        <v>6</v>
      </c>
    </row>
    <row r="989" spans="1:8" x14ac:dyDescent="0.35">
      <c r="A989" t="s">
        <v>367</v>
      </c>
      <c r="B989" t="s">
        <v>1</v>
      </c>
      <c r="C989" t="s">
        <v>368</v>
      </c>
      <c r="D989">
        <v>0</v>
      </c>
      <c r="E989" t="s">
        <v>2047</v>
      </c>
      <c r="F989" t="s">
        <v>2048</v>
      </c>
      <c r="G989" t="s">
        <v>1898</v>
      </c>
      <c r="H989" t="s">
        <v>6</v>
      </c>
    </row>
    <row r="990" spans="1:8" x14ac:dyDescent="0.35">
      <c r="A990" t="s">
        <v>138</v>
      </c>
      <c r="B990" t="s">
        <v>1</v>
      </c>
      <c r="C990" t="s">
        <v>139</v>
      </c>
      <c r="D990">
        <v>0</v>
      </c>
      <c r="E990" t="s">
        <v>2049</v>
      </c>
      <c r="F990" t="s">
        <v>2050</v>
      </c>
      <c r="G990" t="s">
        <v>1898</v>
      </c>
      <c r="H990" t="s">
        <v>6</v>
      </c>
    </row>
    <row r="991" spans="1:8" x14ac:dyDescent="0.35">
      <c r="A991" t="s">
        <v>108</v>
      </c>
      <c r="B991" t="s">
        <v>32</v>
      </c>
      <c r="C991" t="s">
        <v>109</v>
      </c>
      <c r="D991">
        <v>0</v>
      </c>
      <c r="E991" t="s">
        <v>2051</v>
      </c>
      <c r="F991" t="s">
        <v>2052</v>
      </c>
      <c r="G991" t="s">
        <v>1898</v>
      </c>
      <c r="H991" t="s">
        <v>6</v>
      </c>
    </row>
    <row r="992" spans="1:8" x14ac:dyDescent="0.35">
      <c r="A992" t="s">
        <v>0</v>
      </c>
      <c r="B992" t="s">
        <v>1</v>
      </c>
      <c r="C992" t="s">
        <v>2</v>
      </c>
      <c r="D992">
        <v>0</v>
      </c>
      <c r="E992" t="s">
        <v>2053</v>
      </c>
      <c r="F992" t="s">
        <v>2054</v>
      </c>
      <c r="G992" t="s">
        <v>1898</v>
      </c>
      <c r="H992" t="s">
        <v>6</v>
      </c>
    </row>
    <row r="993" spans="1:8" x14ac:dyDescent="0.35">
      <c r="A993" t="s">
        <v>138</v>
      </c>
      <c r="B993" t="s">
        <v>1</v>
      </c>
      <c r="C993" t="s">
        <v>139</v>
      </c>
      <c r="D993">
        <v>0</v>
      </c>
      <c r="E993" t="s">
        <v>2055</v>
      </c>
      <c r="F993" t="s">
        <v>2056</v>
      </c>
      <c r="G993" t="s">
        <v>1898</v>
      </c>
      <c r="H993" t="s">
        <v>6</v>
      </c>
    </row>
    <row r="994" spans="1:8" x14ac:dyDescent="0.35">
      <c r="A994" t="s">
        <v>120</v>
      </c>
      <c r="B994" t="s">
        <v>1</v>
      </c>
      <c r="C994" t="s">
        <v>121</v>
      </c>
      <c r="D994">
        <v>0</v>
      </c>
      <c r="E994" t="s">
        <v>2057</v>
      </c>
      <c r="F994" t="s">
        <v>2058</v>
      </c>
      <c r="G994" t="s">
        <v>1898</v>
      </c>
      <c r="H994" t="s">
        <v>6</v>
      </c>
    </row>
    <row r="995" spans="1:8" x14ac:dyDescent="0.35">
      <c r="A995" t="s">
        <v>31</v>
      </c>
      <c r="B995" t="s">
        <v>32</v>
      </c>
      <c r="C995" t="s">
        <v>33</v>
      </c>
      <c r="D995">
        <v>0</v>
      </c>
      <c r="E995" t="s">
        <v>2059</v>
      </c>
      <c r="F995" t="s">
        <v>2060</v>
      </c>
      <c r="G995" t="s">
        <v>1898</v>
      </c>
      <c r="H995" t="s">
        <v>6</v>
      </c>
    </row>
    <row r="996" spans="1:8" x14ac:dyDescent="0.35">
      <c r="A996" t="s">
        <v>138</v>
      </c>
      <c r="B996" t="s">
        <v>1</v>
      </c>
      <c r="C996" t="s">
        <v>139</v>
      </c>
      <c r="D996">
        <v>0</v>
      </c>
      <c r="E996" t="s">
        <v>2061</v>
      </c>
      <c r="F996" t="s">
        <v>2062</v>
      </c>
      <c r="G996" t="s">
        <v>1898</v>
      </c>
      <c r="H996" t="s">
        <v>6</v>
      </c>
    </row>
    <row r="997" spans="1:8" x14ac:dyDescent="0.35">
      <c r="A997" t="s">
        <v>0</v>
      </c>
      <c r="B997" t="s">
        <v>1</v>
      </c>
      <c r="C997" t="s">
        <v>2</v>
      </c>
      <c r="D997">
        <v>0</v>
      </c>
      <c r="E997" t="s">
        <v>2063</v>
      </c>
      <c r="F997" t="s">
        <v>2064</v>
      </c>
      <c r="G997" t="s">
        <v>1898</v>
      </c>
      <c r="H997" t="s">
        <v>6</v>
      </c>
    </row>
    <row r="998" spans="1:8" x14ac:dyDescent="0.35">
      <c r="A998" t="s">
        <v>9</v>
      </c>
      <c r="B998" t="s">
        <v>1</v>
      </c>
      <c r="C998" t="s">
        <v>10</v>
      </c>
      <c r="D998">
        <v>0</v>
      </c>
      <c r="E998" t="s">
        <v>2065</v>
      </c>
      <c r="F998" t="s">
        <v>2066</v>
      </c>
      <c r="G998" t="s">
        <v>1898</v>
      </c>
      <c r="H998" t="s">
        <v>6</v>
      </c>
    </row>
    <row r="999" spans="1:8" x14ac:dyDescent="0.35">
      <c r="A999" t="s">
        <v>59</v>
      </c>
      <c r="B999" t="s">
        <v>60</v>
      </c>
      <c r="C999" t="s">
        <v>61</v>
      </c>
      <c r="D999">
        <v>0</v>
      </c>
      <c r="E999" t="s">
        <v>2067</v>
      </c>
      <c r="F999" t="s">
        <v>2068</v>
      </c>
      <c r="G999" t="s">
        <v>1898</v>
      </c>
      <c r="H999" t="s">
        <v>6</v>
      </c>
    </row>
    <row r="1000" spans="1:8" x14ac:dyDescent="0.35">
      <c r="A1000" t="s">
        <v>120</v>
      </c>
      <c r="B1000" t="s">
        <v>1</v>
      </c>
      <c r="C1000" t="s">
        <v>121</v>
      </c>
      <c r="D1000">
        <v>0</v>
      </c>
      <c r="E1000" t="s">
        <v>2069</v>
      </c>
      <c r="F1000" t="s">
        <v>2070</v>
      </c>
      <c r="G1000" t="s">
        <v>1898</v>
      </c>
      <c r="H1000" t="s">
        <v>6</v>
      </c>
    </row>
    <row r="1001" spans="1:8" x14ac:dyDescent="0.35">
      <c r="A1001" t="s">
        <v>138</v>
      </c>
      <c r="B1001" t="s">
        <v>1</v>
      </c>
      <c r="C1001" t="s">
        <v>139</v>
      </c>
      <c r="D1001">
        <v>0</v>
      </c>
      <c r="E1001" t="s">
        <v>2071</v>
      </c>
      <c r="F1001" t="s">
        <v>2072</v>
      </c>
      <c r="G1001" t="s">
        <v>1898</v>
      </c>
      <c r="H1001" t="s">
        <v>6</v>
      </c>
    </row>
    <row r="1002" spans="1:8" x14ac:dyDescent="0.35">
      <c r="A1002" t="s">
        <v>96</v>
      </c>
      <c r="B1002" t="s">
        <v>1</v>
      </c>
      <c r="C1002" t="s">
        <v>97</v>
      </c>
      <c r="D1002">
        <v>0</v>
      </c>
      <c r="E1002" t="s">
        <v>2073</v>
      </c>
      <c r="F1002" t="s">
        <v>2074</v>
      </c>
      <c r="G1002" t="s">
        <v>1898</v>
      </c>
      <c r="H1002" t="s">
        <v>6</v>
      </c>
    </row>
    <row r="1003" spans="1:8" x14ac:dyDescent="0.35">
      <c r="A1003" t="s">
        <v>138</v>
      </c>
      <c r="B1003" t="s">
        <v>1</v>
      </c>
      <c r="C1003" t="s">
        <v>139</v>
      </c>
      <c r="D1003">
        <v>0</v>
      </c>
      <c r="E1003" t="s">
        <v>2075</v>
      </c>
      <c r="F1003" t="s">
        <v>2076</v>
      </c>
      <c r="G1003" t="s">
        <v>1898</v>
      </c>
      <c r="H1003" t="s">
        <v>6</v>
      </c>
    </row>
    <row r="1004" spans="1:8" x14ac:dyDescent="0.35">
      <c r="A1004" t="s">
        <v>0</v>
      </c>
      <c r="B1004" t="s">
        <v>1</v>
      </c>
      <c r="C1004" t="s">
        <v>2</v>
      </c>
      <c r="D1004">
        <v>0</v>
      </c>
      <c r="E1004" t="s">
        <v>2077</v>
      </c>
      <c r="F1004" t="s">
        <v>2078</v>
      </c>
      <c r="G1004" t="s">
        <v>1898</v>
      </c>
      <c r="H1004" t="s">
        <v>6</v>
      </c>
    </row>
    <row r="1005" spans="1:8" x14ac:dyDescent="0.35">
      <c r="A1005" t="s">
        <v>1229</v>
      </c>
      <c r="B1005" t="s">
        <v>511</v>
      </c>
      <c r="C1005" t="s">
        <v>1230</v>
      </c>
      <c r="D1005">
        <v>0</v>
      </c>
      <c r="E1005" t="s">
        <v>2079</v>
      </c>
      <c r="F1005" t="s">
        <v>2080</v>
      </c>
      <c r="G1005" t="s">
        <v>1898</v>
      </c>
      <c r="H1005" t="s">
        <v>6</v>
      </c>
    </row>
    <row r="1006" spans="1:8" x14ac:dyDescent="0.35">
      <c r="A1006" t="s">
        <v>59</v>
      </c>
      <c r="B1006" t="s">
        <v>60</v>
      </c>
      <c r="C1006" t="s">
        <v>61</v>
      </c>
      <c r="D1006">
        <v>0</v>
      </c>
      <c r="E1006" t="s">
        <v>2081</v>
      </c>
      <c r="F1006" t="s">
        <v>2082</v>
      </c>
      <c r="G1006" t="s">
        <v>1898</v>
      </c>
      <c r="H1006" t="s">
        <v>6</v>
      </c>
    </row>
    <row r="1007" spans="1:8" x14ac:dyDescent="0.35">
      <c r="A1007" t="s">
        <v>1899</v>
      </c>
      <c r="B1007" t="s">
        <v>1</v>
      </c>
      <c r="C1007" t="s">
        <v>1900</v>
      </c>
      <c r="D1007">
        <v>0</v>
      </c>
      <c r="E1007" t="s">
        <v>2083</v>
      </c>
      <c r="F1007" t="s">
        <v>2084</v>
      </c>
      <c r="G1007" t="s">
        <v>1898</v>
      </c>
      <c r="H1007" t="s">
        <v>6</v>
      </c>
    </row>
    <row r="1008" spans="1:8" x14ac:dyDescent="0.35">
      <c r="A1008" t="s">
        <v>1229</v>
      </c>
      <c r="B1008" t="s">
        <v>511</v>
      </c>
      <c r="C1008" t="s">
        <v>1230</v>
      </c>
      <c r="D1008">
        <v>0</v>
      </c>
      <c r="E1008" t="s">
        <v>2085</v>
      </c>
      <c r="F1008" t="s">
        <v>2086</v>
      </c>
      <c r="G1008" t="s">
        <v>1898</v>
      </c>
      <c r="H1008" t="s">
        <v>6</v>
      </c>
    </row>
    <row r="1009" spans="1:8" x14ac:dyDescent="0.35">
      <c r="A1009" t="s">
        <v>59</v>
      </c>
      <c r="B1009" t="s">
        <v>60</v>
      </c>
      <c r="C1009" t="s">
        <v>61</v>
      </c>
      <c r="D1009">
        <v>0</v>
      </c>
      <c r="E1009" t="s">
        <v>2087</v>
      </c>
      <c r="F1009" t="s">
        <v>2088</v>
      </c>
      <c r="G1009" t="s">
        <v>1898</v>
      </c>
      <c r="H1009" t="s">
        <v>6</v>
      </c>
    </row>
    <row r="1010" spans="1:8" x14ac:dyDescent="0.35">
      <c r="A1010" t="s">
        <v>0</v>
      </c>
      <c r="B1010" t="s">
        <v>1</v>
      </c>
      <c r="C1010" t="s">
        <v>2</v>
      </c>
      <c r="D1010">
        <v>0</v>
      </c>
      <c r="E1010" t="s">
        <v>2089</v>
      </c>
      <c r="F1010" t="s">
        <v>2090</v>
      </c>
      <c r="G1010" t="s">
        <v>1898</v>
      </c>
      <c r="H1010" t="s">
        <v>6</v>
      </c>
    </row>
    <row r="1011" spans="1:8" x14ac:dyDescent="0.35">
      <c r="A1011" t="s">
        <v>2091</v>
      </c>
      <c r="B1011" t="s">
        <v>2092</v>
      </c>
      <c r="C1011" t="s">
        <v>2093</v>
      </c>
      <c r="D1011">
        <v>0</v>
      </c>
      <c r="E1011" t="s">
        <v>2094</v>
      </c>
      <c r="F1011" t="s">
        <v>2095</v>
      </c>
      <c r="G1011" t="s">
        <v>1898</v>
      </c>
      <c r="H1011" t="s">
        <v>6</v>
      </c>
    </row>
    <row r="1012" spans="1:8" x14ac:dyDescent="0.35">
      <c r="A1012" t="s">
        <v>138</v>
      </c>
      <c r="B1012" t="s">
        <v>1</v>
      </c>
      <c r="C1012" t="s">
        <v>139</v>
      </c>
      <c r="D1012">
        <v>0</v>
      </c>
      <c r="E1012" t="s">
        <v>2096</v>
      </c>
      <c r="F1012" t="s">
        <v>2097</v>
      </c>
      <c r="G1012" t="s">
        <v>1898</v>
      </c>
      <c r="H1012" t="s">
        <v>6</v>
      </c>
    </row>
    <row r="1013" spans="1:8" x14ac:dyDescent="0.35">
      <c r="A1013" t="s">
        <v>9</v>
      </c>
      <c r="B1013" t="s">
        <v>1</v>
      </c>
      <c r="C1013" t="s">
        <v>10</v>
      </c>
      <c r="D1013">
        <v>0</v>
      </c>
      <c r="E1013" t="s">
        <v>2098</v>
      </c>
      <c r="F1013" t="s">
        <v>2099</v>
      </c>
      <c r="G1013" t="s">
        <v>1898</v>
      </c>
      <c r="H1013" t="s">
        <v>6</v>
      </c>
    </row>
    <row r="1014" spans="1:8" x14ac:dyDescent="0.35">
      <c r="A1014" t="s">
        <v>0</v>
      </c>
      <c r="B1014" t="s">
        <v>1</v>
      </c>
      <c r="C1014" t="s">
        <v>2</v>
      </c>
      <c r="D1014">
        <v>0</v>
      </c>
      <c r="E1014" t="s">
        <v>2100</v>
      </c>
      <c r="F1014" t="s">
        <v>2101</v>
      </c>
      <c r="G1014" t="s">
        <v>1898</v>
      </c>
      <c r="H1014" t="s">
        <v>6</v>
      </c>
    </row>
    <row r="1015" spans="1:8" x14ac:dyDescent="0.35">
      <c r="A1015" t="s">
        <v>59</v>
      </c>
      <c r="B1015" t="s">
        <v>60</v>
      </c>
      <c r="C1015" t="s">
        <v>61</v>
      </c>
      <c r="D1015">
        <v>0</v>
      </c>
      <c r="E1015" t="s">
        <v>2102</v>
      </c>
      <c r="F1015" t="s">
        <v>2103</v>
      </c>
      <c r="G1015" t="s">
        <v>1898</v>
      </c>
      <c r="H1015" t="s">
        <v>6</v>
      </c>
    </row>
    <row r="1016" spans="1:8" x14ac:dyDescent="0.35">
      <c r="A1016" t="s">
        <v>2104</v>
      </c>
      <c r="B1016" t="s">
        <v>2092</v>
      </c>
      <c r="C1016" t="s">
        <v>2105</v>
      </c>
      <c r="D1016">
        <v>0</v>
      </c>
      <c r="E1016" t="s">
        <v>2106</v>
      </c>
      <c r="F1016" t="s">
        <v>2107</v>
      </c>
      <c r="G1016" t="s">
        <v>1898</v>
      </c>
      <c r="H1016" t="s">
        <v>6</v>
      </c>
    </row>
    <row r="1017" spans="1:8" x14ac:dyDescent="0.35">
      <c r="A1017" t="s">
        <v>1229</v>
      </c>
      <c r="B1017" t="s">
        <v>511</v>
      </c>
      <c r="C1017" t="s">
        <v>1230</v>
      </c>
      <c r="D1017">
        <v>0</v>
      </c>
      <c r="E1017" t="s">
        <v>2108</v>
      </c>
      <c r="F1017" t="s">
        <v>2109</v>
      </c>
      <c r="G1017" t="s">
        <v>1898</v>
      </c>
      <c r="H1017" t="s">
        <v>6</v>
      </c>
    </row>
    <row r="1018" spans="1:8" x14ac:dyDescent="0.35">
      <c r="A1018" t="s">
        <v>0</v>
      </c>
      <c r="B1018" t="s">
        <v>1</v>
      </c>
      <c r="C1018" t="s">
        <v>2</v>
      </c>
      <c r="D1018">
        <v>0</v>
      </c>
      <c r="E1018" t="s">
        <v>2110</v>
      </c>
      <c r="F1018" t="s">
        <v>2111</v>
      </c>
      <c r="G1018" t="s">
        <v>1898</v>
      </c>
      <c r="H1018" t="s">
        <v>6</v>
      </c>
    </row>
    <row r="1019" spans="1:8" x14ac:dyDescent="0.35">
      <c r="A1019" t="s">
        <v>108</v>
      </c>
      <c r="B1019" t="s">
        <v>32</v>
      </c>
      <c r="C1019" t="s">
        <v>109</v>
      </c>
      <c r="D1019">
        <v>0</v>
      </c>
      <c r="E1019" t="s">
        <v>2112</v>
      </c>
      <c r="F1019" t="s">
        <v>2113</v>
      </c>
      <c r="G1019" t="s">
        <v>1898</v>
      </c>
      <c r="H1019" t="s">
        <v>6</v>
      </c>
    </row>
    <row r="1020" spans="1:8" x14ac:dyDescent="0.35">
      <c r="A1020" t="s">
        <v>120</v>
      </c>
      <c r="B1020" t="s">
        <v>1</v>
      </c>
      <c r="C1020" t="s">
        <v>121</v>
      </c>
      <c r="D1020">
        <v>0</v>
      </c>
      <c r="E1020" t="s">
        <v>2114</v>
      </c>
      <c r="F1020" t="s">
        <v>2115</v>
      </c>
      <c r="G1020" t="s">
        <v>1898</v>
      </c>
      <c r="H1020" t="s">
        <v>6</v>
      </c>
    </row>
    <row r="1021" spans="1:8" x14ac:dyDescent="0.35">
      <c r="A1021" t="s">
        <v>13</v>
      </c>
      <c r="B1021" t="s">
        <v>1</v>
      </c>
      <c r="C1021" t="s">
        <v>14</v>
      </c>
      <c r="D1021">
        <v>0</v>
      </c>
      <c r="E1021" t="s">
        <v>2116</v>
      </c>
      <c r="F1021" t="s">
        <v>2117</v>
      </c>
      <c r="G1021" t="s">
        <v>1898</v>
      </c>
      <c r="H1021" t="s">
        <v>6</v>
      </c>
    </row>
    <row r="1022" spans="1:8" x14ac:dyDescent="0.35">
      <c r="A1022" t="s">
        <v>0</v>
      </c>
      <c r="B1022" t="s">
        <v>1</v>
      </c>
      <c r="C1022" t="s">
        <v>2</v>
      </c>
      <c r="D1022">
        <v>0</v>
      </c>
      <c r="E1022" t="s">
        <v>2118</v>
      </c>
      <c r="F1022" t="s">
        <v>2119</v>
      </c>
      <c r="G1022" t="s">
        <v>1898</v>
      </c>
      <c r="H1022" t="s">
        <v>6</v>
      </c>
    </row>
    <row r="1023" spans="1:8" x14ac:dyDescent="0.35">
      <c r="A1023" t="s">
        <v>13</v>
      </c>
      <c r="B1023" t="s">
        <v>1</v>
      </c>
      <c r="C1023" t="s">
        <v>14</v>
      </c>
      <c r="D1023">
        <v>0</v>
      </c>
      <c r="E1023" t="s">
        <v>2120</v>
      </c>
      <c r="F1023" t="s">
        <v>2121</v>
      </c>
      <c r="G1023" t="s">
        <v>1898</v>
      </c>
      <c r="H1023" t="s">
        <v>6</v>
      </c>
    </row>
    <row r="1024" spans="1:8" x14ac:dyDescent="0.35">
      <c r="A1024" t="s">
        <v>13</v>
      </c>
      <c r="B1024" t="s">
        <v>1</v>
      </c>
      <c r="C1024" t="s">
        <v>14</v>
      </c>
      <c r="D1024">
        <v>0</v>
      </c>
      <c r="E1024" t="s">
        <v>2122</v>
      </c>
      <c r="F1024" t="s">
        <v>2123</v>
      </c>
      <c r="G1024" t="s">
        <v>1898</v>
      </c>
      <c r="H1024" t="s">
        <v>6</v>
      </c>
    </row>
    <row r="1025" spans="1:8" x14ac:dyDescent="0.35">
      <c r="A1025" t="s">
        <v>120</v>
      </c>
      <c r="B1025" t="s">
        <v>1</v>
      </c>
      <c r="C1025" t="s">
        <v>121</v>
      </c>
      <c r="D1025">
        <v>0</v>
      </c>
      <c r="E1025" t="s">
        <v>2124</v>
      </c>
      <c r="F1025" t="s">
        <v>2125</v>
      </c>
      <c r="G1025" t="s">
        <v>1898</v>
      </c>
      <c r="H1025" t="s">
        <v>6</v>
      </c>
    </row>
    <row r="1026" spans="1:8" x14ac:dyDescent="0.35">
      <c r="A1026" t="s">
        <v>298</v>
      </c>
      <c r="B1026" t="s">
        <v>299</v>
      </c>
      <c r="C1026" t="s">
        <v>300</v>
      </c>
      <c r="D1026">
        <v>0</v>
      </c>
      <c r="E1026" t="s">
        <v>2126</v>
      </c>
      <c r="F1026" t="s">
        <v>2127</v>
      </c>
      <c r="G1026" t="s">
        <v>1898</v>
      </c>
      <c r="H1026" t="s">
        <v>6</v>
      </c>
    </row>
    <row r="1027" spans="1:8" x14ac:dyDescent="0.35">
      <c r="A1027" t="s">
        <v>120</v>
      </c>
      <c r="B1027" t="s">
        <v>1</v>
      </c>
      <c r="C1027" t="s">
        <v>121</v>
      </c>
      <c r="D1027">
        <v>0</v>
      </c>
      <c r="E1027" t="s">
        <v>2128</v>
      </c>
      <c r="F1027" t="s">
        <v>2129</v>
      </c>
      <c r="G1027" t="s">
        <v>1898</v>
      </c>
      <c r="H1027" t="s">
        <v>6</v>
      </c>
    </row>
    <row r="1028" spans="1:8" x14ac:dyDescent="0.35">
      <c r="A1028" t="s">
        <v>120</v>
      </c>
      <c r="B1028" t="s">
        <v>1</v>
      </c>
      <c r="C1028" t="s">
        <v>121</v>
      </c>
      <c r="D1028">
        <v>0</v>
      </c>
      <c r="E1028" t="s">
        <v>2130</v>
      </c>
      <c r="F1028" t="s">
        <v>2131</v>
      </c>
      <c r="G1028" t="s">
        <v>1898</v>
      </c>
      <c r="H1028" t="s">
        <v>6</v>
      </c>
    </row>
    <row r="1029" spans="1:8" x14ac:dyDescent="0.35">
      <c r="A1029" t="s">
        <v>298</v>
      </c>
      <c r="B1029" t="s">
        <v>299</v>
      </c>
      <c r="C1029" t="s">
        <v>300</v>
      </c>
      <c r="D1029">
        <v>0</v>
      </c>
      <c r="E1029" t="s">
        <v>2132</v>
      </c>
      <c r="F1029" t="s">
        <v>2133</v>
      </c>
      <c r="G1029" t="s">
        <v>1898</v>
      </c>
      <c r="H1029" t="s">
        <v>6</v>
      </c>
    </row>
    <row r="1030" spans="1:8" x14ac:dyDescent="0.35">
      <c r="A1030" t="s">
        <v>108</v>
      </c>
      <c r="B1030" t="s">
        <v>32</v>
      </c>
      <c r="C1030" t="s">
        <v>109</v>
      </c>
      <c r="D1030">
        <v>0</v>
      </c>
      <c r="E1030" t="s">
        <v>2134</v>
      </c>
      <c r="F1030" t="s">
        <v>2135</v>
      </c>
      <c r="G1030" t="s">
        <v>1898</v>
      </c>
      <c r="H1030" t="s">
        <v>6</v>
      </c>
    </row>
    <row r="1031" spans="1:8" x14ac:dyDescent="0.35">
      <c r="A1031" t="s">
        <v>13</v>
      </c>
      <c r="B1031" t="s">
        <v>1</v>
      </c>
      <c r="C1031" t="s">
        <v>14</v>
      </c>
      <c r="D1031">
        <v>0</v>
      </c>
      <c r="E1031" t="s">
        <v>2136</v>
      </c>
      <c r="F1031" t="s">
        <v>2137</v>
      </c>
      <c r="G1031" t="s">
        <v>1898</v>
      </c>
      <c r="H1031" t="s">
        <v>6</v>
      </c>
    </row>
    <row r="1032" spans="1:8" x14ac:dyDescent="0.35">
      <c r="A1032" t="s">
        <v>13</v>
      </c>
      <c r="B1032" t="s">
        <v>1</v>
      </c>
      <c r="C1032" t="s">
        <v>14</v>
      </c>
      <c r="D1032">
        <v>0</v>
      </c>
      <c r="E1032" t="s">
        <v>2138</v>
      </c>
      <c r="F1032" t="s">
        <v>2139</v>
      </c>
      <c r="G1032" t="s">
        <v>1898</v>
      </c>
      <c r="H1032" t="s">
        <v>6</v>
      </c>
    </row>
    <row r="1033" spans="1:8" x14ac:dyDescent="0.35">
      <c r="A1033" t="s">
        <v>0</v>
      </c>
      <c r="B1033" t="s">
        <v>1</v>
      </c>
      <c r="C1033" t="s">
        <v>2</v>
      </c>
      <c r="D1033">
        <v>0</v>
      </c>
      <c r="E1033" t="s">
        <v>2140</v>
      </c>
      <c r="F1033" t="s">
        <v>2141</v>
      </c>
      <c r="G1033" t="s">
        <v>1898</v>
      </c>
      <c r="H1033" t="s">
        <v>6</v>
      </c>
    </row>
    <row r="1034" spans="1:8" x14ac:dyDescent="0.35">
      <c r="A1034" t="s">
        <v>367</v>
      </c>
      <c r="B1034" t="s">
        <v>1</v>
      </c>
      <c r="C1034" t="s">
        <v>368</v>
      </c>
      <c r="D1034">
        <v>0</v>
      </c>
      <c r="E1034" t="s">
        <v>2142</v>
      </c>
      <c r="F1034" t="s">
        <v>2143</v>
      </c>
      <c r="G1034" t="s">
        <v>1898</v>
      </c>
      <c r="H1034" t="s">
        <v>6</v>
      </c>
    </row>
    <row r="1035" spans="1:8" x14ac:dyDescent="0.35">
      <c r="A1035" t="s">
        <v>367</v>
      </c>
      <c r="B1035" t="s">
        <v>1</v>
      </c>
      <c r="C1035" t="s">
        <v>368</v>
      </c>
      <c r="D1035">
        <v>0</v>
      </c>
      <c r="E1035" t="s">
        <v>2144</v>
      </c>
      <c r="F1035" t="s">
        <v>2145</v>
      </c>
      <c r="G1035" t="s">
        <v>1898</v>
      </c>
      <c r="H1035" t="s">
        <v>6</v>
      </c>
    </row>
    <row r="1036" spans="1:8" x14ac:dyDescent="0.35">
      <c r="A1036" t="s">
        <v>367</v>
      </c>
      <c r="B1036" t="s">
        <v>1</v>
      </c>
      <c r="C1036" t="s">
        <v>368</v>
      </c>
      <c r="D1036">
        <v>0</v>
      </c>
      <c r="E1036" t="s">
        <v>2146</v>
      </c>
      <c r="F1036" t="s">
        <v>2147</v>
      </c>
      <c r="G1036" t="s">
        <v>1898</v>
      </c>
      <c r="H1036" t="s">
        <v>6</v>
      </c>
    </row>
    <row r="1037" spans="1:8" x14ac:dyDescent="0.35">
      <c r="A1037" t="s">
        <v>108</v>
      </c>
      <c r="B1037" t="s">
        <v>32</v>
      </c>
      <c r="C1037" t="s">
        <v>109</v>
      </c>
      <c r="D1037">
        <v>0</v>
      </c>
      <c r="E1037" t="s">
        <v>2148</v>
      </c>
      <c r="F1037" t="s">
        <v>2149</v>
      </c>
      <c r="G1037" t="s">
        <v>1898</v>
      </c>
      <c r="H1037" t="s">
        <v>6</v>
      </c>
    </row>
    <row r="1038" spans="1:8" x14ac:dyDescent="0.35">
      <c r="A1038" t="s">
        <v>108</v>
      </c>
      <c r="B1038" t="s">
        <v>32</v>
      </c>
      <c r="C1038" t="s">
        <v>109</v>
      </c>
      <c r="D1038">
        <v>0</v>
      </c>
      <c r="E1038" t="s">
        <v>2150</v>
      </c>
      <c r="F1038" t="s">
        <v>2151</v>
      </c>
      <c r="G1038" t="s">
        <v>1898</v>
      </c>
      <c r="H1038" t="s">
        <v>6</v>
      </c>
    </row>
    <row r="1039" spans="1:8" x14ac:dyDescent="0.35">
      <c r="A1039" t="s">
        <v>1229</v>
      </c>
      <c r="B1039" t="s">
        <v>511</v>
      </c>
      <c r="C1039" t="s">
        <v>1230</v>
      </c>
      <c r="D1039">
        <v>0</v>
      </c>
      <c r="E1039" t="s">
        <v>2152</v>
      </c>
      <c r="F1039" t="s">
        <v>2153</v>
      </c>
      <c r="G1039" t="s">
        <v>1898</v>
      </c>
      <c r="H1039" t="s">
        <v>6</v>
      </c>
    </row>
    <row r="1040" spans="1:8" x14ac:dyDescent="0.35">
      <c r="A1040" t="s">
        <v>2154</v>
      </c>
      <c r="B1040" t="s">
        <v>1</v>
      </c>
      <c r="C1040" t="s">
        <v>2155</v>
      </c>
      <c r="D1040">
        <v>0</v>
      </c>
      <c r="E1040" t="s">
        <v>2156</v>
      </c>
      <c r="F1040" t="s">
        <v>2157</v>
      </c>
      <c r="G1040" t="s">
        <v>1898</v>
      </c>
      <c r="H1040" t="s">
        <v>6</v>
      </c>
    </row>
    <row r="1041" spans="1:8" x14ac:dyDescent="0.35">
      <c r="A1041" t="s">
        <v>1229</v>
      </c>
      <c r="B1041" t="s">
        <v>511</v>
      </c>
      <c r="C1041" t="s">
        <v>1230</v>
      </c>
      <c r="D1041">
        <v>0</v>
      </c>
      <c r="E1041" t="s">
        <v>2158</v>
      </c>
      <c r="F1041" t="s">
        <v>2159</v>
      </c>
      <c r="G1041" t="s">
        <v>1898</v>
      </c>
      <c r="H1041" t="s">
        <v>6</v>
      </c>
    </row>
    <row r="1042" spans="1:8" x14ac:dyDescent="0.35">
      <c r="A1042" t="s">
        <v>367</v>
      </c>
      <c r="B1042" t="s">
        <v>1</v>
      </c>
      <c r="C1042" t="s">
        <v>368</v>
      </c>
      <c r="D1042">
        <v>0</v>
      </c>
      <c r="E1042" t="s">
        <v>2160</v>
      </c>
      <c r="F1042" t="s">
        <v>2161</v>
      </c>
      <c r="G1042" t="s">
        <v>1898</v>
      </c>
      <c r="H1042" t="s">
        <v>6</v>
      </c>
    </row>
    <row r="1043" spans="1:8" x14ac:dyDescent="0.35">
      <c r="A1043" t="s">
        <v>367</v>
      </c>
      <c r="B1043" t="s">
        <v>1</v>
      </c>
      <c r="C1043" t="s">
        <v>368</v>
      </c>
      <c r="D1043">
        <v>0</v>
      </c>
      <c r="E1043" t="s">
        <v>2162</v>
      </c>
      <c r="F1043" t="s">
        <v>2163</v>
      </c>
      <c r="G1043" t="s">
        <v>1898</v>
      </c>
      <c r="H1043" t="s">
        <v>6</v>
      </c>
    </row>
    <row r="1044" spans="1:8" x14ac:dyDescent="0.35">
      <c r="A1044" t="s">
        <v>2154</v>
      </c>
      <c r="B1044" t="s">
        <v>1</v>
      </c>
      <c r="C1044" t="s">
        <v>2155</v>
      </c>
      <c r="D1044">
        <v>0</v>
      </c>
      <c r="E1044" t="s">
        <v>2164</v>
      </c>
      <c r="F1044" t="s">
        <v>2165</v>
      </c>
      <c r="G1044" t="s">
        <v>1898</v>
      </c>
      <c r="H1044" t="s">
        <v>6</v>
      </c>
    </row>
    <row r="1045" spans="1:8" x14ac:dyDescent="0.35">
      <c r="A1045" t="s">
        <v>2154</v>
      </c>
      <c r="B1045" t="s">
        <v>1</v>
      </c>
      <c r="C1045" t="s">
        <v>2155</v>
      </c>
      <c r="D1045">
        <v>0</v>
      </c>
      <c r="E1045" t="s">
        <v>2166</v>
      </c>
      <c r="F1045" t="s">
        <v>2167</v>
      </c>
      <c r="G1045" t="s">
        <v>1898</v>
      </c>
      <c r="H1045" t="s">
        <v>6</v>
      </c>
    </row>
    <row r="1046" spans="1:8" x14ac:dyDescent="0.35">
      <c r="A1046" t="s">
        <v>108</v>
      </c>
      <c r="B1046" t="s">
        <v>32</v>
      </c>
      <c r="C1046" t="s">
        <v>109</v>
      </c>
      <c r="D1046">
        <v>0</v>
      </c>
      <c r="E1046" t="s">
        <v>2168</v>
      </c>
      <c r="F1046" t="s">
        <v>2169</v>
      </c>
      <c r="G1046" t="s">
        <v>1898</v>
      </c>
      <c r="H1046" t="s">
        <v>6</v>
      </c>
    </row>
    <row r="1047" spans="1:8" x14ac:dyDescent="0.35">
      <c r="A1047" t="s">
        <v>2154</v>
      </c>
      <c r="B1047" t="s">
        <v>1</v>
      </c>
      <c r="C1047" t="s">
        <v>2155</v>
      </c>
      <c r="D1047">
        <v>0</v>
      </c>
      <c r="E1047" t="s">
        <v>2170</v>
      </c>
      <c r="F1047" t="s">
        <v>2171</v>
      </c>
      <c r="G1047" t="s">
        <v>1898</v>
      </c>
      <c r="H1047" t="s">
        <v>6</v>
      </c>
    </row>
    <row r="1048" spans="1:8" x14ac:dyDescent="0.35">
      <c r="A1048" t="s">
        <v>2154</v>
      </c>
      <c r="B1048" t="s">
        <v>1</v>
      </c>
      <c r="C1048" t="s">
        <v>2155</v>
      </c>
      <c r="D1048">
        <v>0</v>
      </c>
      <c r="E1048" t="s">
        <v>2172</v>
      </c>
      <c r="F1048" t="s">
        <v>2173</v>
      </c>
      <c r="G1048" t="s">
        <v>1898</v>
      </c>
      <c r="H1048" t="s">
        <v>6</v>
      </c>
    </row>
    <row r="1049" spans="1:8" x14ac:dyDescent="0.35">
      <c r="A1049" t="s">
        <v>2154</v>
      </c>
      <c r="B1049" t="s">
        <v>1</v>
      </c>
      <c r="C1049" t="s">
        <v>2155</v>
      </c>
      <c r="D1049">
        <v>0</v>
      </c>
      <c r="E1049" t="s">
        <v>2174</v>
      </c>
      <c r="F1049" t="s">
        <v>2175</v>
      </c>
      <c r="G1049" t="s">
        <v>1898</v>
      </c>
      <c r="H1049" t="s">
        <v>6</v>
      </c>
    </row>
    <row r="1050" spans="1:8" x14ac:dyDescent="0.35">
      <c r="A1050" t="s">
        <v>2154</v>
      </c>
      <c r="B1050" t="s">
        <v>1</v>
      </c>
      <c r="C1050" t="s">
        <v>2155</v>
      </c>
      <c r="D1050">
        <v>0</v>
      </c>
      <c r="E1050" t="s">
        <v>2176</v>
      </c>
      <c r="F1050" t="s">
        <v>2177</v>
      </c>
      <c r="G1050" t="s">
        <v>1898</v>
      </c>
      <c r="H1050" t="s">
        <v>6</v>
      </c>
    </row>
    <row r="1051" spans="1:8" x14ac:dyDescent="0.35">
      <c r="A1051" t="s">
        <v>2154</v>
      </c>
      <c r="B1051" t="s">
        <v>1</v>
      </c>
      <c r="C1051" t="s">
        <v>2155</v>
      </c>
      <c r="D1051">
        <v>0</v>
      </c>
      <c r="E1051" t="s">
        <v>2174</v>
      </c>
      <c r="F1051" t="s">
        <v>2178</v>
      </c>
      <c r="G1051" t="s">
        <v>1898</v>
      </c>
      <c r="H1051" t="s">
        <v>6</v>
      </c>
    </row>
    <row r="1052" spans="1:8" x14ac:dyDescent="0.35">
      <c r="A1052" t="s">
        <v>2154</v>
      </c>
      <c r="B1052" t="s">
        <v>1</v>
      </c>
      <c r="C1052" t="s">
        <v>2155</v>
      </c>
      <c r="D1052">
        <v>0</v>
      </c>
      <c r="E1052" t="s">
        <v>2179</v>
      </c>
      <c r="F1052" t="s">
        <v>2180</v>
      </c>
      <c r="G1052" t="s">
        <v>1898</v>
      </c>
      <c r="H1052" t="s">
        <v>6</v>
      </c>
    </row>
    <row r="1053" spans="1:8" x14ac:dyDescent="0.35">
      <c r="A1053" t="s">
        <v>2154</v>
      </c>
      <c r="B1053" t="s">
        <v>1</v>
      </c>
      <c r="C1053" t="s">
        <v>2155</v>
      </c>
      <c r="D1053">
        <v>0</v>
      </c>
      <c r="E1053" t="s">
        <v>2181</v>
      </c>
      <c r="F1053" t="s">
        <v>2182</v>
      </c>
      <c r="G1053" t="s">
        <v>1898</v>
      </c>
      <c r="H1053" t="s">
        <v>6</v>
      </c>
    </row>
    <row r="1054" spans="1:8" x14ac:dyDescent="0.35">
      <c r="A1054" t="s">
        <v>1899</v>
      </c>
      <c r="B1054" t="s">
        <v>1</v>
      </c>
      <c r="C1054" t="s">
        <v>1900</v>
      </c>
      <c r="D1054">
        <v>0</v>
      </c>
      <c r="E1054" t="s">
        <v>2183</v>
      </c>
      <c r="F1054" t="s">
        <v>2184</v>
      </c>
      <c r="G1054" t="s">
        <v>1898</v>
      </c>
      <c r="H1054" t="s">
        <v>6</v>
      </c>
    </row>
    <row r="1055" spans="1:8" x14ac:dyDescent="0.35">
      <c r="A1055" t="s">
        <v>2154</v>
      </c>
      <c r="B1055" t="s">
        <v>1</v>
      </c>
      <c r="C1055" t="s">
        <v>2155</v>
      </c>
      <c r="D1055">
        <v>0</v>
      </c>
      <c r="E1055" t="s">
        <v>2185</v>
      </c>
      <c r="F1055" t="s">
        <v>2186</v>
      </c>
      <c r="G1055" t="s">
        <v>1898</v>
      </c>
      <c r="H1055" t="s">
        <v>6</v>
      </c>
    </row>
    <row r="1056" spans="1:8" x14ac:dyDescent="0.35">
      <c r="A1056" t="s">
        <v>108</v>
      </c>
      <c r="B1056" t="s">
        <v>32</v>
      </c>
      <c r="C1056" t="s">
        <v>109</v>
      </c>
      <c r="D1056">
        <v>0</v>
      </c>
      <c r="E1056" t="s">
        <v>2187</v>
      </c>
      <c r="F1056" t="s">
        <v>2188</v>
      </c>
      <c r="G1056" t="s">
        <v>1898</v>
      </c>
      <c r="H1056" t="s">
        <v>6</v>
      </c>
    </row>
    <row r="1057" spans="1:8" x14ac:dyDescent="0.35">
      <c r="A1057" t="s">
        <v>13</v>
      </c>
      <c r="B1057" t="s">
        <v>1</v>
      </c>
      <c r="C1057" t="s">
        <v>14</v>
      </c>
      <c r="D1057">
        <v>0</v>
      </c>
      <c r="E1057" t="s">
        <v>2189</v>
      </c>
      <c r="F1057" t="s">
        <v>2190</v>
      </c>
      <c r="G1057" t="s">
        <v>1898</v>
      </c>
      <c r="H1057" t="s">
        <v>6</v>
      </c>
    </row>
    <row r="1058" spans="1:8" x14ac:dyDescent="0.35">
      <c r="A1058" t="s">
        <v>0</v>
      </c>
      <c r="B1058" t="s">
        <v>1</v>
      </c>
      <c r="C1058" t="s">
        <v>2</v>
      </c>
      <c r="D1058">
        <v>0</v>
      </c>
      <c r="E1058" t="s">
        <v>2191</v>
      </c>
      <c r="F1058" t="s">
        <v>2192</v>
      </c>
      <c r="G1058" t="s">
        <v>1898</v>
      </c>
      <c r="H1058" t="s">
        <v>6</v>
      </c>
    </row>
    <row r="1059" spans="1:8" x14ac:dyDescent="0.35">
      <c r="A1059" t="s">
        <v>96</v>
      </c>
      <c r="B1059" t="s">
        <v>1</v>
      </c>
      <c r="C1059" t="s">
        <v>97</v>
      </c>
      <c r="D1059">
        <v>0</v>
      </c>
      <c r="E1059" t="s">
        <v>2193</v>
      </c>
      <c r="F1059" t="s">
        <v>2194</v>
      </c>
      <c r="G1059" t="s">
        <v>1898</v>
      </c>
      <c r="H1059" t="s">
        <v>6</v>
      </c>
    </row>
    <row r="1060" spans="1:8" x14ac:dyDescent="0.35">
      <c r="A1060" t="s">
        <v>0</v>
      </c>
      <c r="B1060" t="s">
        <v>1</v>
      </c>
      <c r="C1060" t="s">
        <v>2</v>
      </c>
      <c r="D1060">
        <v>0</v>
      </c>
      <c r="E1060" t="s">
        <v>2195</v>
      </c>
      <c r="F1060" t="s">
        <v>2196</v>
      </c>
      <c r="G1060" t="s">
        <v>1898</v>
      </c>
      <c r="H1060" t="s">
        <v>6</v>
      </c>
    </row>
    <row r="1061" spans="1:8" x14ac:dyDescent="0.35">
      <c r="A1061" t="s">
        <v>1899</v>
      </c>
      <c r="B1061" t="s">
        <v>1</v>
      </c>
      <c r="C1061" t="s">
        <v>1900</v>
      </c>
      <c r="D1061">
        <v>0</v>
      </c>
      <c r="E1061" t="s">
        <v>2197</v>
      </c>
      <c r="F1061" t="s">
        <v>2198</v>
      </c>
      <c r="G1061" t="s">
        <v>1898</v>
      </c>
      <c r="H1061" t="s">
        <v>6</v>
      </c>
    </row>
    <row r="1062" spans="1:8" x14ac:dyDescent="0.35">
      <c r="A1062" t="s">
        <v>96</v>
      </c>
      <c r="B1062" t="s">
        <v>1</v>
      </c>
      <c r="C1062" t="s">
        <v>97</v>
      </c>
      <c r="D1062">
        <v>0</v>
      </c>
      <c r="E1062" t="s">
        <v>2199</v>
      </c>
      <c r="F1062" t="s">
        <v>2200</v>
      </c>
      <c r="G1062" t="s">
        <v>1898</v>
      </c>
      <c r="H1062" t="s">
        <v>6</v>
      </c>
    </row>
    <row r="1063" spans="1:8" x14ac:dyDescent="0.35">
      <c r="A1063" t="s">
        <v>0</v>
      </c>
      <c r="B1063" t="s">
        <v>1</v>
      </c>
      <c r="C1063" t="s">
        <v>2</v>
      </c>
      <c r="D1063">
        <v>0</v>
      </c>
      <c r="E1063" t="s">
        <v>2201</v>
      </c>
      <c r="F1063" t="s">
        <v>2202</v>
      </c>
      <c r="G1063" t="s">
        <v>1898</v>
      </c>
      <c r="H1063" t="s">
        <v>6</v>
      </c>
    </row>
    <row r="1064" spans="1:8" x14ac:dyDescent="0.35">
      <c r="A1064" t="s">
        <v>13</v>
      </c>
      <c r="B1064" t="s">
        <v>1</v>
      </c>
      <c r="C1064" t="s">
        <v>14</v>
      </c>
      <c r="D1064">
        <v>0</v>
      </c>
      <c r="E1064" t="s">
        <v>2203</v>
      </c>
      <c r="F1064" t="s">
        <v>2204</v>
      </c>
      <c r="G1064" t="s">
        <v>1898</v>
      </c>
      <c r="H1064" t="s">
        <v>6</v>
      </c>
    </row>
    <row r="1065" spans="1:8" x14ac:dyDescent="0.35">
      <c r="A1065" t="s">
        <v>13</v>
      </c>
      <c r="B1065" t="s">
        <v>1</v>
      </c>
      <c r="C1065" t="s">
        <v>14</v>
      </c>
      <c r="D1065">
        <v>0</v>
      </c>
      <c r="E1065" t="s">
        <v>2205</v>
      </c>
      <c r="F1065" t="s">
        <v>2206</v>
      </c>
      <c r="G1065" t="s">
        <v>1898</v>
      </c>
      <c r="H1065" t="s">
        <v>6</v>
      </c>
    </row>
    <row r="1066" spans="1:8" x14ac:dyDescent="0.35">
      <c r="A1066" t="s">
        <v>2154</v>
      </c>
      <c r="B1066" t="s">
        <v>1</v>
      </c>
      <c r="C1066" t="s">
        <v>2155</v>
      </c>
      <c r="D1066">
        <v>0</v>
      </c>
      <c r="E1066" t="s">
        <v>2207</v>
      </c>
      <c r="F1066" t="s">
        <v>2208</v>
      </c>
      <c r="G1066" t="s">
        <v>1898</v>
      </c>
      <c r="H1066" t="s">
        <v>6</v>
      </c>
    </row>
    <row r="1067" spans="1:8" x14ac:dyDescent="0.35">
      <c r="A1067" t="s">
        <v>0</v>
      </c>
      <c r="B1067" t="s">
        <v>1</v>
      </c>
      <c r="C1067" t="s">
        <v>2</v>
      </c>
      <c r="D1067">
        <v>0</v>
      </c>
      <c r="E1067" t="s">
        <v>2209</v>
      </c>
      <c r="F1067" t="s">
        <v>2210</v>
      </c>
      <c r="G1067" t="s">
        <v>1898</v>
      </c>
      <c r="H1067" t="s">
        <v>6</v>
      </c>
    </row>
    <row r="1068" spans="1:8" x14ac:dyDescent="0.35">
      <c r="A1068" t="s">
        <v>2154</v>
      </c>
      <c r="B1068" t="s">
        <v>1</v>
      </c>
      <c r="C1068" t="s">
        <v>2155</v>
      </c>
      <c r="D1068">
        <v>0</v>
      </c>
      <c r="E1068" t="s">
        <v>2211</v>
      </c>
      <c r="F1068" t="s">
        <v>2212</v>
      </c>
      <c r="G1068" t="s">
        <v>1898</v>
      </c>
      <c r="H1068" t="s">
        <v>6</v>
      </c>
    </row>
    <row r="1069" spans="1:8" x14ac:dyDescent="0.35">
      <c r="A1069" t="s">
        <v>108</v>
      </c>
      <c r="B1069" t="s">
        <v>32</v>
      </c>
      <c r="C1069" t="s">
        <v>109</v>
      </c>
      <c r="D1069">
        <v>0</v>
      </c>
      <c r="E1069" t="s">
        <v>2213</v>
      </c>
      <c r="F1069" t="s">
        <v>2214</v>
      </c>
      <c r="G1069" t="s">
        <v>1898</v>
      </c>
      <c r="H1069" t="s">
        <v>6</v>
      </c>
    </row>
    <row r="1070" spans="1:8" x14ac:dyDescent="0.35">
      <c r="A1070" t="s">
        <v>2154</v>
      </c>
      <c r="B1070" t="s">
        <v>1</v>
      </c>
      <c r="C1070" t="s">
        <v>2155</v>
      </c>
      <c r="D1070">
        <v>0</v>
      </c>
      <c r="E1070" t="s">
        <v>2215</v>
      </c>
      <c r="F1070" t="s">
        <v>2216</v>
      </c>
      <c r="G1070" t="s">
        <v>1898</v>
      </c>
      <c r="H1070" t="s">
        <v>6</v>
      </c>
    </row>
    <row r="1071" spans="1:8" x14ac:dyDescent="0.35">
      <c r="A1071" t="s">
        <v>2154</v>
      </c>
      <c r="B1071" t="s">
        <v>1</v>
      </c>
      <c r="C1071" t="s">
        <v>2155</v>
      </c>
      <c r="D1071">
        <v>0</v>
      </c>
      <c r="E1071" t="s">
        <v>2174</v>
      </c>
      <c r="F1071" t="s">
        <v>2217</v>
      </c>
      <c r="G1071" t="s">
        <v>1898</v>
      </c>
      <c r="H1071" t="s">
        <v>6</v>
      </c>
    </row>
    <row r="1072" spans="1:8" x14ac:dyDescent="0.35">
      <c r="A1072" t="s">
        <v>2154</v>
      </c>
      <c r="B1072" t="s">
        <v>1</v>
      </c>
      <c r="C1072" t="s">
        <v>2155</v>
      </c>
      <c r="D1072">
        <v>0</v>
      </c>
      <c r="E1072" t="s">
        <v>2166</v>
      </c>
      <c r="F1072" t="s">
        <v>2218</v>
      </c>
      <c r="G1072" t="s">
        <v>1898</v>
      </c>
      <c r="H1072" t="s">
        <v>6</v>
      </c>
    </row>
    <row r="1073" spans="1:8" x14ac:dyDescent="0.35">
      <c r="A1073" t="s">
        <v>2154</v>
      </c>
      <c r="B1073" t="s">
        <v>1</v>
      </c>
      <c r="C1073" t="s">
        <v>2155</v>
      </c>
      <c r="D1073">
        <v>0</v>
      </c>
      <c r="E1073" t="s">
        <v>2170</v>
      </c>
      <c r="F1073" t="s">
        <v>2219</v>
      </c>
      <c r="G1073" t="s">
        <v>1898</v>
      </c>
      <c r="H1073" t="s">
        <v>6</v>
      </c>
    </row>
    <row r="1074" spans="1:8" x14ac:dyDescent="0.35">
      <c r="A1074" t="s">
        <v>2154</v>
      </c>
      <c r="B1074" t="s">
        <v>1</v>
      </c>
      <c r="C1074" t="s">
        <v>2155</v>
      </c>
      <c r="D1074">
        <v>0</v>
      </c>
      <c r="E1074" t="s">
        <v>2179</v>
      </c>
      <c r="F1074" t="s">
        <v>2220</v>
      </c>
      <c r="G1074" t="s">
        <v>1898</v>
      </c>
      <c r="H1074" t="s">
        <v>6</v>
      </c>
    </row>
    <row r="1075" spans="1:8" x14ac:dyDescent="0.35">
      <c r="A1075" t="s">
        <v>2154</v>
      </c>
      <c r="B1075" t="s">
        <v>1</v>
      </c>
      <c r="C1075" t="s">
        <v>2155</v>
      </c>
      <c r="D1075">
        <v>0</v>
      </c>
      <c r="E1075" t="s">
        <v>2172</v>
      </c>
      <c r="F1075" t="s">
        <v>2221</v>
      </c>
      <c r="G1075" t="s">
        <v>1898</v>
      </c>
      <c r="H1075" t="s">
        <v>6</v>
      </c>
    </row>
    <row r="1076" spans="1:8" x14ac:dyDescent="0.35">
      <c r="A1076" t="s">
        <v>108</v>
      </c>
      <c r="B1076" t="s">
        <v>32</v>
      </c>
      <c r="C1076" t="s">
        <v>109</v>
      </c>
      <c r="D1076">
        <v>0</v>
      </c>
      <c r="E1076" t="s">
        <v>2222</v>
      </c>
      <c r="F1076" t="s">
        <v>2223</v>
      </c>
      <c r="G1076" t="s">
        <v>1898</v>
      </c>
      <c r="H1076" t="s">
        <v>6</v>
      </c>
    </row>
    <row r="1077" spans="1:8" x14ac:dyDescent="0.35">
      <c r="A1077" t="s">
        <v>96</v>
      </c>
      <c r="B1077" t="s">
        <v>1</v>
      </c>
      <c r="C1077" t="s">
        <v>97</v>
      </c>
      <c r="D1077">
        <v>0</v>
      </c>
      <c r="E1077" t="s">
        <v>2224</v>
      </c>
      <c r="F1077" t="s">
        <v>2225</v>
      </c>
      <c r="G1077" t="s">
        <v>1898</v>
      </c>
      <c r="H1077" t="s">
        <v>6</v>
      </c>
    </row>
    <row r="1078" spans="1:8" x14ac:dyDescent="0.35">
      <c r="A1078" t="s">
        <v>120</v>
      </c>
      <c r="B1078" t="s">
        <v>1</v>
      </c>
      <c r="C1078" t="s">
        <v>121</v>
      </c>
      <c r="D1078">
        <v>0</v>
      </c>
      <c r="E1078" t="s">
        <v>2226</v>
      </c>
      <c r="F1078" t="s">
        <v>2227</v>
      </c>
      <c r="G1078" t="s">
        <v>1898</v>
      </c>
      <c r="H1078" t="s">
        <v>6</v>
      </c>
    </row>
    <row r="1079" spans="1:8" x14ac:dyDescent="0.35">
      <c r="A1079" t="s">
        <v>9</v>
      </c>
      <c r="B1079" t="s">
        <v>1</v>
      </c>
      <c r="C1079" t="s">
        <v>10</v>
      </c>
      <c r="D1079">
        <v>0</v>
      </c>
      <c r="E1079" t="s">
        <v>2228</v>
      </c>
      <c r="F1079" t="s">
        <v>2229</v>
      </c>
      <c r="G1079" t="s">
        <v>1898</v>
      </c>
      <c r="H1079" t="s">
        <v>6</v>
      </c>
    </row>
    <row r="1080" spans="1:8" x14ac:dyDescent="0.35">
      <c r="A1080" t="s">
        <v>9</v>
      </c>
      <c r="B1080" t="s">
        <v>1</v>
      </c>
      <c r="C1080" t="s">
        <v>10</v>
      </c>
      <c r="D1080">
        <v>0</v>
      </c>
      <c r="E1080" t="s">
        <v>2230</v>
      </c>
      <c r="F1080" t="s">
        <v>2231</v>
      </c>
      <c r="G1080" t="s">
        <v>1898</v>
      </c>
      <c r="H1080" t="s">
        <v>6</v>
      </c>
    </row>
    <row r="1081" spans="1:8" x14ac:dyDescent="0.35">
      <c r="A1081" t="s">
        <v>9</v>
      </c>
      <c r="B1081" t="s">
        <v>1</v>
      </c>
      <c r="C1081" t="s">
        <v>10</v>
      </c>
      <c r="D1081">
        <v>0</v>
      </c>
      <c r="E1081" t="s">
        <v>2232</v>
      </c>
      <c r="F1081" t="s">
        <v>2233</v>
      </c>
      <c r="G1081" t="s">
        <v>1898</v>
      </c>
      <c r="H1081" t="s">
        <v>6</v>
      </c>
    </row>
    <row r="1082" spans="1:8" x14ac:dyDescent="0.35">
      <c r="A1082" t="s">
        <v>233</v>
      </c>
      <c r="B1082" t="s">
        <v>234</v>
      </c>
      <c r="C1082" t="s">
        <v>235</v>
      </c>
      <c r="D1082">
        <v>0</v>
      </c>
      <c r="E1082" t="s">
        <v>2234</v>
      </c>
      <c r="F1082" t="s">
        <v>2235</v>
      </c>
      <c r="G1082" t="s">
        <v>1898</v>
      </c>
      <c r="H1082" t="s">
        <v>6</v>
      </c>
    </row>
    <row r="1083" spans="1:8" x14ac:dyDescent="0.35">
      <c r="A1083" t="s">
        <v>367</v>
      </c>
      <c r="B1083" t="s">
        <v>1</v>
      </c>
      <c r="C1083" t="s">
        <v>368</v>
      </c>
      <c r="D1083">
        <v>0</v>
      </c>
      <c r="E1083" t="s">
        <v>2236</v>
      </c>
      <c r="F1083" t="s">
        <v>2237</v>
      </c>
      <c r="G1083" t="s">
        <v>1898</v>
      </c>
      <c r="H1083" t="s">
        <v>6</v>
      </c>
    </row>
    <row r="1084" spans="1:8" x14ac:dyDescent="0.35">
      <c r="A1084" t="s">
        <v>367</v>
      </c>
      <c r="B1084" t="s">
        <v>1</v>
      </c>
      <c r="C1084" t="s">
        <v>368</v>
      </c>
      <c r="D1084">
        <v>0</v>
      </c>
      <c r="E1084" t="s">
        <v>2238</v>
      </c>
      <c r="F1084" t="s">
        <v>2239</v>
      </c>
      <c r="G1084" t="s">
        <v>1898</v>
      </c>
      <c r="H1084" t="s">
        <v>6</v>
      </c>
    </row>
    <row r="1085" spans="1:8" x14ac:dyDescent="0.35">
      <c r="A1085" t="s">
        <v>0</v>
      </c>
      <c r="B1085" t="s">
        <v>1</v>
      </c>
      <c r="C1085" t="s">
        <v>2</v>
      </c>
      <c r="D1085">
        <v>0</v>
      </c>
      <c r="E1085" t="s">
        <v>2240</v>
      </c>
      <c r="F1085" t="s">
        <v>2241</v>
      </c>
      <c r="G1085" t="s">
        <v>1898</v>
      </c>
      <c r="H1085" t="s">
        <v>6</v>
      </c>
    </row>
    <row r="1086" spans="1:8" x14ac:dyDescent="0.35">
      <c r="A1086" t="s">
        <v>0</v>
      </c>
      <c r="B1086" t="s">
        <v>1</v>
      </c>
      <c r="C1086" t="s">
        <v>2</v>
      </c>
      <c r="D1086">
        <v>0</v>
      </c>
      <c r="E1086" t="s">
        <v>2242</v>
      </c>
      <c r="F1086" t="s">
        <v>2243</v>
      </c>
      <c r="G1086" t="s">
        <v>1898</v>
      </c>
      <c r="H1086" t="s">
        <v>6</v>
      </c>
    </row>
    <row r="1087" spans="1:8" x14ac:dyDescent="0.35">
      <c r="A1087" t="s">
        <v>31</v>
      </c>
      <c r="B1087" t="s">
        <v>32</v>
      </c>
      <c r="C1087" t="s">
        <v>33</v>
      </c>
      <c r="D1087">
        <v>0</v>
      </c>
      <c r="E1087" t="s">
        <v>2244</v>
      </c>
      <c r="F1087" t="s">
        <v>2245</v>
      </c>
      <c r="G1087" t="s">
        <v>1898</v>
      </c>
      <c r="H1087" t="s">
        <v>6</v>
      </c>
    </row>
    <row r="1088" spans="1:8" x14ac:dyDescent="0.35">
      <c r="A1088" t="s">
        <v>13</v>
      </c>
      <c r="B1088" t="s">
        <v>1</v>
      </c>
      <c r="C1088" t="s">
        <v>14</v>
      </c>
      <c r="D1088">
        <v>0</v>
      </c>
      <c r="E1088" t="s">
        <v>2246</v>
      </c>
      <c r="F1088" t="s">
        <v>2247</v>
      </c>
      <c r="G1088" t="s">
        <v>1898</v>
      </c>
      <c r="H1088" t="s">
        <v>6</v>
      </c>
    </row>
    <row r="1089" spans="1:8" x14ac:dyDescent="0.35">
      <c r="A1089" t="s">
        <v>0</v>
      </c>
      <c r="B1089" t="s">
        <v>1</v>
      </c>
      <c r="C1089" t="s">
        <v>2</v>
      </c>
      <c r="D1089">
        <v>0</v>
      </c>
      <c r="E1089" t="s">
        <v>2248</v>
      </c>
      <c r="F1089" t="s">
        <v>2249</v>
      </c>
      <c r="G1089" t="s">
        <v>1898</v>
      </c>
      <c r="H1089" t="s">
        <v>6</v>
      </c>
    </row>
    <row r="1090" spans="1:8" x14ac:dyDescent="0.35">
      <c r="A1090" t="s">
        <v>0</v>
      </c>
      <c r="B1090" t="s">
        <v>1</v>
      </c>
      <c r="C1090" t="s">
        <v>2</v>
      </c>
      <c r="D1090">
        <v>0</v>
      </c>
      <c r="E1090" t="s">
        <v>2250</v>
      </c>
      <c r="F1090" t="s">
        <v>2251</v>
      </c>
      <c r="G1090" t="s">
        <v>1898</v>
      </c>
      <c r="H1090" t="s">
        <v>6</v>
      </c>
    </row>
    <row r="1091" spans="1:8" x14ac:dyDescent="0.35">
      <c r="A1091" t="s">
        <v>0</v>
      </c>
      <c r="B1091" t="s">
        <v>1</v>
      </c>
      <c r="C1091" t="s">
        <v>2</v>
      </c>
      <c r="D1091">
        <v>0</v>
      </c>
      <c r="E1091" t="s">
        <v>2252</v>
      </c>
      <c r="F1091" t="s">
        <v>2253</v>
      </c>
      <c r="G1091" t="s">
        <v>1898</v>
      </c>
      <c r="H1091" t="s">
        <v>6</v>
      </c>
    </row>
    <row r="1092" spans="1:8" x14ac:dyDescent="0.35">
      <c r="A1092" t="s">
        <v>367</v>
      </c>
      <c r="B1092" t="s">
        <v>1</v>
      </c>
      <c r="C1092" t="s">
        <v>368</v>
      </c>
      <c r="D1092">
        <v>0</v>
      </c>
      <c r="E1092" t="s">
        <v>2254</v>
      </c>
      <c r="F1092" t="s">
        <v>2255</v>
      </c>
      <c r="G1092" t="s">
        <v>1898</v>
      </c>
      <c r="H1092" t="s">
        <v>6</v>
      </c>
    </row>
    <row r="1093" spans="1:8" x14ac:dyDescent="0.35">
      <c r="A1093" t="s">
        <v>298</v>
      </c>
      <c r="B1093" t="s">
        <v>299</v>
      </c>
      <c r="C1093" t="s">
        <v>300</v>
      </c>
      <c r="D1093">
        <v>0</v>
      </c>
      <c r="E1093" t="s">
        <v>2256</v>
      </c>
      <c r="F1093" t="s">
        <v>2257</v>
      </c>
      <c r="G1093" t="s">
        <v>1898</v>
      </c>
      <c r="H1093" t="s">
        <v>6</v>
      </c>
    </row>
    <row r="1094" spans="1:8" x14ac:dyDescent="0.35">
      <c r="A1094" t="s">
        <v>13</v>
      </c>
      <c r="B1094" t="s">
        <v>1</v>
      </c>
      <c r="C1094" t="s">
        <v>14</v>
      </c>
      <c r="D1094">
        <v>0</v>
      </c>
      <c r="E1094" t="s">
        <v>2258</v>
      </c>
      <c r="F1094" t="s">
        <v>2259</v>
      </c>
      <c r="G1094" t="s">
        <v>1898</v>
      </c>
      <c r="H1094" t="s">
        <v>6</v>
      </c>
    </row>
    <row r="1095" spans="1:8" x14ac:dyDescent="0.35">
      <c r="A1095" t="s">
        <v>13</v>
      </c>
      <c r="B1095" t="s">
        <v>1</v>
      </c>
      <c r="C1095" t="s">
        <v>14</v>
      </c>
      <c r="D1095">
        <v>0</v>
      </c>
      <c r="E1095" t="s">
        <v>2260</v>
      </c>
      <c r="F1095" t="s">
        <v>2261</v>
      </c>
      <c r="G1095" t="s">
        <v>1898</v>
      </c>
      <c r="H1095" t="s">
        <v>6</v>
      </c>
    </row>
    <row r="1096" spans="1:8" x14ac:dyDescent="0.35">
      <c r="A1096" t="s">
        <v>0</v>
      </c>
      <c r="B1096" t="s">
        <v>1</v>
      </c>
      <c r="C1096" t="s">
        <v>2</v>
      </c>
      <c r="D1096">
        <v>0</v>
      </c>
      <c r="E1096" t="s">
        <v>2262</v>
      </c>
      <c r="F1096" t="s">
        <v>2263</v>
      </c>
      <c r="G1096" t="s">
        <v>1898</v>
      </c>
      <c r="H1096" t="s">
        <v>6</v>
      </c>
    </row>
    <row r="1097" spans="1:8" x14ac:dyDescent="0.35">
      <c r="A1097" t="s">
        <v>120</v>
      </c>
      <c r="B1097" t="s">
        <v>1</v>
      </c>
      <c r="C1097" t="s">
        <v>121</v>
      </c>
      <c r="D1097">
        <v>0</v>
      </c>
      <c r="E1097" t="s">
        <v>2264</v>
      </c>
      <c r="F1097" t="s">
        <v>2265</v>
      </c>
      <c r="G1097" t="s">
        <v>1898</v>
      </c>
      <c r="H1097" t="s">
        <v>6</v>
      </c>
    </row>
    <row r="1098" spans="1:8" x14ac:dyDescent="0.35">
      <c r="A1098" t="s">
        <v>0</v>
      </c>
      <c r="B1098" t="s">
        <v>1</v>
      </c>
      <c r="C1098" t="s">
        <v>2</v>
      </c>
      <c r="D1098">
        <v>0</v>
      </c>
      <c r="E1098" t="s">
        <v>2266</v>
      </c>
      <c r="F1098" t="s">
        <v>2267</v>
      </c>
      <c r="G1098" t="s">
        <v>1898</v>
      </c>
      <c r="H1098" t="s">
        <v>6</v>
      </c>
    </row>
    <row r="1099" spans="1:8" x14ac:dyDescent="0.35">
      <c r="A1099" t="s">
        <v>13</v>
      </c>
      <c r="B1099" t="s">
        <v>1</v>
      </c>
      <c r="C1099" t="s">
        <v>14</v>
      </c>
      <c r="D1099">
        <v>0</v>
      </c>
      <c r="E1099" t="s">
        <v>2268</v>
      </c>
      <c r="F1099" t="s">
        <v>2269</v>
      </c>
      <c r="G1099" t="s">
        <v>1898</v>
      </c>
      <c r="H1099" t="s">
        <v>6</v>
      </c>
    </row>
    <row r="1100" spans="1:8" x14ac:dyDescent="0.35">
      <c r="A1100" t="s">
        <v>0</v>
      </c>
      <c r="B1100" t="s">
        <v>1</v>
      </c>
      <c r="C1100" t="s">
        <v>2</v>
      </c>
      <c r="D1100">
        <v>0</v>
      </c>
      <c r="E1100" t="s">
        <v>2270</v>
      </c>
      <c r="F1100" t="s">
        <v>2271</v>
      </c>
      <c r="G1100" t="s">
        <v>1898</v>
      </c>
      <c r="H1100" t="s">
        <v>6</v>
      </c>
    </row>
    <row r="1101" spans="1:8" x14ac:dyDescent="0.35">
      <c r="A1101" t="s">
        <v>13</v>
      </c>
      <c r="B1101" t="s">
        <v>1</v>
      </c>
      <c r="C1101" t="s">
        <v>14</v>
      </c>
      <c r="D1101">
        <v>0</v>
      </c>
      <c r="E1101" t="s">
        <v>2272</v>
      </c>
      <c r="F1101" t="s">
        <v>2273</v>
      </c>
      <c r="G1101" t="s">
        <v>1898</v>
      </c>
      <c r="H1101" t="s">
        <v>6</v>
      </c>
    </row>
    <row r="1102" spans="1:8" x14ac:dyDescent="0.35">
      <c r="A1102" t="s">
        <v>13</v>
      </c>
      <c r="B1102" t="s">
        <v>1</v>
      </c>
      <c r="C1102" t="s">
        <v>14</v>
      </c>
      <c r="D1102">
        <v>0</v>
      </c>
      <c r="E1102" t="s">
        <v>2274</v>
      </c>
      <c r="F1102" t="s">
        <v>2275</v>
      </c>
      <c r="G1102" t="s">
        <v>1898</v>
      </c>
      <c r="H1102" t="s">
        <v>6</v>
      </c>
    </row>
    <row r="1103" spans="1:8" x14ac:dyDescent="0.35">
      <c r="A1103" t="s">
        <v>367</v>
      </c>
      <c r="B1103" t="s">
        <v>1</v>
      </c>
      <c r="C1103" t="s">
        <v>368</v>
      </c>
      <c r="D1103">
        <v>0</v>
      </c>
      <c r="E1103" t="s">
        <v>2276</v>
      </c>
      <c r="F1103" t="s">
        <v>2277</v>
      </c>
      <c r="G1103" t="s">
        <v>1898</v>
      </c>
      <c r="H1103" t="s">
        <v>6</v>
      </c>
    </row>
    <row r="1104" spans="1:8" x14ac:dyDescent="0.35">
      <c r="A1104" t="s">
        <v>0</v>
      </c>
      <c r="B1104" t="s">
        <v>1</v>
      </c>
      <c r="C1104" t="s">
        <v>2</v>
      </c>
      <c r="D1104">
        <v>0</v>
      </c>
      <c r="E1104" t="s">
        <v>2278</v>
      </c>
      <c r="F1104" t="s">
        <v>2279</v>
      </c>
      <c r="G1104" t="s">
        <v>1898</v>
      </c>
      <c r="H1104" t="s">
        <v>6</v>
      </c>
    </row>
    <row r="1105" spans="1:8" x14ac:dyDescent="0.35">
      <c r="A1105" t="s">
        <v>13</v>
      </c>
      <c r="B1105" t="s">
        <v>1</v>
      </c>
      <c r="C1105" t="s">
        <v>14</v>
      </c>
      <c r="D1105">
        <v>0</v>
      </c>
      <c r="E1105" t="s">
        <v>2280</v>
      </c>
      <c r="F1105" t="s">
        <v>2281</v>
      </c>
      <c r="G1105" t="s">
        <v>1898</v>
      </c>
      <c r="H1105" t="s">
        <v>6</v>
      </c>
    </row>
    <row r="1106" spans="1:8" x14ac:dyDescent="0.35">
      <c r="A1106" t="s">
        <v>367</v>
      </c>
      <c r="B1106" t="s">
        <v>1</v>
      </c>
      <c r="C1106" t="s">
        <v>368</v>
      </c>
      <c r="D1106">
        <v>0</v>
      </c>
      <c r="E1106" t="s">
        <v>2282</v>
      </c>
      <c r="F1106" t="s">
        <v>2283</v>
      </c>
      <c r="G1106" t="s">
        <v>1898</v>
      </c>
      <c r="H1106" t="s">
        <v>6</v>
      </c>
    </row>
    <row r="1107" spans="1:8" x14ac:dyDescent="0.35">
      <c r="A1107" t="s">
        <v>303</v>
      </c>
      <c r="B1107" t="s">
        <v>41</v>
      </c>
      <c r="C1107" t="s">
        <v>304</v>
      </c>
      <c r="D1107">
        <v>0</v>
      </c>
      <c r="E1107" t="s">
        <v>2284</v>
      </c>
      <c r="F1107" t="s">
        <v>2285</v>
      </c>
      <c r="G1107" t="s">
        <v>1898</v>
      </c>
      <c r="H1107" t="s">
        <v>6</v>
      </c>
    </row>
    <row r="1108" spans="1:8" x14ac:dyDescent="0.35">
      <c r="A1108" t="s">
        <v>0</v>
      </c>
      <c r="B1108" t="s">
        <v>1</v>
      </c>
      <c r="C1108" t="s">
        <v>2</v>
      </c>
      <c r="D1108">
        <v>0</v>
      </c>
      <c r="E1108" t="s">
        <v>2286</v>
      </c>
      <c r="F1108" t="s">
        <v>2287</v>
      </c>
      <c r="G1108" t="s">
        <v>1898</v>
      </c>
      <c r="H1108" t="s">
        <v>6</v>
      </c>
    </row>
    <row r="1109" spans="1:8" x14ac:dyDescent="0.35">
      <c r="A1109" t="s">
        <v>120</v>
      </c>
      <c r="B1109" t="s">
        <v>1</v>
      </c>
      <c r="C1109" t="s">
        <v>121</v>
      </c>
      <c r="D1109">
        <v>0</v>
      </c>
      <c r="E1109" t="s">
        <v>2288</v>
      </c>
      <c r="F1109" t="s">
        <v>2289</v>
      </c>
      <c r="G1109" t="s">
        <v>1898</v>
      </c>
      <c r="H1109" t="s">
        <v>6</v>
      </c>
    </row>
    <row r="1110" spans="1:8" x14ac:dyDescent="0.35">
      <c r="A1110" t="s">
        <v>0</v>
      </c>
      <c r="B1110" t="s">
        <v>1</v>
      </c>
      <c r="C1110" t="s">
        <v>2</v>
      </c>
      <c r="D1110">
        <v>0</v>
      </c>
      <c r="E1110" t="s">
        <v>2290</v>
      </c>
      <c r="F1110" t="s">
        <v>2291</v>
      </c>
      <c r="G1110" t="s">
        <v>1898</v>
      </c>
      <c r="H1110" t="s">
        <v>6</v>
      </c>
    </row>
    <row r="1111" spans="1:8" x14ac:dyDescent="0.35">
      <c r="A1111" t="s">
        <v>0</v>
      </c>
      <c r="B1111" t="s">
        <v>1</v>
      </c>
      <c r="C1111" t="s">
        <v>2</v>
      </c>
      <c r="D1111">
        <v>0</v>
      </c>
      <c r="E1111" t="s">
        <v>2292</v>
      </c>
      <c r="F1111" t="s">
        <v>2293</v>
      </c>
      <c r="G1111" t="s">
        <v>1898</v>
      </c>
      <c r="H1111" t="s">
        <v>6</v>
      </c>
    </row>
    <row r="1112" spans="1:8" x14ac:dyDescent="0.35">
      <c r="A1112" t="s">
        <v>272</v>
      </c>
      <c r="B1112" t="s">
        <v>234</v>
      </c>
      <c r="C1112" t="s">
        <v>273</v>
      </c>
      <c r="D1112">
        <v>0</v>
      </c>
      <c r="E1112" t="s">
        <v>2294</v>
      </c>
      <c r="F1112" t="s">
        <v>2295</v>
      </c>
      <c r="G1112" t="s">
        <v>1898</v>
      </c>
      <c r="H1112" t="s">
        <v>6</v>
      </c>
    </row>
    <row r="1113" spans="1:8" x14ac:dyDescent="0.35">
      <c r="A1113" t="s">
        <v>120</v>
      </c>
      <c r="B1113" t="s">
        <v>1</v>
      </c>
      <c r="C1113" t="s">
        <v>121</v>
      </c>
      <c r="D1113">
        <v>0</v>
      </c>
      <c r="E1113" t="s">
        <v>2296</v>
      </c>
      <c r="F1113" t="s">
        <v>2297</v>
      </c>
      <c r="G1113" t="s">
        <v>1898</v>
      </c>
      <c r="H1113" t="s">
        <v>6</v>
      </c>
    </row>
    <row r="1114" spans="1:8" x14ac:dyDescent="0.35">
      <c r="A1114" t="s">
        <v>40</v>
      </c>
      <c r="B1114" t="s">
        <v>41</v>
      </c>
      <c r="C1114" t="s">
        <v>42</v>
      </c>
      <c r="D1114">
        <v>0</v>
      </c>
      <c r="E1114" t="s">
        <v>2298</v>
      </c>
      <c r="F1114" t="s">
        <v>2299</v>
      </c>
      <c r="G1114" t="s">
        <v>1898</v>
      </c>
      <c r="H1114" t="s">
        <v>6</v>
      </c>
    </row>
    <row r="1115" spans="1:8" x14ac:dyDescent="0.35">
      <c r="A1115" t="s">
        <v>0</v>
      </c>
      <c r="B1115" t="s">
        <v>1</v>
      </c>
      <c r="C1115" t="s">
        <v>2</v>
      </c>
      <c r="D1115">
        <v>0</v>
      </c>
      <c r="E1115" t="s">
        <v>2300</v>
      </c>
      <c r="F1115" t="s">
        <v>2301</v>
      </c>
      <c r="G1115" t="s">
        <v>1898</v>
      </c>
      <c r="H1115" t="s">
        <v>6</v>
      </c>
    </row>
    <row r="1116" spans="1:8" x14ac:dyDescent="0.35">
      <c r="A1116" t="s">
        <v>40</v>
      </c>
      <c r="B1116" t="s">
        <v>41</v>
      </c>
      <c r="C1116" t="s">
        <v>42</v>
      </c>
      <c r="D1116">
        <v>0</v>
      </c>
      <c r="E1116" t="s">
        <v>2302</v>
      </c>
      <c r="F1116" t="s">
        <v>2303</v>
      </c>
      <c r="G1116" t="s">
        <v>1898</v>
      </c>
      <c r="H1116" t="s">
        <v>6</v>
      </c>
    </row>
    <row r="1117" spans="1:8" x14ac:dyDescent="0.35">
      <c r="A1117" t="s">
        <v>40</v>
      </c>
      <c r="B1117" t="s">
        <v>41</v>
      </c>
      <c r="C1117" t="s">
        <v>42</v>
      </c>
      <c r="D1117">
        <v>0</v>
      </c>
      <c r="E1117" t="s">
        <v>2304</v>
      </c>
      <c r="F1117" t="s">
        <v>2305</v>
      </c>
      <c r="G1117" t="s">
        <v>1898</v>
      </c>
      <c r="H1117" t="s">
        <v>6</v>
      </c>
    </row>
    <row r="1118" spans="1:8" x14ac:dyDescent="0.35">
      <c r="A1118" t="s">
        <v>0</v>
      </c>
      <c r="B1118" t="s">
        <v>1</v>
      </c>
      <c r="C1118" t="s">
        <v>2</v>
      </c>
      <c r="D1118">
        <v>0</v>
      </c>
      <c r="E1118" t="s">
        <v>2306</v>
      </c>
      <c r="F1118" t="s">
        <v>2307</v>
      </c>
      <c r="G1118" t="s">
        <v>1898</v>
      </c>
      <c r="H1118" t="s">
        <v>6</v>
      </c>
    </row>
    <row r="1119" spans="1:8" x14ac:dyDescent="0.35">
      <c r="A1119" t="s">
        <v>0</v>
      </c>
      <c r="B1119" t="s">
        <v>1</v>
      </c>
      <c r="C1119" t="s">
        <v>2</v>
      </c>
      <c r="D1119">
        <v>0</v>
      </c>
      <c r="E1119" t="s">
        <v>2308</v>
      </c>
      <c r="F1119" t="s">
        <v>2309</v>
      </c>
      <c r="G1119" t="s">
        <v>1898</v>
      </c>
      <c r="H1119" t="s">
        <v>6</v>
      </c>
    </row>
    <row r="1120" spans="1:8" x14ac:dyDescent="0.35">
      <c r="A1120" t="s">
        <v>2310</v>
      </c>
      <c r="B1120" t="s">
        <v>1</v>
      </c>
      <c r="C1120" t="s">
        <v>2311</v>
      </c>
      <c r="D1120">
        <v>0</v>
      </c>
      <c r="E1120" t="s">
        <v>2312</v>
      </c>
      <c r="F1120" t="s">
        <v>2313</v>
      </c>
      <c r="G1120" t="s">
        <v>1898</v>
      </c>
      <c r="H1120" t="s">
        <v>6</v>
      </c>
    </row>
    <row r="1121" spans="1:8" x14ac:dyDescent="0.35">
      <c r="A1121" t="s">
        <v>2310</v>
      </c>
      <c r="B1121" t="s">
        <v>1</v>
      </c>
      <c r="C1121" t="s">
        <v>2311</v>
      </c>
      <c r="D1121">
        <v>0</v>
      </c>
      <c r="E1121" t="s">
        <v>2314</v>
      </c>
      <c r="F1121" t="s">
        <v>2315</v>
      </c>
      <c r="G1121" t="s">
        <v>1898</v>
      </c>
      <c r="H1121" t="s">
        <v>6</v>
      </c>
    </row>
    <row r="1122" spans="1:8" x14ac:dyDescent="0.35">
      <c r="A1122" t="s">
        <v>2310</v>
      </c>
      <c r="B1122" t="s">
        <v>1</v>
      </c>
      <c r="C1122" t="s">
        <v>2311</v>
      </c>
      <c r="D1122">
        <v>0</v>
      </c>
      <c r="E1122" t="s">
        <v>2316</v>
      </c>
      <c r="F1122" t="s">
        <v>2317</v>
      </c>
      <c r="G1122" t="s">
        <v>1898</v>
      </c>
      <c r="H1122" t="s">
        <v>6</v>
      </c>
    </row>
    <row r="1123" spans="1:8" x14ac:dyDescent="0.35">
      <c r="A1123" t="s">
        <v>13</v>
      </c>
      <c r="B1123" t="s">
        <v>1</v>
      </c>
      <c r="C1123" t="s">
        <v>14</v>
      </c>
      <c r="D1123">
        <v>0</v>
      </c>
      <c r="E1123" t="s">
        <v>2318</v>
      </c>
      <c r="F1123" t="s">
        <v>2319</v>
      </c>
      <c r="G1123" t="s">
        <v>1898</v>
      </c>
      <c r="H1123" t="s">
        <v>6</v>
      </c>
    </row>
    <row r="1124" spans="1:8" x14ac:dyDescent="0.35">
      <c r="A1124" t="s">
        <v>13</v>
      </c>
      <c r="B1124" t="s">
        <v>1</v>
      </c>
      <c r="C1124" t="s">
        <v>14</v>
      </c>
      <c r="D1124">
        <v>0</v>
      </c>
      <c r="E1124" t="s">
        <v>2320</v>
      </c>
      <c r="F1124" t="s">
        <v>2321</v>
      </c>
      <c r="G1124" t="s">
        <v>1898</v>
      </c>
      <c r="H1124" t="s">
        <v>6</v>
      </c>
    </row>
    <row r="1125" spans="1:8" x14ac:dyDescent="0.35">
      <c r="A1125" t="s">
        <v>2310</v>
      </c>
      <c r="B1125" t="s">
        <v>1</v>
      </c>
      <c r="C1125" t="s">
        <v>2311</v>
      </c>
      <c r="D1125">
        <v>0</v>
      </c>
      <c r="E1125" t="s">
        <v>2170</v>
      </c>
      <c r="F1125" t="s">
        <v>2322</v>
      </c>
      <c r="G1125" t="s">
        <v>1898</v>
      </c>
      <c r="H1125" t="s">
        <v>6</v>
      </c>
    </row>
    <row r="1126" spans="1:8" x14ac:dyDescent="0.35">
      <c r="A1126" t="s">
        <v>13</v>
      </c>
      <c r="B1126" t="s">
        <v>1</v>
      </c>
      <c r="C1126" t="s">
        <v>14</v>
      </c>
      <c r="D1126">
        <v>0</v>
      </c>
      <c r="E1126" t="s">
        <v>2323</v>
      </c>
      <c r="F1126" t="s">
        <v>2324</v>
      </c>
      <c r="G1126" t="s">
        <v>1898</v>
      </c>
      <c r="H1126" t="s">
        <v>6</v>
      </c>
    </row>
    <row r="1127" spans="1:8" x14ac:dyDescent="0.35">
      <c r="A1127" t="s">
        <v>2310</v>
      </c>
      <c r="B1127" t="s">
        <v>1</v>
      </c>
      <c r="C1127" t="s">
        <v>2311</v>
      </c>
      <c r="D1127">
        <v>0</v>
      </c>
      <c r="E1127" t="s">
        <v>2325</v>
      </c>
      <c r="F1127" t="s">
        <v>2326</v>
      </c>
      <c r="G1127" t="s">
        <v>1898</v>
      </c>
      <c r="H1127" t="s">
        <v>6</v>
      </c>
    </row>
    <row r="1128" spans="1:8" x14ac:dyDescent="0.35">
      <c r="A1128" t="s">
        <v>2310</v>
      </c>
      <c r="B1128" t="s">
        <v>1</v>
      </c>
      <c r="C1128" t="s">
        <v>2311</v>
      </c>
      <c r="D1128">
        <v>0</v>
      </c>
      <c r="E1128" t="s">
        <v>2327</v>
      </c>
      <c r="F1128" t="s">
        <v>2328</v>
      </c>
      <c r="G1128" t="s">
        <v>1898</v>
      </c>
      <c r="H1128" t="s">
        <v>6</v>
      </c>
    </row>
    <row r="1129" spans="1:8" x14ac:dyDescent="0.35">
      <c r="A1129" t="s">
        <v>298</v>
      </c>
      <c r="B1129" t="s">
        <v>299</v>
      </c>
      <c r="C1129" t="s">
        <v>300</v>
      </c>
      <c r="D1129">
        <v>0</v>
      </c>
      <c r="E1129" t="s">
        <v>2329</v>
      </c>
      <c r="F1129" t="s">
        <v>2330</v>
      </c>
      <c r="G1129" t="s">
        <v>1898</v>
      </c>
      <c r="H1129" t="s">
        <v>6</v>
      </c>
    </row>
    <row r="1130" spans="1:8" x14ac:dyDescent="0.35">
      <c r="A1130" t="s">
        <v>303</v>
      </c>
      <c r="B1130" t="s">
        <v>41</v>
      </c>
      <c r="C1130" t="s">
        <v>304</v>
      </c>
      <c r="D1130">
        <v>0</v>
      </c>
      <c r="E1130" t="s">
        <v>2331</v>
      </c>
      <c r="F1130" t="s">
        <v>2332</v>
      </c>
      <c r="G1130" t="s">
        <v>1898</v>
      </c>
      <c r="H1130" t="s">
        <v>6</v>
      </c>
    </row>
    <row r="1131" spans="1:8" x14ac:dyDescent="0.35">
      <c r="A1131" t="s">
        <v>303</v>
      </c>
      <c r="B1131" t="s">
        <v>41</v>
      </c>
      <c r="C1131" t="s">
        <v>304</v>
      </c>
      <c r="D1131">
        <v>0</v>
      </c>
      <c r="E1131" t="s">
        <v>2333</v>
      </c>
      <c r="F1131" t="s">
        <v>2334</v>
      </c>
      <c r="G1131" t="s">
        <v>1898</v>
      </c>
      <c r="H1131" t="s">
        <v>6</v>
      </c>
    </row>
    <row r="1132" spans="1:8" x14ac:dyDescent="0.35">
      <c r="A1132" t="s">
        <v>2310</v>
      </c>
      <c r="B1132" t="s">
        <v>1</v>
      </c>
      <c r="C1132" t="s">
        <v>2311</v>
      </c>
      <c r="D1132">
        <v>0</v>
      </c>
      <c r="E1132" t="s">
        <v>2335</v>
      </c>
      <c r="F1132" t="s">
        <v>2336</v>
      </c>
      <c r="G1132" t="s">
        <v>1898</v>
      </c>
      <c r="H1132" t="s">
        <v>6</v>
      </c>
    </row>
    <row r="1133" spans="1:8" x14ac:dyDescent="0.35">
      <c r="A1133" t="s">
        <v>303</v>
      </c>
      <c r="B1133" t="s">
        <v>41</v>
      </c>
      <c r="C1133" t="s">
        <v>304</v>
      </c>
      <c r="D1133">
        <v>0</v>
      </c>
      <c r="E1133" t="s">
        <v>2331</v>
      </c>
      <c r="F1133" t="s">
        <v>2337</v>
      </c>
      <c r="G1133" t="s">
        <v>1898</v>
      </c>
      <c r="H1133" t="s">
        <v>6</v>
      </c>
    </row>
    <row r="1134" spans="1:8" x14ac:dyDescent="0.35">
      <c r="A1134" t="s">
        <v>9</v>
      </c>
      <c r="B1134" t="s">
        <v>1</v>
      </c>
      <c r="C1134" t="s">
        <v>10</v>
      </c>
      <c r="D1134">
        <v>0</v>
      </c>
      <c r="E1134" t="s">
        <v>2338</v>
      </c>
      <c r="F1134" t="s">
        <v>2339</v>
      </c>
      <c r="G1134" t="s">
        <v>1898</v>
      </c>
      <c r="H1134" t="s">
        <v>6</v>
      </c>
    </row>
    <row r="1135" spans="1:8" x14ac:dyDescent="0.35">
      <c r="A1135" t="s">
        <v>303</v>
      </c>
      <c r="B1135" t="s">
        <v>41</v>
      </c>
      <c r="C1135" t="s">
        <v>304</v>
      </c>
      <c r="D1135">
        <v>0</v>
      </c>
      <c r="E1135" t="s">
        <v>2340</v>
      </c>
      <c r="F1135" t="s">
        <v>2341</v>
      </c>
      <c r="G1135" t="s">
        <v>1898</v>
      </c>
      <c r="H1135" t="s">
        <v>6</v>
      </c>
    </row>
    <row r="1136" spans="1:8" x14ac:dyDescent="0.35">
      <c r="A1136" t="s">
        <v>303</v>
      </c>
      <c r="B1136" t="s">
        <v>41</v>
      </c>
      <c r="C1136" t="s">
        <v>304</v>
      </c>
      <c r="D1136">
        <v>0</v>
      </c>
      <c r="E1136" t="s">
        <v>2342</v>
      </c>
      <c r="F1136" t="s">
        <v>2343</v>
      </c>
      <c r="G1136" t="s">
        <v>1898</v>
      </c>
      <c r="H1136" t="s">
        <v>6</v>
      </c>
    </row>
    <row r="1137" spans="1:8" x14ac:dyDescent="0.35">
      <c r="A1137" t="s">
        <v>2310</v>
      </c>
      <c r="B1137" t="s">
        <v>1</v>
      </c>
      <c r="C1137" t="s">
        <v>2311</v>
      </c>
      <c r="D1137">
        <v>0</v>
      </c>
      <c r="E1137" t="s">
        <v>2185</v>
      </c>
      <c r="F1137" t="s">
        <v>2344</v>
      </c>
      <c r="G1137" t="s">
        <v>1898</v>
      </c>
      <c r="H1137" t="s">
        <v>6</v>
      </c>
    </row>
    <row r="1138" spans="1:8" x14ac:dyDescent="0.35">
      <c r="A1138" t="s">
        <v>303</v>
      </c>
      <c r="B1138" t="s">
        <v>41</v>
      </c>
      <c r="C1138" t="s">
        <v>304</v>
      </c>
      <c r="D1138">
        <v>0</v>
      </c>
      <c r="E1138" t="s">
        <v>2345</v>
      </c>
      <c r="F1138" t="s">
        <v>2346</v>
      </c>
      <c r="G1138" t="s">
        <v>1898</v>
      </c>
      <c r="H1138" t="s">
        <v>6</v>
      </c>
    </row>
    <row r="1139" spans="1:8" x14ac:dyDescent="0.35">
      <c r="A1139" t="s">
        <v>0</v>
      </c>
      <c r="B1139" t="s">
        <v>1</v>
      </c>
      <c r="C1139" t="s">
        <v>2</v>
      </c>
      <c r="D1139">
        <v>0</v>
      </c>
      <c r="E1139" t="s">
        <v>2347</v>
      </c>
      <c r="F1139" t="s">
        <v>2348</v>
      </c>
      <c r="G1139" t="s">
        <v>1898</v>
      </c>
      <c r="H1139" t="s">
        <v>6</v>
      </c>
    </row>
    <row r="1140" spans="1:8" x14ac:dyDescent="0.35">
      <c r="A1140" t="s">
        <v>303</v>
      </c>
      <c r="B1140" t="s">
        <v>41</v>
      </c>
      <c r="C1140" t="s">
        <v>304</v>
      </c>
      <c r="D1140">
        <v>0</v>
      </c>
      <c r="E1140" t="s">
        <v>2349</v>
      </c>
      <c r="F1140" t="s">
        <v>2350</v>
      </c>
      <c r="G1140" t="s">
        <v>1898</v>
      </c>
      <c r="H1140" t="s">
        <v>6</v>
      </c>
    </row>
    <row r="1141" spans="1:8" x14ac:dyDescent="0.35">
      <c r="A1141" t="s">
        <v>40</v>
      </c>
      <c r="B1141" t="s">
        <v>41</v>
      </c>
      <c r="C1141" t="s">
        <v>42</v>
      </c>
      <c r="D1141">
        <v>0</v>
      </c>
      <c r="E1141" t="s">
        <v>2351</v>
      </c>
      <c r="F1141" t="s">
        <v>2352</v>
      </c>
      <c r="G1141" t="s">
        <v>1898</v>
      </c>
      <c r="H1141" t="s">
        <v>6</v>
      </c>
    </row>
    <row r="1142" spans="1:8" x14ac:dyDescent="0.35">
      <c r="A1142" t="s">
        <v>2310</v>
      </c>
      <c r="B1142" t="s">
        <v>1</v>
      </c>
      <c r="C1142" t="s">
        <v>2311</v>
      </c>
      <c r="D1142">
        <v>0</v>
      </c>
      <c r="E1142" t="s">
        <v>2170</v>
      </c>
      <c r="F1142" t="s">
        <v>2353</v>
      </c>
      <c r="G1142" t="s">
        <v>1898</v>
      </c>
      <c r="H1142" t="s">
        <v>6</v>
      </c>
    </row>
    <row r="1143" spans="1:8" x14ac:dyDescent="0.35">
      <c r="A1143" t="s">
        <v>2310</v>
      </c>
      <c r="B1143" t="s">
        <v>1</v>
      </c>
      <c r="C1143" t="s">
        <v>2311</v>
      </c>
      <c r="D1143">
        <v>0</v>
      </c>
      <c r="E1143" t="s">
        <v>2335</v>
      </c>
      <c r="F1143" t="s">
        <v>2354</v>
      </c>
      <c r="G1143" t="s">
        <v>1898</v>
      </c>
      <c r="H1143" t="s">
        <v>6</v>
      </c>
    </row>
    <row r="1144" spans="1:8" x14ac:dyDescent="0.35">
      <c r="A1144" t="s">
        <v>2310</v>
      </c>
      <c r="B1144" t="s">
        <v>1</v>
      </c>
      <c r="C1144" t="s">
        <v>2311</v>
      </c>
      <c r="D1144">
        <v>0</v>
      </c>
      <c r="E1144" t="s">
        <v>2316</v>
      </c>
      <c r="F1144" t="s">
        <v>2355</v>
      </c>
      <c r="G1144" t="s">
        <v>1898</v>
      </c>
      <c r="H1144" t="s">
        <v>6</v>
      </c>
    </row>
    <row r="1145" spans="1:8" x14ac:dyDescent="0.35">
      <c r="A1145" t="s">
        <v>1229</v>
      </c>
      <c r="B1145" t="s">
        <v>511</v>
      </c>
      <c r="C1145" t="s">
        <v>1230</v>
      </c>
      <c r="D1145">
        <v>0</v>
      </c>
      <c r="E1145" t="s">
        <v>2356</v>
      </c>
      <c r="F1145" t="s">
        <v>2357</v>
      </c>
      <c r="G1145" t="s">
        <v>1898</v>
      </c>
      <c r="H1145" t="s">
        <v>6</v>
      </c>
    </row>
    <row r="1146" spans="1:8" x14ac:dyDescent="0.35">
      <c r="A1146" t="s">
        <v>2310</v>
      </c>
      <c r="B1146" t="s">
        <v>1</v>
      </c>
      <c r="C1146" t="s">
        <v>2311</v>
      </c>
      <c r="D1146">
        <v>0</v>
      </c>
      <c r="E1146" t="s">
        <v>2325</v>
      </c>
      <c r="F1146" t="s">
        <v>2358</v>
      </c>
      <c r="G1146" t="s">
        <v>1898</v>
      </c>
      <c r="H1146" t="s">
        <v>6</v>
      </c>
    </row>
    <row r="1147" spans="1:8" x14ac:dyDescent="0.35">
      <c r="A1147" t="s">
        <v>0</v>
      </c>
      <c r="B1147" t="s">
        <v>1</v>
      </c>
      <c r="C1147" t="s">
        <v>2</v>
      </c>
      <c r="D1147">
        <v>0</v>
      </c>
      <c r="E1147" t="s">
        <v>2359</v>
      </c>
      <c r="F1147" t="s">
        <v>2360</v>
      </c>
      <c r="G1147" t="s">
        <v>1898</v>
      </c>
      <c r="H1147" t="s">
        <v>6</v>
      </c>
    </row>
    <row r="1148" spans="1:8" x14ac:dyDescent="0.35">
      <c r="A1148" t="s">
        <v>2310</v>
      </c>
      <c r="B1148" t="s">
        <v>1</v>
      </c>
      <c r="C1148" t="s">
        <v>2311</v>
      </c>
      <c r="D1148">
        <v>0</v>
      </c>
      <c r="E1148" t="s">
        <v>2327</v>
      </c>
      <c r="F1148" t="s">
        <v>2361</v>
      </c>
      <c r="G1148" t="s">
        <v>1898</v>
      </c>
      <c r="H1148" t="s">
        <v>6</v>
      </c>
    </row>
    <row r="1149" spans="1:8" x14ac:dyDescent="0.35">
      <c r="A1149" t="s">
        <v>2362</v>
      </c>
      <c r="B1149" t="s">
        <v>2363</v>
      </c>
      <c r="C1149" t="s">
        <v>2364</v>
      </c>
      <c r="D1149">
        <v>0</v>
      </c>
      <c r="E1149" t="s">
        <v>2365</v>
      </c>
      <c r="F1149" t="s">
        <v>2366</v>
      </c>
      <c r="G1149" t="s">
        <v>1898</v>
      </c>
      <c r="H1149" t="s">
        <v>6</v>
      </c>
    </row>
    <row r="1150" spans="1:8" x14ac:dyDescent="0.35">
      <c r="A1150" t="s">
        <v>2310</v>
      </c>
      <c r="B1150" t="s">
        <v>1</v>
      </c>
      <c r="C1150" t="s">
        <v>2311</v>
      </c>
      <c r="D1150">
        <v>0</v>
      </c>
      <c r="E1150" t="s">
        <v>2367</v>
      </c>
      <c r="F1150" t="s">
        <v>2368</v>
      </c>
      <c r="G1150" t="s">
        <v>1898</v>
      </c>
      <c r="H1150" t="s">
        <v>6</v>
      </c>
    </row>
    <row r="1151" spans="1:8" x14ac:dyDescent="0.35">
      <c r="A1151" t="s">
        <v>0</v>
      </c>
      <c r="B1151" t="s">
        <v>1</v>
      </c>
      <c r="C1151" t="s">
        <v>2</v>
      </c>
      <c r="D1151">
        <v>0</v>
      </c>
      <c r="E1151" t="s">
        <v>2369</v>
      </c>
      <c r="F1151" t="s">
        <v>2370</v>
      </c>
      <c r="G1151" t="s">
        <v>1898</v>
      </c>
      <c r="H1151" t="s">
        <v>6</v>
      </c>
    </row>
    <row r="1152" spans="1:8" x14ac:dyDescent="0.35">
      <c r="A1152" t="s">
        <v>493</v>
      </c>
      <c r="B1152" t="s">
        <v>494</v>
      </c>
      <c r="C1152" t="s">
        <v>495</v>
      </c>
      <c r="D1152">
        <v>0</v>
      </c>
      <c r="E1152" t="s">
        <v>2371</v>
      </c>
      <c r="F1152" t="s">
        <v>2372</v>
      </c>
      <c r="G1152" t="s">
        <v>1898</v>
      </c>
      <c r="H1152" t="s">
        <v>6</v>
      </c>
    </row>
    <row r="1153" spans="1:8" x14ac:dyDescent="0.35">
      <c r="A1153" t="s">
        <v>493</v>
      </c>
      <c r="B1153" t="s">
        <v>494</v>
      </c>
      <c r="C1153" t="s">
        <v>495</v>
      </c>
      <c r="D1153">
        <v>0</v>
      </c>
      <c r="E1153" t="s">
        <v>2373</v>
      </c>
      <c r="F1153" t="s">
        <v>2374</v>
      </c>
      <c r="G1153" t="s">
        <v>1898</v>
      </c>
      <c r="H1153" t="s">
        <v>6</v>
      </c>
    </row>
    <row r="1154" spans="1:8" x14ac:dyDescent="0.35">
      <c r="A1154" t="s">
        <v>1229</v>
      </c>
      <c r="B1154" t="s">
        <v>511</v>
      </c>
      <c r="C1154" t="s">
        <v>1230</v>
      </c>
      <c r="D1154">
        <v>0</v>
      </c>
      <c r="E1154" t="s">
        <v>2375</v>
      </c>
      <c r="F1154" t="s">
        <v>2376</v>
      </c>
      <c r="G1154" t="s">
        <v>1898</v>
      </c>
      <c r="H1154" t="s">
        <v>6</v>
      </c>
    </row>
    <row r="1155" spans="1:8" x14ac:dyDescent="0.35">
      <c r="A1155" t="s">
        <v>2310</v>
      </c>
      <c r="B1155" t="s">
        <v>1</v>
      </c>
      <c r="C1155" t="s">
        <v>2311</v>
      </c>
      <c r="D1155">
        <v>0</v>
      </c>
      <c r="E1155" t="s">
        <v>2312</v>
      </c>
      <c r="F1155" t="s">
        <v>2377</v>
      </c>
      <c r="G1155" t="s">
        <v>1898</v>
      </c>
      <c r="H1155" t="s">
        <v>6</v>
      </c>
    </row>
    <row r="1156" spans="1:8" x14ac:dyDescent="0.35">
      <c r="A1156" t="s">
        <v>298</v>
      </c>
      <c r="B1156" t="s">
        <v>299</v>
      </c>
      <c r="C1156" t="s">
        <v>300</v>
      </c>
      <c r="D1156">
        <v>0</v>
      </c>
      <c r="E1156" t="s">
        <v>2378</v>
      </c>
      <c r="F1156" t="s">
        <v>2379</v>
      </c>
      <c r="G1156" t="s">
        <v>1898</v>
      </c>
      <c r="H1156" t="s">
        <v>6</v>
      </c>
    </row>
    <row r="1157" spans="1:8" x14ac:dyDescent="0.35">
      <c r="A1157" t="s">
        <v>0</v>
      </c>
      <c r="B1157" t="s">
        <v>1</v>
      </c>
      <c r="C1157" t="s">
        <v>2</v>
      </c>
      <c r="D1157">
        <v>0</v>
      </c>
      <c r="E1157" t="s">
        <v>2380</v>
      </c>
      <c r="F1157" t="s">
        <v>2381</v>
      </c>
      <c r="G1157" t="s">
        <v>1898</v>
      </c>
      <c r="H1157" t="s">
        <v>6</v>
      </c>
    </row>
    <row r="1158" spans="1:8" x14ac:dyDescent="0.35">
      <c r="A1158" t="s">
        <v>108</v>
      </c>
      <c r="B1158" t="s">
        <v>32</v>
      </c>
      <c r="C1158" t="s">
        <v>109</v>
      </c>
      <c r="D1158">
        <v>0</v>
      </c>
      <c r="E1158" t="s">
        <v>2382</v>
      </c>
      <c r="F1158" t="s">
        <v>2383</v>
      </c>
      <c r="G1158" t="s">
        <v>1898</v>
      </c>
      <c r="H1158" t="s">
        <v>6</v>
      </c>
    </row>
    <row r="1159" spans="1:8" x14ac:dyDescent="0.35">
      <c r="A1159" t="s">
        <v>0</v>
      </c>
      <c r="B1159" t="s">
        <v>1</v>
      </c>
      <c r="C1159" t="s">
        <v>2</v>
      </c>
      <c r="D1159">
        <v>0</v>
      </c>
      <c r="E1159" t="s">
        <v>2384</v>
      </c>
      <c r="F1159" t="s">
        <v>2385</v>
      </c>
      <c r="G1159" t="s">
        <v>1898</v>
      </c>
      <c r="H1159" t="s">
        <v>6</v>
      </c>
    </row>
    <row r="1160" spans="1:8" x14ac:dyDescent="0.35">
      <c r="A1160" t="s">
        <v>493</v>
      </c>
      <c r="B1160" t="s">
        <v>494</v>
      </c>
      <c r="C1160" t="s">
        <v>495</v>
      </c>
      <c r="D1160">
        <v>0</v>
      </c>
      <c r="E1160" t="s">
        <v>2386</v>
      </c>
      <c r="F1160" t="s">
        <v>2387</v>
      </c>
      <c r="G1160" t="s">
        <v>1898</v>
      </c>
      <c r="H1160" t="s">
        <v>6</v>
      </c>
    </row>
    <row r="1161" spans="1:8" x14ac:dyDescent="0.35">
      <c r="A1161" t="s">
        <v>367</v>
      </c>
      <c r="B1161" t="s">
        <v>1</v>
      </c>
      <c r="C1161" t="s">
        <v>368</v>
      </c>
      <c r="D1161">
        <v>0</v>
      </c>
      <c r="E1161" t="s">
        <v>2388</v>
      </c>
      <c r="F1161" t="s">
        <v>2389</v>
      </c>
      <c r="G1161" t="s">
        <v>1898</v>
      </c>
      <c r="H1161" t="s">
        <v>6</v>
      </c>
    </row>
    <row r="1162" spans="1:8" x14ac:dyDescent="0.35">
      <c r="A1162" t="s">
        <v>298</v>
      </c>
      <c r="B1162" t="s">
        <v>299</v>
      </c>
      <c r="C1162" t="s">
        <v>300</v>
      </c>
      <c r="D1162">
        <v>0</v>
      </c>
      <c r="E1162" t="s">
        <v>2390</v>
      </c>
      <c r="F1162" t="s">
        <v>2391</v>
      </c>
      <c r="G1162" t="s">
        <v>1898</v>
      </c>
      <c r="H1162" t="s">
        <v>6</v>
      </c>
    </row>
    <row r="1163" spans="1:8" x14ac:dyDescent="0.35">
      <c r="A1163" t="s">
        <v>13</v>
      </c>
      <c r="B1163" t="s">
        <v>1</v>
      </c>
      <c r="C1163" t="s">
        <v>14</v>
      </c>
      <c r="D1163">
        <v>0</v>
      </c>
      <c r="E1163" t="s">
        <v>2392</v>
      </c>
      <c r="F1163" t="s">
        <v>2393</v>
      </c>
      <c r="G1163" t="s">
        <v>1898</v>
      </c>
      <c r="H1163" t="s">
        <v>6</v>
      </c>
    </row>
    <row r="1164" spans="1:8" x14ac:dyDescent="0.35">
      <c r="A1164" t="s">
        <v>9</v>
      </c>
      <c r="B1164" t="s">
        <v>1</v>
      </c>
      <c r="C1164" t="s">
        <v>10</v>
      </c>
      <c r="D1164">
        <v>0</v>
      </c>
      <c r="E1164" t="s">
        <v>2394</v>
      </c>
      <c r="F1164" t="s">
        <v>2395</v>
      </c>
      <c r="G1164" t="s">
        <v>1898</v>
      </c>
      <c r="H1164" t="s">
        <v>6</v>
      </c>
    </row>
    <row r="1165" spans="1:8" x14ac:dyDescent="0.35">
      <c r="A1165" t="s">
        <v>13</v>
      </c>
      <c r="B1165" t="s">
        <v>1</v>
      </c>
      <c r="C1165" t="s">
        <v>14</v>
      </c>
      <c r="D1165">
        <v>0</v>
      </c>
      <c r="E1165" t="s">
        <v>2396</v>
      </c>
      <c r="F1165" t="s">
        <v>2397</v>
      </c>
      <c r="G1165" t="s">
        <v>1898</v>
      </c>
      <c r="H1165" t="s">
        <v>6</v>
      </c>
    </row>
    <row r="1166" spans="1:8" x14ac:dyDescent="0.35">
      <c r="A1166" t="s">
        <v>108</v>
      </c>
      <c r="B1166" t="s">
        <v>32</v>
      </c>
      <c r="C1166" t="s">
        <v>109</v>
      </c>
      <c r="D1166">
        <v>0</v>
      </c>
      <c r="E1166" t="s">
        <v>2398</v>
      </c>
      <c r="F1166" t="s">
        <v>2399</v>
      </c>
      <c r="G1166" t="s">
        <v>1898</v>
      </c>
      <c r="H1166" t="s">
        <v>6</v>
      </c>
    </row>
    <row r="1167" spans="1:8" x14ac:dyDescent="0.35">
      <c r="A1167" t="s">
        <v>2400</v>
      </c>
      <c r="C1167" t="s">
        <v>2401</v>
      </c>
      <c r="D1167">
        <v>0</v>
      </c>
      <c r="E1167" t="s">
        <v>2402</v>
      </c>
      <c r="F1167" t="s">
        <v>2403</v>
      </c>
      <c r="G1167" t="s">
        <v>1898</v>
      </c>
      <c r="H1167" t="s">
        <v>6</v>
      </c>
    </row>
    <row r="1168" spans="1:8" x14ac:dyDescent="0.35">
      <c r="A1168" t="s">
        <v>367</v>
      </c>
      <c r="B1168" t="s">
        <v>1</v>
      </c>
      <c r="C1168" t="s">
        <v>368</v>
      </c>
      <c r="D1168">
        <v>0</v>
      </c>
      <c r="E1168" t="s">
        <v>2404</v>
      </c>
      <c r="F1168" t="s">
        <v>2405</v>
      </c>
      <c r="G1168" t="s">
        <v>1898</v>
      </c>
      <c r="H1168" t="s">
        <v>6</v>
      </c>
    </row>
    <row r="1169" spans="1:8" x14ac:dyDescent="0.35">
      <c r="A1169" t="s">
        <v>9</v>
      </c>
      <c r="B1169" t="s">
        <v>1</v>
      </c>
      <c r="C1169" t="s">
        <v>10</v>
      </c>
      <c r="D1169">
        <v>0</v>
      </c>
      <c r="E1169" t="s">
        <v>2406</v>
      </c>
      <c r="F1169" t="s">
        <v>2407</v>
      </c>
      <c r="G1169" t="s">
        <v>1898</v>
      </c>
      <c r="H1169" t="s">
        <v>6</v>
      </c>
    </row>
    <row r="1170" spans="1:8" x14ac:dyDescent="0.35">
      <c r="A1170" t="s">
        <v>13</v>
      </c>
      <c r="B1170" t="s">
        <v>1</v>
      </c>
      <c r="C1170" t="s">
        <v>14</v>
      </c>
      <c r="D1170">
        <v>0</v>
      </c>
      <c r="E1170" t="s">
        <v>2408</v>
      </c>
      <c r="F1170" t="s">
        <v>2409</v>
      </c>
      <c r="G1170" t="s">
        <v>1898</v>
      </c>
      <c r="H1170" t="s">
        <v>6</v>
      </c>
    </row>
    <row r="1171" spans="1:8" x14ac:dyDescent="0.35">
      <c r="A1171" t="s">
        <v>13</v>
      </c>
      <c r="B1171" t="s">
        <v>1</v>
      </c>
      <c r="C1171" t="s">
        <v>14</v>
      </c>
      <c r="D1171">
        <v>0</v>
      </c>
      <c r="E1171" t="s">
        <v>2410</v>
      </c>
      <c r="F1171" t="s">
        <v>2411</v>
      </c>
      <c r="G1171" t="s">
        <v>1898</v>
      </c>
      <c r="H1171" t="s">
        <v>6</v>
      </c>
    </row>
    <row r="1172" spans="1:8" x14ac:dyDescent="0.35">
      <c r="A1172" t="s">
        <v>108</v>
      </c>
      <c r="B1172" t="s">
        <v>32</v>
      </c>
      <c r="C1172" t="s">
        <v>109</v>
      </c>
      <c r="D1172">
        <v>0</v>
      </c>
      <c r="E1172" t="s">
        <v>2412</v>
      </c>
      <c r="F1172" t="s">
        <v>2413</v>
      </c>
      <c r="G1172" t="s">
        <v>1898</v>
      </c>
      <c r="H1172" t="s">
        <v>6</v>
      </c>
    </row>
    <row r="1173" spans="1:8" x14ac:dyDescent="0.35">
      <c r="A1173" t="s">
        <v>9</v>
      </c>
      <c r="B1173" t="s">
        <v>1</v>
      </c>
      <c r="C1173" t="s">
        <v>10</v>
      </c>
      <c r="D1173">
        <v>0</v>
      </c>
      <c r="E1173" t="s">
        <v>2414</v>
      </c>
      <c r="F1173" t="s">
        <v>2415</v>
      </c>
      <c r="G1173" t="s">
        <v>1898</v>
      </c>
      <c r="H1173" t="s">
        <v>6</v>
      </c>
    </row>
    <row r="1174" spans="1:8" x14ac:dyDescent="0.35">
      <c r="A1174" t="s">
        <v>0</v>
      </c>
      <c r="B1174" t="s">
        <v>1</v>
      </c>
      <c r="C1174" t="s">
        <v>2</v>
      </c>
      <c r="D1174">
        <v>0</v>
      </c>
      <c r="E1174" t="s">
        <v>2416</v>
      </c>
      <c r="F1174" t="s">
        <v>2417</v>
      </c>
      <c r="G1174" t="s">
        <v>1898</v>
      </c>
      <c r="H1174" t="s">
        <v>6</v>
      </c>
    </row>
    <row r="1175" spans="1:8" x14ac:dyDescent="0.35">
      <c r="A1175" t="s">
        <v>40</v>
      </c>
      <c r="B1175" t="s">
        <v>41</v>
      </c>
      <c r="C1175" t="s">
        <v>42</v>
      </c>
      <c r="D1175">
        <v>0</v>
      </c>
      <c r="E1175" t="s">
        <v>2418</v>
      </c>
      <c r="F1175" t="s">
        <v>2419</v>
      </c>
      <c r="G1175" t="s">
        <v>1898</v>
      </c>
      <c r="H1175" t="s">
        <v>6</v>
      </c>
    </row>
    <row r="1176" spans="1:8" x14ac:dyDescent="0.35">
      <c r="A1176" t="s">
        <v>40</v>
      </c>
      <c r="B1176" t="s">
        <v>41</v>
      </c>
      <c r="C1176" t="s">
        <v>42</v>
      </c>
      <c r="D1176">
        <v>0</v>
      </c>
      <c r="E1176" t="s">
        <v>2420</v>
      </c>
      <c r="F1176" t="s">
        <v>2421</v>
      </c>
      <c r="G1176" t="s">
        <v>1898</v>
      </c>
      <c r="H1176" t="s">
        <v>6</v>
      </c>
    </row>
    <row r="1177" spans="1:8" x14ac:dyDescent="0.35">
      <c r="A1177" t="s">
        <v>40</v>
      </c>
      <c r="B1177" t="s">
        <v>41</v>
      </c>
      <c r="C1177" t="s">
        <v>42</v>
      </c>
      <c r="D1177">
        <v>0</v>
      </c>
      <c r="E1177" t="s">
        <v>2422</v>
      </c>
      <c r="F1177" t="s">
        <v>2423</v>
      </c>
      <c r="G1177" t="s">
        <v>1898</v>
      </c>
      <c r="H1177" t="s">
        <v>6</v>
      </c>
    </row>
    <row r="1178" spans="1:8" x14ac:dyDescent="0.35">
      <c r="A1178" t="s">
        <v>40</v>
      </c>
      <c r="B1178" t="s">
        <v>41</v>
      </c>
      <c r="C1178" t="s">
        <v>42</v>
      </c>
      <c r="D1178">
        <v>0</v>
      </c>
      <c r="E1178" t="s">
        <v>2424</v>
      </c>
      <c r="F1178" t="s">
        <v>2425</v>
      </c>
      <c r="G1178" t="s">
        <v>1898</v>
      </c>
      <c r="H1178" t="s">
        <v>6</v>
      </c>
    </row>
    <row r="1179" spans="1:8" x14ac:dyDescent="0.35">
      <c r="A1179" t="s">
        <v>0</v>
      </c>
      <c r="B1179" t="s">
        <v>1</v>
      </c>
      <c r="C1179" t="s">
        <v>2</v>
      </c>
      <c r="D1179">
        <v>0</v>
      </c>
      <c r="E1179" t="s">
        <v>2426</v>
      </c>
      <c r="F1179" t="s">
        <v>2427</v>
      </c>
      <c r="G1179" t="s">
        <v>1898</v>
      </c>
      <c r="H1179" t="s">
        <v>6</v>
      </c>
    </row>
    <row r="1180" spans="1:8" x14ac:dyDescent="0.35">
      <c r="A1180" t="s">
        <v>13</v>
      </c>
      <c r="B1180" t="s">
        <v>1</v>
      </c>
      <c r="C1180" t="s">
        <v>14</v>
      </c>
      <c r="D1180">
        <v>0</v>
      </c>
      <c r="E1180" t="s">
        <v>2428</v>
      </c>
      <c r="F1180" t="s">
        <v>2429</v>
      </c>
      <c r="G1180" t="s">
        <v>1898</v>
      </c>
      <c r="H1180" t="s">
        <v>6</v>
      </c>
    </row>
    <row r="1181" spans="1:8" x14ac:dyDescent="0.35">
      <c r="A1181" t="s">
        <v>40</v>
      </c>
      <c r="B1181" t="s">
        <v>41</v>
      </c>
      <c r="C1181" t="s">
        <v>42</v>
      </c>
      <c r="D1181">
        <v>0</v>
      </c>
      <c r="E1181" t="s">
        <v>2430</v>
      </c>
      <c r="F1181" t="s">
        <v>2431</v>
      </c>
      <c r="G1181" t="s">
        <v>1898</v>
      </c>
      <c r="H1181" t="s">
        <v>6</v>
      </c>
    </row>
    <row r="1182" spans="1:8" x14ac:dyDescent="0.35">
      <c r="A1182" t="s">
        <v>13</v>
      </c>
      <c r="B1182" t="s">
        <v>1</v>
      </c>
      <c r="C1182" t="s">
        <v>14</v>
      </c>
      <c r="D1182">
        <v>0</v>
      </c>
      <c r="E1182" t="s">
        <v>2432</v>
      </c>
      <c r="F1182" t="s">
        <v>2433</v>
      </c>
      <c r="G1182" t="s">
        <v>1898</v>
      </c>
      <c r="H1182" t="s">
        <v>6</v>
      </c>
    </row>
    <row r="1183" spans="1:8" x14ac:dyDescent="0.35">
      <c r="A1183" t="s">
        <v>0</v>
      </c>
      <c r="B1183" t="s">
        <v>1</v>
      </c>
      <c r="C1183" t="s">
        <v>2</v>
      </c>
      <c r="D1183">
        <v>0</v>
      </c>
      <c r="E1183" t="s">
        <v>2039</v>
      </c>
      <c r="F1183" t="s">
        <v>2434</v>
      </c>
      <c r="G1183" t="s">
        <v>1898</v>
      </c>
      <c r="H1183" t="s">
        <v>6</v>
      </c>
    </row>
    <row r="1184" spans="1:8" x14ac:dyDescent="0.35">
      <c r="A1184" t="s">
        <v>108</v>
      </c>
      <c r="B1184" t="s">
        <v>32</v>
      </c>
      <c r="C1184" t="s">
        <v>109</v>
      </c>
      <c r="D1184">
        <v>0</v>
      </c>
      <c r="E1184" t="s">
        <v>2435</v>
      </c>
      <c r="F1184" t="s">
        <v>2436</v>
      </c>
      <c r="G1184" t="s">
        <v>1898</v>
      </c>
      <c r="H1184" t="s">
        <v>6</v>
      </c>
    </row>
    <row r="1185" spans="1:8" x14ac:dyDescent="0.35">
      <c r="A1185" t="s">
        <v>40</v>
      </c>
      <c r="B1185" t="s">
        <v>41</v>
      </c>
      <c r="C1185" t="s">
        <v>42</v>
      </c>
      <c r="D1185">
        <v>0</v>
      </c>
      <c r="E1185" t="s">
        <v>2437</v>
      </c>
      <c r="F1185" t="s">
        <v>2438</v>
      </c>
      <c r="G1185" t="s">
        <v>1898</v>
      </c>
      <c r="H1185" t="s">
        <v>6</v>
      </c>
    </row>
    <row r="1186" spans="1:8" x14ac:dyDescent="0.35">
      <c r="A1186" t="s">
        <v>40</v>
      </c>
      <c r="B1186" t="s">
        <v>41</v>
      </c>
      <c r="C1186" t="s">
        <v>42</v>
      </c>
      <c r="D1186">
        <v>0</v>
      </c>
      <c r="E1186" t="s">
        <v>2439</v>
      </c>
      <c r="F1186" t="s">
        <v>2440</v>
      </c>
      <c r="G1186" t="s">
        <v>1898</v>
      </c>
      <c r="H1186" t="s">
        <v>6</v>
      </c>
    </row>
    <row r="1187" spans="1:8" x14ac:dyDescent="0.35">
      <c r="A1187" t="s">
        <v>40</v>
      </c>
      <c r="B1187" t="s">
        <v>41</v>
      </c>
      <c r="C1187" t="s">
        <v>42</v>
      </c>
      <c r="D1187">
        <v>0</v>
      </c>
      <c r="E1187" t="s">
        <v>2441</v>
      </c>
      <c r="F1187" t="s">
        <v>2442</v>
      </c>
      <c r="G1187" t="s">
        <v>1898</v>
      </c>
      <c r="H1187" t="s">
        <v>6</v>
      </c>
    </row>
    <row r="1188" spans="1:8" x14ac:dyDescent="0.35">
      <c r="A1188" t="s">
        <v>9</v>
      </c>
      <c r="B1188" t="s">
        <v>1</v>
      </c>
      <c r="C1188" t="s">
        <v>10</v>
      </c>
      <c r="D1188">
        <v>0</v>
      </c>
      <c r="E1188" t="s">
        <v>2443</v>
      </c>
      <c r="F1188" t="s">
        <v>2444</v>
      </c>
      <c r="G1188" t="s">
        <v>1898</v>
      </c>
      <c r="H1188" t="s">
        <v>6</v>
      </c>
    </row>
    <row r="1189" spans="1:8" x14ac:dyDescent="0.35">
      <c r="A1189" t="s">
        <v>9</v>
      </c>
      <c r="B1189" t="s">
        <v>1</v>
      </c>
      <c r="C1189" t="s">
        <v>10</v>
      </c>
      <c r="D1189">
        <v>0</v>
      </c>
      <c r="E1189" t="s">
        <v>2445</v>
      </c>
      <c r="F1189" t="s">
        <v>2446</v>
      </c>
      <c r="G1189" t="s">
        <v>1898</v>
      </c>
      <c r="H1189" t="s">
        <v>6</v>
      </c>
    </row>
    <row r="1190" spans="1:8" x14ac:dyDescent="0.35">
      <c r="A1190" t="s">
        <v>367</v>
      </c>
      <c r="B1190" t="s">
        <v>1</v>
      </c>
      <c r="C1190" t="s">
        <v>368</v>
      </c>
      <c r="D1190">
        <v>0</v>
      </c>
      <c r="E1190" t="s">
        <v>2447</v>
      </c>
      <c r="F1190" t="s">
        <v>2448</v>
      </c>
      <c r="G1190" t="s">
        <v>1898</v>
      </c>
      <c r="H1190" t="s">
        <v>6</v>
      </c>
    </row>
    <row r="1191" spans="1:8" x14ac:dyDescent="0.35">
      <c r="A1191" t="s">
        <v>303</v>
      </c>
      <c r="B1191" t="s">
        <v>41</v>
      </c>
      <c r="C1191" t="s">
        <v>304</v>
      </c>
      <c r="D1191">
        <v>0</v>
      </c>
      <c r="E1191" t="s">
        <v>2449</v>
      </c>
      <c r="F1191" t="s">
        <v>2450</v>
      </c>
      <c r="G1191" t="s">
        <v>1898</v>
      </c>
      <c r="H1191" t="s">
        <v>6</v>
      </c>
    </row>
    <row r="1192" spans="1:8" x14ac:dyDescent="0.35">
      <c r="A1192" t="s">
        <v>13</v>
      </c>
      <c r="B1192" t="s">
        <v>1</v>
      </c>
      <c r="C1192" t="s">
        <v>14</v>
      </c>
      <c r="D1192">
        <v>0</v>
      </c>
      <c r="E1192" t="s">
        <v>2451</v>
      </c>
      <c r="F1192" t="s">
        <v>2452</v>
      </c>
      <c r="G1192" t="s">
        <v>1898</v>
      </c>
      <c r="H1192" t="s">
        <v>6</v>
      </c>
    </row>
    <row r="1193" spans="1:8" x14ac:dyDescent="0.35">
      <c r="A1193" t="s">
        <v>298</v>
      </c>
      <c r="B1193" t="s">
        <v>299</v>
      </c>
      <c r="C1193" t="s">
        <v>300</v>
      </c>
      <c r="D1193">
        <v>0</v>
      </c>
      <c r="E1193" t="s">
        <v>2453</v>
      </c>
      <c r="F1193" t="s">
        <v>2454</v>
      </c>
      <c r="G1193" t="s">
        <v>1898</v>
      </c>
      <c r="H1193" t="s">
        <v>6</v>
      </c>
    </row>
    <row r="1194" spans="1:8" x14ac:dyDescent="0.35">
      <c r="A1194" t="s">
        <v>108</v>
      </c>
      <c r="B1194" t="s">
        <v>32</v>
      </c>
      <c r="C1194" t="s">
        <v>109</v>
      </c>
      <c r="D1194">
        <v>0</v>
      </c>
      <c r="E1194" t="s">
        <v>2455</v>
      </c>
      <c r="F1194" t="s">
        <v>2456</v>
      </c>
      <c r="G1194" t="s">
        <v>1898</v>
      </c>
      <c r="H1194" t="s">
        <v>6</v>
      </c>
    </row>
    <row r="1195" spans="1:8" x14ac:dyDescent="0.35">
      <c r="A1195" t="s">
        <v>108</v>
      </c>
      <c r="B1195" t="s">
        <v>32</v>
      </c>
      <c r="C1195" t="s">
        <v>109</v>
      </c>
      <c r="D1195">
        <v>0</v>
      </c>
      <c r="E1195" t="s">
        <v>2457</v>
      </c>
      <c r="F1195" t="s">
        <v>2458</v>
      </c>
      <c r="G1195" t="s">
        <v>1898</v>
      </c>
      <c r="H1195" t="s">
        <v>6</v>
      </c>
    </row>
    <row r="1196" spans="1:8" x14ac:dyDescent="0.35">
      <c r="A1196" t="s">
        <v>13</v>
      </c>
      <c r="B1196" t="s">
        <v>1</v>
      </c>
      <c r="C1196" t="s">
        <v>14</v>
      </c>
      <c r="D1196">
        <v>0</v>
      </c>
      <c r="E1196" t="s">
        <v>2459</v>
      </c>
      <c r="F1196" t="s">
        <v>2460</v>
      </c>
      <c r="G1196" t="s">
        <v>1898</v>
      </c>
      <c r="H1196" t="s">
        <v>6</v>
      </c>
    </row>
    <row r="1197" spans="1:8" x14ac:dyDescent="0.35">
      <c r="A1197" t="s">
        <v>298</v>
      </c>
      <c r="B1197" t="s">
        <v>299</v>
      </c>
      <c r="C1197" t="s">
        <v>300</v>
      </c>
      <c r="D1197">
        <v>0</v>
      </c>
      <c r="E1197" t="s">
        <v>2461</v>
      </c>
      <c r="F1197" t="s">
        <v>2462</v>
      </c>
      <c r="G1197" t="s">
        <v>1898</v>
      </c>
      <c r="H1197" t="s">
        <v>6</v>
      </c>
    </row>
    <row r="1198" spans="1:8" x14ac:dyDescent="0.35">
      <c r="A1198" t="s">
        <v>298</v>
      </c>
      <c r="B1198" t="s">
        <v>299</v>
      </c>
      <c r="C1198" t="s">
        <v>300</v>
      </c>
      <c r="D1198">
        <v>0</v>
      </c>
      <c r="E1198" t="s">
        <v>2463</v>
      </c>
      <c r="F1198" t="s">
        <v>2464</v>
      </c>
      <c r="G1198" t="s">
        <v>1898</v>
      </c>
      <c r="H1198" t="s">
        <v>6</v>
      </c>
    </row>
    <row r="1199" spans="1:8" x14ac:dyDescent="0.35">
      <c r="A1199" t="s">
        <v>9</v>
      </c>
      <c r="B1199" t="s">
        <v>1</v>
      </c>
      <c r="C1199" t="s">
        <v>10</v>
      </c>
      <c r="D1199">
        <v>0</v>
      </c>
      <c r="E1199" t="s">
        <v>2465</v>
      </c>
      <c r="F1199" t="s">
        <v>2466</v>
      </c>
      <c r="G1199" t="s">
        <v>1898</v>
      </c>
      <c r="H1199" t="s">
        <v>6</v>
      </c>
    </row>
    <row r="1200" spans="1:8" x14ac:dyDescent="0.35">
      <c r="A1200" t="s">
        <v>9</v>
      </c>
      <c r="B1200" t="s">
        <v>1</v>
      </c>
      <c r="C1200" t="s">
        <v>10</v>
      </c>
      <c r="D1200">
        <v>0</v>
      </c>
      <c r="E1200" t="s">
        <v>2467</v>
      </c>
      <c r="F1200" t="s">
        <v>2468</v>
      </c>
      <c r="G1200" t="s">
        <v>1898</v>
      </c>
      <c r="H1200" t="s">
        <v>6</v>
      </c>
    </row>
    <row r="1201" spans="1:8" x14ac:dyDescent="0.35">
      <c r="A1201" t="s">
        <v>0</v>
      </c>
      <c r="B1201" t="s">
        <v>1</v>
      </c>
      <c r="C1201" t="s">
        <v>2</v>
      </c>
      <c r="D1201">
        <v>0</v>
      </c>
      <c r="E1201" t="s">
        <v>2469</v>
      </c>
      <c r="F1201" t="s">
        <v>2470</v>
      </c>
      <c r="G1201" t="s">
        <v>1898</v>
      </c>
      <c r="H1201" t="s">
        <v>6</v>
      </c>
    </row>
    <row r="1202" spans="1:8" x14ac:dyDescent="0.35">
      <c r="A1202" t="s">
        <v>13</v>
      </c>
      <c r="B1202" t="s">
        <v>1</v>
      </c>
      <c r="C1202" t="s">
        <v>14</v>
      </c>
      <c r="D1202">
        <v>0</v>
      </c>
      <c r="E1202" t="s">
        <v>2471</v>
      </c>
      <c r="F1202" t="s">
        <v>2472</v>
      </c>
      <c r="G1202" t="s">
        <v>1898</v>
      </c>
      <c r="H1202" t="s">
        <v>6</v>
      </c>
    </row>
    <row r="1203" spans="1:8" x14ac:dyDescent="0.35">
      <c r="A1203" t="s">
        <v>138</v>
      </c>
      <c r="B1203" t="s">
        <v>1</v>
      </c>
      <c r="C1203" t="s">
        <v>139</v>
      </c>
      <c r="D1203">
        <v>0</v>
      </c>
      <c r="E1203" t="s">
        <v>2473</v>
      </c>
      <c r="F1203" t="s">
        <v>2474</v>
      </c>
      <c r="G1203" t="s">
        <v>1898</v>
      </c>
      <c r="H1203" t="s">
        <v>6</v>
      </c>
    </row>
    <row r="1204" spans="1:8" x14ac:dyDescent="0.35">
      <c r="A1204" t="s">
        <v>339</v>
      </c>
      <c r="B1204" t="s">
        <v>1</v>
      </c>
      <c r="C1204" t="s">
        <v>340</v>
      </c>
      <c r="D1204">
        <v>0</v>
      </c>
      <c r="E1204" t="s">
        <v>2475</v>
      </c>
      <c r="F1204" t="s">
        <v>2476</v>
      </c>
      <c r="G1204" t="s">
        <v>1898</v>
      </c>
      <c r="H1204" t="s">
        <v>6</v>
      </c>
    </row>
    <row r="1205" spans="1:8" x14ac:dyDescent="0.35">
      <c r="A1205" t="s">
        <v>367</v>
      </c>
      <c r="B1205" t="s">
        <v>1</v>
      </c>
      <c r="C1205" t="s">
        <v>368</v>
      </c>
      <c r="D1205">
        <v>0</v>
      </c>
      <c r="E1205" t="s">
        <v>2477</v>
      </c>
      <c r="F1205" t="s">
        <v>2478</v>
      </c>
      <c r="G1205" t="s">
        <v>1898</v>
      </c>
      <c r="H1205" t="s">
        <v>6</v>
      </c>
    </row>
    <row r="1206" spans="1:8" x14ac:dyDescent="0.35">
      <c r="A1206" t="s">
        <v>13</v>
      </c>
      <c r="B1206" t="s">
        <v>1</v>
      </c>
      <c r="C1206" t="s">
        <v>14</v>
      </c>
      <c r="D1206">
        <v>0</v>
      </c>
      <c r="E1206" t="s">
        <v>2479</v>
      </c>
      <c r="F1206" t="s">
        <v>2480</v>
      </c>
      <c r="G1206" t="s">
        <v>1898</v>
      </c>
      <c r="H1206" t="s">
        <v>6</v>
      </c>
    </row>
    <row r="1207" spans="1:8" x14ac:dyDescent="0.35">
      <c r="A1207" t="s">
        <v>0</v>
      </c>
      <c r="B1207" t="s">
        <v>1</v>
      </c>
      <c r="C1207" t="s">
        <v>2</v>
      </c>
      <c r="D1207">
        <v>0</v>
      </c>
      <c r="E1207" t="s">
        <v>2481</v>
      </c>
      <c r="F1207" t="s">
        <v>2482</v>
      </c>
      <c r="G1207" t="s">
        <v>1898</v>
      </c>
      <c r="H1207" t="s">
        <v>6</v>
      </c>
    </row>
    <row r="1208" spans="1:8" x14ac:dyDescent="0.35">
      <c r="A1208" t="s">
        <v>120</v>
      </c>
      <c r="B1208" t="s">
        <v>1</v>
      </c>
      <c r="C1208" t="s">
        <v>121</v>
      </c>
      <c r="D1208">
        <v>0</v>
      </c>
      <c r="E1208" t="s">
        <v>2483</v>
      </c>
      <c r="F1208" t="s">
        <v>2484</v>
      </c>
      <c r="G1208" t="s">
        <v>1898</v>
      </c>
      <c r="H1208" t="s">
        <v>6</v>
      </c>
    </row>
    <row r="1209" spans="1:8" x14ac:dyDescent="0.35">
      <c r="A1209" t="s">
        <v>9</v>
      </c>
      <c r="B1209" t="s">
        <v>1</v>
      </c>
      <c r="C1209" t="s">
        <v>10</v>
      </c>
      <c r="D1209">
        <v>0</v>
      </c>
      <c r="E1209" t="s">
        <v>2485</v>
      </c>
      <c r="F1209" t="s">
        <v>2486</v>
      </c>
      <c r="G1209" t="s">
        <v>1898</v>
      </c>
      <c r="H1209" t="s">
        <v>6</v>
      </c>
    </row>
    <row r="1210" spans="1:8" x14ac:dyDescent="0.35">
      <c r="A1210" t="s">
        <v>120</v>
      </c>
      <c r="B1210" t="s">
        <v>1</v>
      </c>
      <c r="C1210" t="s">
        <v>121</v>
      </c>
      <c r="D1210">
        <v>0</v>
      </c>
      <c r="E1210" t="s">
        <v>2487</v>
      </c>
      <c r="F1210" t="s">
        <v>2488</v>
      </c>
      <c r="G1210" t="s">
        <v>1898</v>
      </c>
      <c r="H1210" t="s">
        <v>6</v>
      </c>
    </row>
    <row r="1211" spans="1:8" x14ac:dyDescent="0.35">
      <c r="A1211" t="s">
        <v>108</v>
      </c>
      <c r="B1211" t="s">
        <v>32</v>
      </c>
      <c r="C1211" t="s">
        <v>109</v>
      </c>
      <c r="D1211">
        <v>0</v>
      </c>
      <c r="E1211" t="s">
        <v>2489</v>
      </c>
      <c r="F1211" t="s">
        <v>2490</v>
      </c>
      <c r="G1211" t="s">
        <v>1898</v>
      </c>
      <c r="H1211" t="s">
        <v>6</v>
      </c>
    </row>
    <row r="1212" spans="1:8" x14ac:dyDescent="0.35">
      <c r="A1212" t="s">
        <v>59</v>
      </c>
      <c r="B1212" t="s">
        <v>60</v>
      </c>
      <c r="C1212" t="s">
        <v>61</v>
      </c>
      <c r="D1212">
        <v>0</v>
      </c>
      <c r="E1212" t="s">
        <v>2491</v>
      </c>
      <c r="F1212" t="s">
        <v>2492</v>
      </c>
      <c r="G1212" t="s">
        <v>1898</v>
      </c>
      <c r="H1212" t="s">
        <v>6</v>
      </c>
    </row>
    <row r="1213" spans="1:8" x14ac:dyDescent="0.35">
      <c r="A1213" t="s">
        <v>108</v>
      </c>
      <c r="B1213" t="s">
        <v>32</v>
      </c>
      <c r="C1213" t="s">
        <v>109</v>
      </c>
      <c r="D1213">
        <v>0</v>
      </c>
      <c r="E1213" t="s">
        <v>2493</v>
      </c>
      <c r="F1213" t="s">
        <v>2494</v>
      </c>
      <c r="G1213" t="s">
        <v>1898</v>
      </c>
      <c r="H1213" t="s">
        <v>6</v>
      </c>
    </row>
    <row r="1214" spans="1:8" x14ac:dyDescent="0.35">
      <c r="A1214" t="s">
        <v>13</v>
      </c>
      <c r="B1214" t="s">
        <v>1</v>
      </c>
      <c r="C1214" t="s">
        <v>14</v>
      </c>
      <c r="D1214">
        <v>0</v>
      </c>
      <c r="E1214" t="s">
        <v>2495</v>
      </c>
      <c r="F1214" t="s">
        <v>2496</v>
      </c>
      <c r="G1214" t="s">
        <v>1898</v>
      </c>
      <c r="H1214" t="s">
        <v>6</v>
      </c>
    </row>
    <row r="1215" spans="1:8" x14ac:dyDescent="0.35">
      <c r="A1215" t="s">
        <v>108</v>
      </c>
      <c r="B1215" t="s">
        <v>32</v>
      </c>
      <c r="C1215" t="s">
        <v>109</v>
      </c>
      <c r="D1215">
        <v>0</v>
      </c>
      <c r="E1215" t="s">
        <v>2497</v>
      </c>
      <c r="F1215" t="s">
        <v>2498</v>
      </c>
      <c r="G1215" t="s">
        <v>1898</v>
      </c>
      <c r="H1215" t="s">
        <v>6</v>
      </c>
    </row>
    <row r="1216" spans="1:8" x14ac:dyDescent="0.35">
      <c r="A1216" t="s">
        <v>59</v>
      </c>
      <c r="B1216" t="s">
        <v>60</v>
      </c>
      <c r="C1216" t="s">
        <v>61</v>
      </c>
      <c r="D1216">
        <v>0</v>
      </c>
      <c r="E1216" t="s">
        <v>2499</v>
      </c>
      <c r="F1216" t="s">
        <v>2500</v>
      </c>
      <c r="G1216" t="s">
        <v>1898</v>
      </c>
      <c r="H1216" t="s">
        <v>6</v>
      </c>
    </row>
    <row r="1217" spans="1:8" x14ac:dyDescent="0.35">
      <c r="A1217" t="s">
        <v>108</v>
      </c>
      <c r="B1217" t="s">
        <v>32</v>
      </c>
      <c r="C1217" t="s">
        <v>109</v>
      </c>
      <c r="D1217">
        <v>0</v>
      </c>
      <c r="E1217" t="s">
        <v>2501</v>
      </c>
      <c r="F1217" t="s">
        <v>2502</v>
      </c>
      <c r="G1217" t="s">
        <v>1898</v>
      </c>
      <c r="H1217" t="s">
        <v>6</v>
      </c>
    </row>
    <row r="1218" spans="1:8" x14ac:dyDescent="0.35">
      <c r="A1218" t="s">
        <v>0</v>
      </c>
      <c r="B1218" t="s">
        <v>1</v>
      </c>
      <c r="C1218" t="s">
        <v>2</v>
      </c>
      <c r="D1218">
        <v>0</v>
      </c>
      <c r="E1218" t="s">
        <v>2503</v>
      </c>
      <c r="F1218" t="s">
        <v>2504</v>
      </c>
      <c r="G1218" t="s">
        <v>1898</v>
      </c>
      <c r="H1218" t="s">
        <v>6</v>
      </c>
    </row>
    <row r="1219" spans="1:8" x14ac:dyDescent="0.35">
      <c r="A1219" t="s">
        <v>166</v>
      </c>
      <c r="B1219" t="s">
        <v>167</v>
      </c>
      <c r="C1219" t="s">
        <v>168</v>
      </c>
      <c r="D1219">
        <v>0</v>
      </c>
      <c r="E1219" t="s">
        <v>2505</v>
      </c>
      <c r="F1219" t="s">
        <v>2506</v>
      </c>
      <c r="G1219" t="s">
        <v>1898</v>
      </c>
      <c r="H1219" t="s">
        <v>6</v>
      </c>
    </row>
    <row r="1220" spans="1:8" x14ac:dyDescent="0.35">
      <c r="A1220" t="s">
        <v>339</v>
      </c>
      <c r="B1220" t="s">
        <v>1</v>
      </c>
      <c r="C1220" t="s">
        <v>340</v>
      </c>
      <c r="D1220">
        <v>0</v>
      </c>
      <c r="E1220" t="s">
        <v>2507</v>
      </c>
      <c r="F1220" t="s">
        <v>2508</v>
      </c>
      <c r="G1220" t="s">
        <v>1898</v>
      </c>
      <c r="H1220" t="s">
        <v>6</v>
      </c>
    </row>
    <row r="1221" spans="1:8" x14ac:dyDescent="0.35">
      <c r="A1221" t="s">
        <v>108</v>
      </c>
      <c r="B1221" t="s">
        <v>32</v>
      </c>
      <c r="C1221" t="s">
        <v>109</v>
      </c>
      <c r="D1221">
        <v>0</v>
      </c>
      <c r="E1221" t="s">
        <v>2509</v>
      </c>
      <c r="F1221" t="s">
        <v>2510</v>
      </c>
      <c r="G1221" t="s">
        <v>1898</v>
      </c>
      <c r="H1221" t="s">
        <v>6</v>
      </c>
    </row>
    <row r="1222" spans="1:8" x14ac:dyDescent="0.35">
      <c r="A1222" t="s">
        <v>367</v>
      </c>
      <c r="B1222" t="s">
        <v>1</v>
      </c>
      <c r="C1222" t="s">
        <v>368</v>
      </c>
      <c r="D1222">
        <v>0</v>
      </c>
      <c r="E1222" t="s">
        <v>2511</v>
      </c>
      <c r="F1222" t="s">
        <v>2512</v>
      </c>
      <c r="G1222" t="s">
        <v>1898</v>
      </c>
      <c r="H1222" t="s">
        <v>6</v>
      </c>
    </row>
    <row r="1223" spans="1:8" x14ac:dyDescent="0.35">
      <c r="A1223" t="s">
        <v>59</v>
      </c>
      <c r="B1223" t="s">
        <v>60</v>
      </c>
      <c r="C1223" t="s">
        <v>61</v>
      </c>
      <c r="D1223">
        <v>0</v>
      </c>
      <c r="E1223" t="s">
        <v>2513</v>
      </c>
      <c r="F1223" t="s">
        <v>2514</v>
      </c>
      <c r="G1223" t="s">
        <v>1898</v>
      </c>
      <c r="H1223" t="s">
        <v>6</v>
      </c>
    </row>
    <row r="1224" spans="1:8" x14ac:dyDescent="0.35">
      <c r="A1224" t="s">
        <v>108</v>
      </c>
      <c r="B1224" t="s">
        <v>32</v>
      </c>
      <c r="C1224" t="s">
        <v>109</v>
      </c>
      <c r="D1224">
        <v>0</v>
      </c>
      <c r="E1224" t="s">
        <v>2515</v>
      </c>
      <c r="F1224" t="s">
        <v>2516</v>
      </c>
      <c r="G1224" t="s">
        <v>1898</v>
      </c>
      <c r="H1224" t="s">
        <v>6</v>
      </c>
    </row>
    <row r="1225" spans="1:8" x14ac:dyDescent="0.35">
      <c r="A1225" t="s">
        <v>303</v>
      </c>
      <c r="B1225" t="s">
        <v>41</v>
      </c>
      <c r="C1225" t="s">
        <v>304</v>
      </c>
      <c r="D1225">
        <v>0</v>
      </c>
      <c r="E1225" t="s">
        <v>2517</v>
      </c>
      <c r="F1225" t="s">
        <v>2518</v>
      </c>
      <c r="G1225" t="s">
        <v>1898</v>
      </c>
      <c r="H1225" t="s">
        <v>6</v>
      </c>
    </row>
    <row r="1226" spans="1:8" x14ac:dyDescent="0.35">
      <c r="A1226" t="s">
        <v>0</v>
      </c>
      <c r="B1226" t="s">
        <v>1</v>
      </c>
      <c r="C1226" t="s">
        <v>2</v>
      </c>
      <c r="D1226">
        <v>0</v>
      </c>
      <c r="E1226" t="s">
        <v>2519</v>
      </c>
      <c r="F1226" t="s">
        <v>2520</v>
      </c>
      <c r="G1226" t="s">
        <v>1898</v>
      </c>
      <c r="H1226" t="s">
        <v>6</v>
      </c>
    </row>
    <row r="1227" spans="1:8" x14ac:dyDescent="0.35">
      <c r="A1227" t="s">
        <v>0</v>
      </c>
      <c r="B1227" t="s">
        <v>1</v>
      </c>
      <c r="C1227" t="s">
        <v>2</v>
      </c>
      <c r="D1227">
        <v>0</v>
      </c>
      <c r="E1227" t="s">
        <v>2521</v>
      </c>
      <c r="F1227" t="s">
        <v>2522</v>
      </c>
      <c r="G1227" t="s">
        <v>1898</v>
      </c>
      <c r="H1227" t="s">
        <v>6</v>
      </c>
    </row>
    <row r="1228" spans="1:8" x14ac:dyDescent="0.35">
      <c r="A1228" t="s">
        <v>303</v>
      </c>
      <c r="B1228" t="s">
        <v>41</v>
      </c>
      <c r="C1228" t="s">
        <v>304</v>
      </c>
      <c r="D1228">
        <v>0</v>
      </c>
      <c r="E1228" t="s">
        <v>2523</v>
      </c>
      <c r="F1228" t="s">
        <v>2524</v>
      </c>
      <c r="G1228" t="s">
        <v>1898</v>
      </c>
      <c r="H1228" t="s">
        <v>6</v>
      </c>
    </row>
    <row r="1229" spans="1:8" x14ac:dyDescent="0.35">
      <c r="A1229" t="s">
        <v>13</v>
      </c>
      <c r="B1229" t="s">
        <v>1</v>
      </c>
      <c r="C1229" t="s">
        <v>14</v>
      </c>
      <c r="D1229">
        <v>0</v>
      </c>
      <c r="E1229" t="s">
        <v>2525</v>
      </c>
      <c r="F1229" t="s">
        <v>2526</v>
      </c>
      <c r="G1229" t="s">
        <v>1898</v>
      </c>
      <c r="H1229" t="s">
        <v>6</v>
      </c>
    </row>
    <row r="1230" spans="1:8" x14ac:dyDescent="0.35">
      <c r="A1230" t="s">
        <v>303</v>
      </c>
      <c r="B1230" t="s">
        <v>41</v>
      </c>
      <c r="C1230" t="s">
        <v>304</v>
      </c>
      <c r="D1230">
        <v>0</v>
      </c>
      <c r="E1230" t="s">
        <v>2527</v>
      </c>
      <c r="F1230" t="s">
        <v>2528</v>
      </c>
      <c r="G1230" t="s">
        <v>1898</v>
      </c>
      <c r="H1230" t="s">
        <v>6</v>
      </c>
    </row>
    <row r="1231" spans="1:8" x14ac:dyDescent="0.35">
      <c r="A1231" t="s">
        <v>303</v>
      </c>
      <c r="B1231" t="s">
        <v>41</v>
      </c>
      <c r="C1231" t="s">
        <v>304</v>
      </c>
      <c r="D1231">
        <v>0</v>
      </c>
      <c r="E1231" t="s">
        <v>2529</v>
      </c>
      <c r="F1231" t="s">
        <v>2530</v>
      </c>
      <c r="G1231" t="s">
        <v>1898</v>
      </c>
      <c r="H1231" t="s">
        <v>6</v>
      </c>
    </row>
    <row r="1232" spans="1:8" x14ac:dyDescent="0.35">
      <c r="A1232" t="s">
        <v>303</v>
      </c>
      <c r="B1232" t="s">
        <v>41</v>
      </c>
      <c r="C1232" t="s">
        <v>304</v>
      </c>
      <c r="D1232">
        <v>0</v>
      </c>
      <c r="E1232" t="s">
        <v>2531</v>
      </c>
      <c r="F1232" t="s">
        <v>2532</v>
      </c>
      <c r="G1232" t="s">
        <v>1898</v>
      </c>
      <c r="H1232" t="s">
        <v>6</v>
      </c>
    </row>
    <row r="1233" spans="1:8" x14ac:dyDescent="0.35">
      <c r="A1233" t="s">
        <v>96</v>
      </c>
      <c r="B1233" t="s">
        <v>1</v>
      </c>
      <c r="C1233" t="s">
        <v>97</v>
      </c>
      <c r="D1233">
        <v>0</v>
      </c>
      <c r="E1233" t="s">
        <v>2533</v>
      </c>
      <c r="F1233" t="s">
        <v>2534</v>
      </c>
      <c r="G1233" t="s">
        <v>1898</v>
      </c>
      <c r="H1233" t="s">
        <v>6</v>
      </c>
    </row>
    <row r="1234" spans="1:8" x14ac:dyDescent="0.35">
      <c r="A1234" t="s">
        <v>40</v>
      </c>
      <c r="B1234" t="s">
        <v>41</v>
      </c>
      <c r="C1234" t="s">
        <v>42</v>
      </c>
      <c r="D1234">
        <v>0</v>
      </c>
      <c r="E1234" t="s">
        <v>2535</v>
      </c>
      <c r="F1234" t="s">
        <v>2536</v>
      </c>
      <c r="G1234" t="s">
        <v>1898</v>
      </c>
      <c r="H1234" t="s">
        <v>6</v>
      </c>
    </row>
    <row r="1235" spans="1:8" x14ac:dyDescent="0.35">
      <c r="A1235" t="s">
        <v>59</v>
      </c>
      <c r="B1235" t="s">
        <v>60</v>
      </c>
      <c r="C1235" t="s">
        <v>61</v>
      </c>
      <c r="D1235">
        <v>0</v>
      </c>
      <c r="E1235" t="s">
        <v>2537</v>
      </c>
      <c r="F1235" t="s">
        <v>2538</v>
      </c>
      <c r="G1235" t="s">
        <v>1898</v>
      </c>
      <c r="H1235" t="s">
        <v>6</v>
      </c>
    </row>
    <row r="1236" spans="1:8" x14ac:dyDescent="0.35">
      <c r="A1236" t="s">
        <v>0</v>
      </c>
      <c r="B1236" t="s">
        <v>1</v>
      </c>
      <c r="C1236" t="s">
        <v>2</v>
      </c>
      <c r="D1236">
        <v>0</v>
      </c>
      <c r="E1236" t="s">
        <v>2539</v>
      </c>
      <c r="F1236" t="s">
        <v>2540</v>
      </c>
      <c r="G1236" t="s">
        <v>1898</v>
      </c>
      <c r="H1236" t="s">
        <v>6</v>
      </c>
    </row>
    <row r="1237" spans="1:8" x14ac:dyDescent="0.35">
      <c r="A1237" t="s">
        <v>0</v>
      </c>
      <c r="B1237" t="s">
        <v>1</v>
      </c>
      <c r="C1237" t="s">
        <v>2</v>
      </c>
      <c r="D1237">
        <v>0</v>
      </c>
      <c r="E1237" t="s">
        <v>2541</v>
      </c>
      <c r="F1237" t="s">
        <v>2542</v>
      </c>
      <c r="G1237" t="s">
        <v>1898</v>
      </c>
      <c r="H1237" t="s">
        <v>6</v>
      </c>
    </row>
    <row r="1238" spans="1:8" x14ac:dyDescent="0.35">
      <c r="A1238" t="s">
        <v>108</v>
      </c>
      <c r="B1238" t="s">
        <v>32</v>
      </c>
      <c r="C1238" t="s">
        <v>109</v>
      </c>
      <c r="D1238">
        <v>0</v>
      </c>
      <c r="E1238" t="s">
        <v>2543</v>
      </c>
      <c r="F1238" t="s">
        <v>2544</v>
      </c>
      <c r="G1238" t="s">
        <v>1898</v>
      </c>
      <c r="H1238" t="s">
        <v>6</v>
      </c>
    </row>
    <row r="1239" spans="1:8" x14ac:dyDescent="0.35">
      <c r="A1239" t="s">
        <v>9</v>
      </c>
      <c r="B1239" t="s">
        <v>1</v>
      </c>
      <c r="C1239" t="s">
        <v>10</v>
      </c>
      <c r="D1239">
        <v>0</v>
      </c>
      <c r="E1239" t="s">
        <v>2545</v>
      </c>
      <c r="F1239" t="s">
        <v>2546</v>
      </c>
      <c r="G1239" t="s">
        <v>1898</v>
      </c>
      <c r="H1239" t="s">
        <v>6</v>
      </c>
    </row>
    <row r="1240" spans="1:8" x14ac:dyDescent="0.35">
      <c r="A1240" t="s">
        <v>9</v>
      </c>
      <c r="B1240" t="s">
        <v>1</v>
      </c>
      <c r="C1240" t="s">
        <v>10</v>
      </c>
      <c r="D1240">
        <v>0</v>
      </c>
      <c r="E1240" t="s">
        <v>2547</v>
      </c>
      <c r="F1240" t="s">
        <v>2548</v>
      </c>
      <c r="G1240" t="s">
        <v>1898</v>
      </c>
      <c r="H1240" t="s">
        <v>6</v>
      </c>
    </row>
    <row r="1241" spans="1:8" x14ac:dyDescent="0.35">
      <c r="A1241" t="s">
        <v>108</v>
      </c>
      <c r="B1241" t="s">
        <v>32</v>
      </c>
      <c r="C1241" t="s">
        <v>109</v>
      </c>
      <c r="D1241">
        <v>0</v>
      </c>
      <c r="E1241" t="s">
        <v>2549</v>
      </c>
      <c r="F1241" t="s">
        <v>2550</v>
      </c>
      <c r="G1241" t="s">
        <v>1898</v>
      </c>
      <c r="H1241" t="s">
        <v>6</v>
      </c>
    </row>
    <row r="1242" spans="1:8" x14ac:dyDescent="0.35">
      <c r="A1242" t="s">
        <v>0</v>
      </c>
      <c r="B1242" t="s">
        <v>1</v>
      </c>
      <c r="C1242" t="s">
        <v>2</v>
      </c>
      <c r="D1242">
        <v>0</v>
      </c>
      <c r="E1242" t="s">
        <v>2551</v>
      </c>
      <c r="F1242" t="s">
        <v>2552</v>
      </c>
      <c r="G1242" t="s">
        <v>1898</v>
      </c>
      <c r="H1242" t="s">
        <v>6</v>
      </c>
    </row>
    <row r="1243" spans="1:8" x14ac:dyDescent="0.35">
      <c r="A1243" t="s">
        <v>108</v>
      </c>
      <c r="B1243" t="s">
        <v>32</v>
      </c>
      <c r="C1243" t="s">
        <v>109</v>
      </c>
      <c r="D1243">
        <v>0</v>
      </c>
      <c r="E1243" t="s">
        <v>2553</v>
      </c>
      <c r="F1243" t="s">
        <v>2554</v>
      </c>
      <c r="G1243" t="s">
        <v>1898</v>
      </c>
      <c r="H1243" t="s">
        <v>6</v>
      </c>
    </row>
    <row r="1244" spans="1:8" x14ac:dyDescent="0.35">
      <c r="A1244" t="s">
        <v>9</v>
      </c>
      <c r="B1244" t="s">
        <v>1</v>
      </c>
      <c r="C1244" t="s">
        <v>10</v>
      </c>
      <c r="D1244">
        <v>0</v>
      </c>
      <c r="E1244" t="s">
        <v>2555</v>
      </c>
      <c r="F1244" t="s">
        <v>2556</v>
      </c>
      <c r="G1244" t="s">
        <v>1898</v>
      </c>
      <c r="H1244" t="s">
        <v>6</v>
      </c>
    </row>
    <row r="1245" spans="1:8" x14ac:dyDescent="0.35">
      <c r="A1245" t="s">
        <v>9</v>
      </c>
      <c r="B1245" t="s">
        <v>1</v>
      </c>
      <c r="C1245" t="s">
        <v>10</v>
      </c>
      <c r="D1245">
        <v>0</v>
      </c>
      <c r="E1245" t="s">
        <v>2557</v>
      </c>
      <c r="F1245" t="s">
        <v>2558</v>
      </c>
      <c r="G1245" t="s">
        <v>1898</v>
      </c>
      <c r="H1245" t="s">
        <v>6</v>
      </c>
    </row>
    <row r="1246" spans="1:8" x14ac:dyDescent="0.35">
      <c r="A1246" t="s">
        <v>2559</v>
      </c>
      <c r="B1246" t="s">
        <v>559</v>
      </c>
      <c r="C1246" t="s">
        <v>2560</v>
      </c>
      <c r="D1246">
        <v>0</v>
      </c>
      <c r="E1246" t="s">
        <v>2561</v>
      </c>
      <c r="F1246" t="s">
        <v>2562</v>
      </c>
      <c r="G1246" t="s">
        <v>1898</v>
      </c>
      <c r="H1246" t="s">
        <v>6</v>
      </c>
    </row>
    <row r="1247" spans="1:8" x14ac:dyDescent="0.35">
      <c r="A1247" t="s">
        <v>303</v>
      </c>
      <c r="B1247" t="s">
        <v>41</v>
      </c>
      <c r="C1247" t="s">
        <v>304</v>
      </c>
      <c r="D1247">
        <v>0</v>
      </c>
      <c r="E1247" t="s">
        <v>2563</v>
      </c>
      <c r="F1247" t="s">
        <v>2564</v>
      </c>
      <c r="G1247" t="s">
        <v>1898</v>
      </c>
      <c r="H1247" t="s">
        <v>6</v>
      </c>
    </row>
    <row r="1248" spans="1:8" x14ac:dyDescent="0.35">
      <c r="A1248" t="s">
        <v>303</v>
      </c>
      <c r="B1248" t="s">
        <v>41</v>
      </c>
      <c r="C1248" t="s">
        <v>304</v>
      </c>
      <c r="D1248">
        <v>0</v>
      </c>
      <c r="E1248" t="s">
        <v>2565</v>
      </c>
      <c r="F1248" t="s">
        <v>2566</v>
      </c>
      <c r="G1248" t="s">
        <v>1898</v>
      </c>
      <c r="H1248" t="s">
        <v>6</v>
      </c>
    </row>
    <row r="1249" spans="1:8" x14ac:dyDescent="0.35">
      <c r="A1249" t="s">
        <v>303</v>
      </c>
      <c r="B1249" t="s">
        <v>41</v>
      </c>
      <c r="C1249" t="s">
        <v>304</v>
      </c>
      <c r="D1249">
        <v>0</v>
      </c>
      <c r="E1249" t="s">
        <v>2567</v>
      </c>
      <c r="F1249" t="s">
        <v>2568</v>
      </c>
      <c r="G1249" t="s">
        <v>1898</v>
      </c>
      <c r="H1249" t="s">
        <v>6</v>
      </c>
    </row>
    <row r="1250" spans="1:8" x14ac:dyDescent="0.35">
      <c r="A1250" t="s">
        <v>2569</v>
      </c>
      <c r="B1250" t="s">
        <v>494</v>
      </c>
      <c r="C1250" t="s">
        <v>2570</v>
      </c>
      <c r="D1250">
        <v>0</v>
      </c>
      <c r="E1250" t="s">
        <v>2571</v>
      </c>
      <c r="F1250" t="s">
        <v>2572</v>
      </c>
      <c r="G1250" t="s">
        <v>1898</v>
      </c>
      <c r="H1250" t="s">
        <v>6</v>
      </c>
    </row>
    <row r="1251" spans="1:8" x14ac:dyDescent="0.35">
      <c r="A1251" t="s">
        <v>303</v>
      </c>
      <c r="B1251" t="s">
        <v>41</v>
      </c>
      <c r="C1251" t="s">
        <v>304</v>
      </c>
      <c r="D1251">
        <v>0</v>
      </c>
      <c r="E1251" t="s">
        <v>2573</v>
      </c>
      <c r="F1251" t="s">
        <v>2574</v>
      </c>
      <c r="G1251" t="s">
        <v>1898</v>
      </c>
      <c r="H1251" t="s">
        <v>6</v>
      </c>
    </row>
    <row r="1252" spans="1:8" x14ac:dyDescent="0.35">
      <c r="A1252" t="s">
        <v>59</v>
      </c>
      <c r="B1252" t="s">
        <v>60</v>
      </c>
      <c r="C1252" t="s">
        <v>61</v>
      </c>
      <c r="D1252">
        <v>0</v>
      </c>
      <c r="E1252" t="s">
        <v>2575</v>
      </c>
      <c r="F1252" t="s">
        <v>2576</v>
      </c>
      <c r="G1252" t="s">
        <v>1898</v>
      </c>
      <c r="H1252" t="s">
        <v>6</v>
      </c>
    </row>
    <row r="1253" spans="1:8" x14ac:dyDescent="0.35">
      <c r="A1253" t="s">
        <v>13</v>
      </c>
      <c r="B1253" t="s">
        <v>1</v>
      </c>
      <c r="C1253" t="s">
        <v>14</v>
      </c>
      <c r="D1253">
        <v>0</v>
      </c>
      <c r="E1253" t="s">
        <v>2577</v>
      </c>
      <c r="F1253" t="s">
        <v>2578</v>
      </c>
      <c r="G1253" t="s">
        <v>1898</v>
      </c>
      <c r="H1253" t="s">
        <v>6</v>
      </c>
    </row>
    <row r="1254" spans="1:8" x14ac:dyDescent="0.35">
      <c r="A1254" t="s">
        <v>13</v>
      </c>
      <c r="B1254" t="s">
        <v>1</v>
      </c>
      <c r="C1254" t="s">
        <v>14</v>
      </c>
      <c r="D1254">
        <v>0</v>
      </c>
      <c r="E1254" t="s">
        <v>2579</v>
      </c>
      <c r="F1254" t="s">
        <v>2580</v>
      </c>
      <c r="G1254" t="s">
        <v>1898</v>
      </c>
      <c r="H1254" t="s">
        <v>6</v>
      </c>
    </row>
    <row r="1255" spans="1:8" x14ac:dyDescent="0.35">
      <c r="A1255" t="s">
        <v>0</v>
      </c>
      <c r="B1255" t="s">
        <v>1</v>
      </c>
      <c r="C1255" t="s">
        <v>2</v>
      </c>
      <c r="D1255">
        <v>0</v>
      </c>
      <c r="E1255" t="s">
        <v>2581</v>
      </c>
      <c r="F1255" t="s">
        <v>2582</v>
      </c>
      <c r="G1255" t="s">
        <v>1898</v>
      </c>
      <c r="H1255" t="s">
        <v>6</v>
      </c>
    </row>
    <row r="1256" spans="1:8" x14ac:dyDescent="0.35">
      <c r="A1256" t="s">
        <v>13</v>
      </c>
      <c r="B1256" t="s">
        <v>1</v>
      </c>
      <c r="C1256" t="s">
        <v>14</v>
      </c>
      <c r="D1256">
        <v>0</v>
      </c>
      <c r="E1256" t="s">
        <v>2583</v>
      </c>
      <c r="F1256" t="s">
        <v>2584</v>
      </c>
      <c r="G1256" t="s">
        <v>1898</v>
      </c>
      <c r="H1256" t="s">
        <v>6</v>
      </c>
    </row>
    <row r="1257" spans="1:8" x14ac:dyDescent="0.35">
      <c r="A1257" t="s">
        <v>367</v>
      </c>
      <c r="B1257" t="s">
        <v>1</v>
      </c>
      <c r="C1257" t="s">
        <v>368</v>
      </c>
      <c r="D1257">
        <v>0</v>
      </c>
      <c r="E1257" t="s">
        <v>2585</v>
      </c>
      <c r="F1257" t="s">
        <v>2586</v>
      </c>
      <c r="G1257" t="s">
        <v>1898</v>
      </c>
      <c r="H1257" t="s">
        <v>6</v>
      </c>
    </row>
    <row r="1258" spans="1:8" x14ac:dyDescent="0.35">
      <c r="A1258" t="s">
        <v>9</v>
      </c>
      <c r="B1258" t="s">
        <v>1</v>
      </c>
      <c r="C1258" t="s">
        <v>10</v>
      </c>
      <c r="D1258">
        <v>0</v>
      </c>
      <c r="E1258" t="s">
        <v>2587</v>
      </c>
      <c r="F1258" t="s">
        <v>2588</v>
      </c>
      <c r="G1258" t="s">
        <v>1898</v>
      </c>
      <c r="H1258" t="s">
        <v>6</v>
      </c>
    </row>
    <row r="1259" spans="1:8" x14ac:dyDescent="0.35">
      <c r="A1259" t="s">
        <v>2589</v>
      </c>
      <c r="B1259" t="s">
        <v>559</v>
      </c>
      <c r="C1259" t="s">
        <v>2590</v>
      </c>
      <c r="D1259">
        <v>0</v>
      </c>
      <c r="E1259" t="s">
        <v>2591</v>
      </c>
      <c r="F1259" t="s">
        <v>2592</v>
      </c>
      <c r="G1259" t="s">
        <v>1898</v>
      </c>
      <c r="H1259" t="s">
        <v>6</v>
      </c>
    </row>
    <row r="1260" spans="1:8" x14ac:dyDescent="0.35">
      <c r="A1260" t="s">
        <v>2589</v>
      </c>
      <c r="B1260" t="s">
        <v>559</v>
      </c>
      <c r="C1260" t="s">
        <v>2590</v>
      </c>
      <c r="D1260">
        <v>0</v>
      </c>
      <c r="E1260" t="s">
        <v>2593</v>
      </c>
      <c r="F1260" t="s">
        <v>2594</v>
      </c>
      <c r="G1260" t="s">
        <v>1898</v>
      </c>
      <c r="H1260" t="s">
        <v>6</v>
      </c>
    </row>
    <row r="1261" spans="1:8" x14ac:dyDescent="0.35">
      <c r="A1261" t="s">
        <v>1899</v>
      </c>
      <c r="B1261" t="s">
        <v>1</v>
      </c>
      <c r="C1261" t="s">
        <v>1900</v>
      </c>
      <c r="D1261">
        <v>0</v>
      </c>
      <c r="E1261" t="s">
        <v>2595</v>
      </c>
      <c r="F1261" t="s">
        <v>2596</v>
      </c>
      <c r="G1261" t="s">
        <v>1898</v>
      </c>
      <c r="H1261" t="s">
        <v>6</v>
      </c>
    </row>
    <row r="1262" spans="1:8" x14ac:dyDescent="0.35">
      <c r="A1262" t="s">
        <v>2589</v>
      </c>
      <c r="B1262" t="s">
        <v>559</v>
      </c>
      <c r="C1262" t="s">
        <v>2590</v>
      </c>
      <c r="D1262">
        <v>0</v>
      </c>
      <c r="E1262" t="s">
        <v>2597</v>
      </c>
      <c r="F1262" t="s">
        <v>2598</v>
      </c>
      <c r="G1262" t="s">
        <v>1898</v>
      </c>
      <c r="H1262" t="s">
        <v>6</v>
      </c>
    </row>
    <row r="1263" spans="1:8" x14ac:dyDescent="0.35">
      <c r="A1263" t="s">
        <v>0</v>
      </c>
      <c r="B1263" t="s">
        <v>1</v>
      </c>
      <c r="C1263" t="s">
        <v>2</v>
      </c>
      <c r="D1263">
        <v>0</v>
      </c>
      <c r="E1263" t="s">
        <v>2380</v>
      </c>
      <c r="F1263" t="s">
        <v>2599</v>
      </c>
      <c r="G1263" t="s">
        <v>1898</v>
      </c>
      <c r="H1263" t="s">
        <v>6</v>
      </c>
    </row>
    <row r="1264" spans="1:8" x14ac:dyDescent="0.35">
      <c r="A1264" t="s">
        <v>13</v>
      </c>
      <c r="B1264" t="s">
        <v>1</v>
      </c>
      <c r="C1264" t="s">
        <v>14</v>
      </c>
      <c r="D1264">
        <v>0</v>
      </c>
      <c r="E1264" t="s">
        <v>2600</v>
      </c>
      <c r="F1264" t="s">
        <v>2601</v>
      </c>
      <c r="G1264" t="s">
        <v>1898</v>
      </c>
      <c r="H1264" t="s">
        <v>6</v>
      </c>
    </row>
    <row r="1265" spans="1:8" x14ac:dyDescent="0.35">
      <c r="A1265" t="s">
        <v>0</v>
      </c>
      <c r="B1265" t="s">
        <v>1</v>
      </c>
      <c r="C1265" t="s">
        <v>2</v>
      </c>
      <c r="D1265">
        <v>0</v>
      </c>
      <c r="E1265" t="s">
        <v>2602</v>
      </c>
      <c r="F1265" t="s">
        <v>2603</v>
      </c>
      <c r="G1265" t="s">
        <v>1898</v>
      </c>
      <c r="H1265" t="s">
        <v>6</v>
      </c>
    </row>
    <row r="1266" spans="1:8" x14ac:dyDescent="0.35">
      <c r="A1266" t="s">
        <v>126</v>
      </c>
      <c r="B1266" t="s">
        <v>1</v>
      </c>
      <c r="C1266" t="s">
        <v>127</v>
      </c>
      <c r="D1266">
        <v>0</v>
      </c>
      <c r="E1266" t="s">
        <v>2604</v>
      </c>
      <c r="F1266" t="s">
        <v>2605</v>
      </c>
      <c r="G1266" t="s">
        <v>1898</v>
      </c>
      <c r="H1266" t="s">
        <v>6</v>
      </c>
    </row>
    <row r="1267" spans="1:8" x14ac:dyDescent="0.35">
      <c r="A1267" t="s">
        <v>13</v>
      </c>
      <c r="B1267" t="s">
        <v>1</v>
      </c>
      <c r="C1267" t="s">
        <v>14</v>
      </c>
      <c r="D1267">
        <v>0</v>
      </c>
      <c r="E1267" t="s">
        <v>2606</v>
      </c>
      <c r="F1267" t="s">
        <v>2607</v>
      </c>
      <c r="G1267" t="s">
        <v>1898</v>
      </c>
      <c r="H1267" t="s">
        <v>6</v>
      </c>
    </row>
    <row r="1268" spans="1:8" x14ac:dyDescent="0.35">
      <c r="A1268" t="s">
        <v>108</v>
      </c>
      <c r="B1268" t="s">
        <v>32</v>
      </c>
      <c r="C1268" t="s">
        <v>109</v>
      </c>
      <c r="D1268">
        <v>0</v>
      </c>
      <c r="E1268" t="s">
        <v>2608</v>
      </c>
      <c r="F1268" t="s">
        <v>2609</v>
      </c>
      <c r="G1268" t="s">
        <v>1898</v>
      </c>
      <c r="H1268" t="s">
        <v>6</v>
      </c>
    </row>
    <row r="1269" spans="1:8" x14ac:dyDescent="0.35">
      <c r="A1269" t="s">
        <v>59</v>
      </c>
      <c r="B1269" t="s">
        <v>60</v>
      </c>
      <c r="C1269" t="s">
        <v>61</v>
      </c>
      <c r="D1269">
        <v>0</v>
      </c>
      <c r="E1269" t="s">
        <v>2610</v>
      </c>
      <c r="F1269" t="s">
        <v>2611</v>
      </c>
      <c r="G1269" t="s">
        <v>1898</v>
      </c>
      <c r="H1269" t="s">
        <v>6</v>
      </c>
    </row>
    <row r="1270" spans="1:8" x14ac:dyDescent="0.35">
      <c r="A1270" t="s">
        <v>558</v>
      </c>
      <c r="B1270" t="s">
        <v>559</v>
      </c>
      <c r="C1270" t="s">
        <v>560</v>
      </c>
      <c r="D1270">
        <v>0</v>
      </c>
      <c r="E1270" t="s">
        <v>2612</v>
      </c>
      <c r="F1270" t="s">
        <v>2613</v>
      </c>
      <c r="G1270" t="s">
        <v>1898</v>
      </c>
      <c r="H1270" t="s">
        <v>6</v>
      </c>
    </row>
    <row r="1271" spans="1:8" x14ac:dyDescent="0.35">
      <c r="A1271" t="s">
        <v>59</v>
      </c>
      <c r="B1271" t="s">
        <v>60</v>
      </c>
      <c r="C1271" t="s">
        <v>61</v>
      </c>
      <c r="D1271">
        <v>0</v>
      </c>
      <c r="E1271" t="s">
        <v>2614</v>
      </c>
      <c r="F1271" t="s">
        <v>2615</v>
      </c>
      <c r="G1271" t="s">
        <v>1898</v>
      </c>
      <c r="H1271" t="s">
        <v>6</v>
      </c>
    </row>
    <row r="1272" spans="1:8" x14ac:dyDescent="0.35">
      <c r="A1272" t="s">
        <v>0</v>
      </c>
      <c r="B1272" t="s">
        <v>1</v>
      </c>
      <c r="C1272" t="s">
        <v>2</v>
      </c>
      <c r="D1272">
        <v>0</v>
      </c>
      <c r="E1272" t="s">
        <v>2616</v>
      </c>
      <c r="F1272" t="s">
        <v>2617</v>
      </c>
      <c r="G1272" t="s">
        <v>1898</v>
      </c>
      <c r="H1272" t="s">
        <v>6</v>
      </c>
    </row>
    <row r="1273" spans="1:8" x14ac:dyDescent="0.35">
      <c r="A1273" t="s">
        <v>0</v>
      </c>
      <c r="B1273" t="s">
        <v>1</v>
      </c>
      <c r="C1273" t="s">
        <v>2</v>
      </c>
      <c r="D1273">
        <v>0</v>
      </c>
      <c r="E1273" t="s">
        <v>2618</v>
      </c>
      <c r="F1273" t="s">
        <v>2619</v>
      </c>
      <c r="G1273" t="s">
        <v>1898</v>
      </c>
      <c r="H1273" t="s">
        <v>6</v>
      </c>
    </row>
    <row r="1274" spans="1:8" x14ac:dyDescent="0.35">
      <c r="A1274" t="s">
        <v>59</v>
      </c>
      <c r="B1274" t="s">
        <v>60</v>
      </c>
      <c r="C1274" t="s">
        <v>61</v>
      </c>
      <c r="D1274">
        <v>0</v>
      </c>
      <c r="E1274" t="s">
        <v>2620</v>
      </c>
      <c r="F1274" t="s">
        <v>2621</v>
      </c>
      <c r="G1274" t="s">
        <v>1898</v>
      </c>
      <c r="H1274" t="s">
        <v>6</v>
      </c>
    </row>
    <row r="1275" spans="1:8" x14ac:dyDescent="0.35">
      <c r="A1275" t="s">
        <v>59</v>
      </c>
      <c r="B1275" t="s">
        <v>60</v>
      </c>
      <c r="C1275" t="s">
        <v>61</v>
      </c>
      <c r="D1275">
        <v>0</v>
      </c>
      <c r="E1275" t="s">
        <v>2622</v>
      </c>
      <c r="F1275" t="s">
        <v>2623</v>
      </c>
      <c r="G1275" t="s">
        <v>1898</v>
      </c>
      <c r="H1275" t="s">
        <v>6</v>
      </c>
    </row>
    <row r="1276" spans="1:8" x14ac:dyDescent="0.35">
      <c r="A1276" t="s">
        <v>13</v>
      </c>
      <c r="B1276" t="s">
        <v>1</v>
      </c>
      <c r="C1276" t="s">
        <v>14</v>
      </c>
      <c r="D1276">
        <v>0</v>
      </c>
      <c r="E1276" t="s">
        <v>2624</v>
      </c>
      <c r="F1276" t="s">
        <v>2625</v>
      </c>
      <c r="G1276" t="s">
        <v>1898</v>
      </c>
      <c r="H1276" t="s">
        <v>6</v>
      </c>
    </row>
    <row r="1277" spans="1:8" x14ac:dyDescent="0.35">
      <c r="A1277" t="s">
        <v>13</v>
      </c>
      <c r="B1277" t="s">
        <v>1</v>
      </c>
      <c r="C1277" t="s">
        <v>14</v>
      </c>
      <c r="D1277">
        <v>0</v>
      </c>
      <c r="E1277" t="s">
        <v>2626</v>
      </c>
      <c r="F1277" t="s">
        <v>2627</v>
      </c>
      <c r="G1277" t="s">
        <v>1898</v>
      </c>
      <c r="H1277" t="s">
        <v>6</v>
      </c>
    </row>
    <row r="1278" spans="1:8" x14ac:dyDescent="0.35">
      <c r="A1278" t="s">
        <v>13</v>
      </c>
      <c r="B1278" t="s">
        <v>1</v>
      </c>
      <c r="C1278" t="s">
        <v>14</v>
      </c>
      <c r="D1278">
        <v>0</v>
      </c>
      <c r="E1278" t="s">
        <v>2628</v>
      </c>
      <c r="F1278" t="s">
        <v>2629</v>
      </c>
      <c r="G1278" t="s">
        <v>1898</v>
      </c>
      <c r="H1278" t="s">
        <v>6</v>
      </c>
    </row>
    <row r="1279" spans="1:8" x14ac:dyDescent="0.35">
      <c r="A1279" t="s">
        <v>13</v>
      </c>
      <c r="B1279" t="s">
        <v>1</v>
      </c>
      <c r="C1279" t="s">
        <v>14</v>
      </c>
      <c r="D1279">
        <v>0</v>
      </c>
      <c r="E1279" t="s">
        <v>2630</v>
      </c>
      <c r="F1279" t="s">
        <v>2631</v>
      </c>
      <c r="G1279" t="s">
        <v>1898</v>
      </c>
      <c r="H1279" t="s">
        <v>6</v>
      </c>
    </row>
    <row r="1280" spans="1:8" x14ac:dyDescent="0.35">
      <c r="A1280" t="s">
        <v>13</v>
      </c>
      <c r="B1280" t="s">
        <v>1</v>
      </c>
      <c r="C1280" t="s">
        <v>14</v>
      </c>
      <c r="D1280">
        <v>0</v>
      </c>
      <c r="E1280" t="s">
        <v>2632</v>
      </c>
      <c r="F1280" t="s">
        <v>2633</v>
      </c>
      <c r="G1280" t="s">
        <v>1898</v>
      </c>
      <c r="H1280" t="s">
        <v>6</v>
      </c>
    </row>
    <row r="1281" spans="1:8" x14ac:dyDescent="0.35">
      <c r="A1281" t="s">
        <v>13</v>
      </c>
      <c r="B1281" t="s">
        <v>1</v>
      </c>
      <c r="C1281" t="s">
        <v>14</v>
      </c>
      <c r="D1281">
        <v>0</v>
      </c>
      <c r="E1281" t="s">
        <v>2634</v>
      </c>
      <c r="F1281" t="s">
        <v>2635</v>
      </c>
      <c r="G1281" t="s">
        <v>1898</v>
      </c>
      <c r="H1281" t="s">
        <v>6</v>
      </c>
    </row>
    <row r="1282" spans="1:8" x14ac:dyDescent="0.35">
      <c r="A1282" t="s">
        <v>13</v>
      </c>
      <c r="B1282" t="s">
        <v>1</v>
      </c>
      <c r="C1282" t="s">
        <v>14</v>
      </c>
      <c r="D1282">
        <v>0</v>
      </c>
      <c r="E1282" t="s">
        <v>2636</v>
      </c>
      <c r="F1282" t="s">
        <v>2637</v>
      </c>
      <c r="G1282" t="s">
        <v>1898</v>
      </c>
      <c r="H1282" t="s">
        <v>6</v>
      </c>
    </row>
    <row r="1283" spans="1:8" x14ac:dyDescent="0.35">
      <c r="A1283" t="s">
        <v>13</v>
      </c>
      <c r="B1283" t="s">
        <v>1</v>
      </c>
      <c r="C1283" t="s">
        <v>14</v>
      </c>
      <c r="D1283">
        <v>0</v>
      </c>
      <c r="E1283" t="s">
        <v>2638</v>
      </c>
      <c r="F1283" t="s">
        <v>2639</v>
      </c>
      <c r="G1283" t="s">
        <v>1898</v>
      </c>
      <c r="H1283" t="s">
        <v>6</v>
      </c>
    </row>
    <row r="1284" spans="1:8" x14ac:dyDescent="0.35">
      <c r="A1284" t="s">
        <v>13</v>
      </c>
      <c r="B1284" t="s">
        <v>1</v>
      </c>
      <c r="C1284" t="s">
        <v>14</v>
      </c>
      <c r="D1284">
        <v>0</v>
      </c>
      <c r="E1284" t="s">
        <v>2640</v>
      </c>
      <c r="F1284" t="s">
        <v>2641</v>
      </c>
      <c r="G1284" t="s">
        <v>1898</v>
      </c>
      <c r="H1284" t="s">
        <v>6</v>
      </c>
    </row>
    <row r="1285" spans="1:8" x14ac:dyDescent="0.35">
      <c r="A1285" t="s">
        <v>13</v>
      </c>
      <c r="B1285" t="s">
        <v>1</v>
      </c>
      <c r="C1285" t="s">
        <v>14</v>
      </c>
      <c r="D1285">
        <v>0</v>
      </c>
      <c r="E1285" t="s">
        <v>2642</v>
      </c>
      <c r="F1285" t="s">
        <v>2643</v>
      </c>
      <c r="G1285" t="s">
        <v>1898</v>
      </c>
      <c r="H1285" t="s">
        <v>6</v>
      </c>
    </row>
    <row r="1286" spans="1:8" x14ac:dyDescent="0.35">
      <c r="A1286" t="s">
        <v>13</v>
      </c>
      <c r="B1286" t="s">
        <v>1</v>
      </c>
      <c r="C1286" t="s">
        <v>14</v>
      </c>
      <c r="D1286">
        <v>0</v>
      </c>
      <c r="E1286" t="s">
        <v>2644</v>
      </c>
      <c r="F1286" t="s">
        <v>2645</v>
      </c>
      <c r="G1286" t="s">
        <v>1898</v>
      </c>
      <c r="H1286" t="s">
        <v>6</v>
      </c>
    </row>
    <row r="1287" spans="1:8" x14ac:dyDescent="0.35">
      <c r="A1287" t="s">
        <v>13</v>
      </c>
      <c r="B1287" t="s">
        <v>1</v>
      </c>
      <c r="C1287" t="s">
        <v>14</v>
      </c>
      <c r="D1287">
        <v>0</v>
      </c>
      <c r="E1287" t="s">
        <v>2646</v>
      </c>
      <c r="F1287" t="s">
        <v>2647</v>
      </c>
      <c r="G1287" t="s">
        <v>1898</v>
      </c>
      <c r="H1287" t="s">
        <v>6</v>
      </c>
    </row>
    <row r="1288" spans="1:8" x14ac:dyDescent="0.35">
      <c r="A1288" t="s">
        <v>13</v>
      </c>
      <c r="B1288" t="s">
        <v>1</v>
      </c>
      <c r="C1288" t="s">
        <v>14</v>
      </c>
      <c r="D1288">
        <v>0</v>
      </c>
      <c r="E1288" t="s">
        <v>2648</v>
      </c>
      <c r="F1288" t="s">
        <v>2649</v>
      </c>
      <c r="G1288" t="s">
        <v>1898</v>
      </c>
      <c r="H1288" t="s">
        <v>6</v>
      </c>
    </row>
    <row r="1289" spans="1:8" x14ac:dyDescent="0.35">
      <c r="A1289" t="s">
        <v>13</v>
      </c>
      <c r="B1289" t="s">
        <v>1</v>
      </c>
      <c r="C1289" t="s">
        <v>14</v>
      </c>
      <c r="D1289">
        <v>0</v>
      </c>
      <c r="E1289" t="s">
        <v>2650</v>
      </c>
      <c r="F1289" t="s">
        <v>2651</v>
      </c>
      <c r="G1289" t="s">
        <v>1898</v>
      </c>
      <c r="H1289" t="s">
        <v>6</v>
      </c>
    </row>
    <row r="1290" spans="1:8" x14ac:dyDescent="0.35">
      <c r="A1290" t="s">
        <v>13</v>
      </c>
      <c r="B1290" t="s">
        <v>1</v>
      </c>
      <c r="C1290" t="s">
        <v>14</v>
      </c>
      <c r="D1290">
        <v>0</v>
      </c>
      <c r="E1290" t="s">
        <v>2652</v>
      </c>
      <c r="F1290" t="s">
        <v>2653</v>
      </c>
      <c r="G1290" t="s">
        <v>1898</v>
      </c>
      <c r="H1290" t="s">
        <v>6</v>
      </c>
    </row>
    <row r="1291" spans="1:8" x14ac:dyDescent="0.35">
      <c r="A1291" t="s">
        <v>13</v>
      </c>
      <c r="B1291" t="s">
        <v>1</v>
      </c>
      <c r="C1291" t="s">
        <v>14</v>
      </c>
      <c r="D1291">
        <v>0</v>
      </c>
      <c r="E1291" t="s">
        <v>2654</v>
      </c>
      <c r="F1291" t="s">
        <v>2655</v>
      </c>
      <c r="G1291" t="s">
        <v>1898</v>
      </c>
      <c r="H1291" t="s">
        <v>6</v>
      </c>
    </row>
    <row r="1292" spans="1:8" x14ac:dyDescent="0.35">
      <c r="A1292" t="s">
        <v>13</v>
      </c>
      <c r="B1292" t="s">
        <v>1</v>
      </c>
      <c r="C1292" t="s">
        <v>14</v>
      </c>
      <c r="D1292">
        <v>0</v>
      </c>
      <c r="E1292" t="s">
        <v>2656</v>
      </c>
      <c r="F1292" t="s">
        <v>2657</v>
      </c>
      <c r="G1292" t="s">
        <v>1898</v>
      </c>
      <c r="H1292" t="s">
        <v>6</v>
      </c>
    </row>
    <row r="1293" spans="1:8" x14ac:dyDescent="0.35">
      <c r="A1293" t="s">
        <v>13</v>
      </c>
      <c r="B1293" t="s">
        <v>1</v>
      </c>
      <c r="C1293" t="s">
        <v>14</v>
      </c>
      <c r="D1293">
        <v>0</v>
      </c>
      <c r="E1293" t="s">
        <v>2658</v>
      </c>
      <c r="F1293" t="s">
        <v>2659</v>
      </c>
      <c r="G1293" t="s">
        <v>1898</v>
      </c>
      <c r="H1293" t="s">
        <v>6</v>
      </c>
    </row>
    <row r="1294" spans="1:8" x14ac:dyDescent="0.35">
      <c r="A1294" t="s">
        <v>13</v>
      </c>
      <c r="B1294" t="s">
        <v>1</v>
      </c>
      <c r="C1294" t="s">
        <v>14</v>
      </c>
      <c r="D1294">
        <v>0</v>
      </c>
      <c r="E1294" t="s">
        <v>2660</v>
      </c>
      <c r="F1294" t="s">
        <v>2661</v>
      </c>
      <c r="G1294" t="s">
        <v>1898</v>
      </c>
      <c r="H1294" t="s">
        <v>6</v>
      </c>
    </row>
    <row r="1295" spans="1:8" x14ac:dyDescent="0.35">
      <c r="A1295" t="s">
        <v>13</v>
      </c>
      <c r="B1295" t="s">
        <v>1</v>
      </c>
      <c r="C1295" t="s">
        <v>14</v>
      </c>
      <c r="D1295">
        <v>0</v>
      </c>
      <c r="E1295" t="s">
        <v>2662</v>
      </c>
      <c r="F1295" t="s">
        <v>2663</v>
      </c>
      <c r="G1295" t="s">
        <v>1898</v>
      </c>
      <c r="H1295" t="s">
        <v>6</v>
      </c>
    </row>
    <row r="1296" spans="1:8" x14ac:dyDescent="0.35">
      <c r="A1296" t="s">
        <v>13</v>
      </c>
      <c r="B1296" t="s">
        <v>1</v>
      </c>
      <c r="C1296" t="s">
        <v>14</v>
      </c>
      <c r="D1296">
        <v>0</v>
      </c>
      <c r="E1296" t="s">
        <v>2664</v>
      </c>
      <c r="F1296" t="s">
        <v>2665</v>
      </c>
      <c r="G1296" t="s">
        <v>1898</v>
      </c>
      <c r="H1296" t="s">
        <v>6</v>
      </c>
    </row>
    <row r="1297" spans="1:8" x14ac:dyDescent="0.35">
      <c r="A1297" t="s">
        <v>2666</v>
      </c>
      <c r="B1297" t="s">
        <v>1</v>
      </c>
      <c r="C1297" t="s">
        <v>2667</v>
      </c>
      <c r="D1297">
        <v>0</v>
      </c>
      <c r="E1297" t="s">
        <v>2668</v>
      </c>
      <c r="F1297" t="s">
        <v>2669</v>
      </c>
      <c r="G1297" t="s">
        <v>1898</v>
      </c>
      <c r="H1297" t="s">
        <v>6</v>
      </c>
    </row>
    <row r="1298" spans="1:8" x14ac:dyDescent="0.35">
      <c r="A1298" t="s">
        <v>449</v>
      </c>
      <c r="B1298" t="s">
        <v>1</v>
      </c>
      <c r="C1298" t="s">
        <v>450</v>
      </c>
      <c r="D1298">
        <v>0</v>
      </c>
      <c r="E1298" t="s">
        <v>2670</v>
      </c>
      <c r="F1298" t="s">
        <v>2671</v>
      </c>
      <c r="G1298" t="s">
        <v>1898</v>
      </c>
      <c r="H1298" t="s">
        <v>6</v>
      </c>
    </row>
    <row r="1299" spans="1:8" x14ac:dyDescent="0.35">
      <c r="A1299" t="s">
        <v>40</v>
      </c>
      <c r="B1299" t="s">
        <v>41</v>
      </c>
      <c r="C1299" t="s">
        <v>42</v>
      </c>
      <c r="D1299">
        <v>0</v>
      </c>
      <c r="E1299" t="s">
        <v>2672</v>
      </c>
      <c r="F1299" t="s">
        <v>2673</v>
      </c>
      <c r="G1299" t="s">
        <v>1898</v>
      </c>
      <c r="H1299" t="s">
        <v>6</v>
      </c>
    </row>
    <row r="1300" spans="1:8" x14ac:dyDescent="0.35">
      <c r="A1300" t="s">
        <v>96</v>
      </c>
      <c r="B1300" t="s">
        <v>1</v>
      </c>
      <c r="C1300" t="s">
        <v>97</v>
      </c>
      <c r="D1300">
        <v>0</v>
      </c>
      <c r="E1300" t="s">
        <v>2674</v>
      </c>
      <c r="F1300" t="s">
        <v>2675</v>
      </c>
      <c r="G1300" t="s">
        <v>1898</v>
      </c>
      <c r="H1300" t="s">
        <v>6</v>
      </c>
    </row>
    <row r="1301" spans="1:8" x14ac:dyDescent="0.35">
      <c r="A1301" t="s">
        <v>59</v>
      </c>
      <c r="B1301" t="s">
        <v>60</v>
      </c>
      <c r="C1301" t="s">
        <v>61</v>
      </c>
      <c r="D1301">
        <v>0</v>
      </c>
      <c r="E1301" t="s">
        <v>2676</v>
      </c>
      <c r="F1301" t="s">
        <v>2677</v>
      </c>
      <c r="G1301" t="s">
        <v>1898</v>
      </c>
      <c r="H1301" t="s">
        <v>6</v>
      </c>
    </row>
    <row r="1302" spans="1:8" x14ac:dyDescent="0.35">
      <c r="A1302" t="s">
        <v>303</v>
      </c>
      <c r="B1302" t="s">
        <v>41</v>
      </c>
      <c r="C1302" t="s">
        <v>304</v>
      </c>
      <c r="D1302">
        <v>0</v>
      </c>
      <c r="E1302" t="s">
        <v>2678</v>
      </c>
      <c r="F1302" t="s">
        <v>2679</v>
      </c>
      <c r="G1302" t="s">
        <v>1898</v>
      </c>
      <c r="H1302" t="s">
        <v>6</v>
      </c>
    </row>
    <row r="1303" spans="1:8" x14ac:dyDescent="0.35">
      <c r="A1303" t="s">
        <v>303</v>
      </c>
      <c r="B1303" t="s">
        <v>41</v>
      </c>
      <c r="C1303" t="s">
        <v>304</v>
      </c>
      <c r="D1303">
        <v>0</v>
      </c>
      <c r="E1303" t="s">
        <v>2680</v>
      </c>
      <c r="F1303" t="s">
        <v>2681</v>
      </c>
      <c r="G1303" t="s">
        <v>1898</v>
      </c>
      <c r="H1303" t="s">
        <v>6</v>
      </c>
    </row>
    <row r="1304" spans="1:8" x14ac:dyDescent="0.35">
      <c r="A1304" t="s">
        <v>303</v>
      </c>
      <c r="B1304" t="s">
        <v>41</v>
      </c>
      <c r="C1304" t="s">
        <v>304</v>
      </c>
      <c r="D1304">
        <v>0</v>
      </c>
      <c r="E1304" t="s">
        <v>2682</v>
      </c>
      <c r="F1304" t="s">
        <v>2683</v>
      </c>
      <c r="G1304" t="s">
        <v>1898</v>
      </c>
      <c r="H1304" t="s">
        <v>6</v>
      </c>
    </row>
    <row r="1305" spans="1:8" x14ac:dyDescent="0.35">
      <c r="A1305" t="s">
        <v>303</v>
      </c>
      <c r="B1305" t="s">
        <v>41</v>
      </c>
      <c r="C1305" t="s">
        <v>304</v>
      </c>
      <c r="D1305">
        <v>0</v>
      </c>
      <c r="E1305" t="s">
        <v>2684</v>
      </c>
      <c r="F1305" t="s">
        <v>2685</v>
      </c>
      <c r="G1305" t="s">
        <v>1898</v>
      </c>
      <c r="H1305" t="s">
        <v>6</v>
      </c>
    </row>
    <row r="1306" spans="1:8" x14ac:dyDescent="0.35">
      <c r="A1306" t="s">
        <v>120</v>
      </c>
      <c r="B1306" t="s">
        <v>1</v>
      </c>
      <c r="C1306" t="s">
        <v>121</v>
      </c>
      <c r="D1306">
        <v>0</v>
      </c>
      <c r="E1306" t="s">
        <v>2686</v>
      </c>
      <c r="F1306" t="s">
        <v>2687</v>
      </c>
      <c r="G1306" t="s">
        <v>1898</v>
      </c>
      <c r="H1306" t="s">
        <v>6</v>
      </c>
    </row>
    <row r="1307" spans="1:8" x14ac:dyDescent="0.35">
      <c r="A1307" t="s">
        <v>367</v>
      </c>
      <c r="B1307" t="s">
        <v>1</v>
      </c>
      <c r="C1307" t="s">
        <v>368</v>
      </c>
      <c r="D1307">
        <v>0</v>
      </c>
      <c r="E1307" t="s">
        <v>2688</v>
      </c>
      <c r="F1307" t="s">
        <v>2689</v>
      </c>
      <c r="G1307" t="s">
        <v>1898</v>
      </c>
      <c r="H1307" t="s">
        <v>6</v>
      </c>
    </row>
    <row r="1308" spans="1:8" x14ac:dyDescent="0.35">
      <c r="A1308" t="s">
        <v>13</v>
      </c>
      <c r="B1308" t="s">
        <v>1</v>
      </c>
      <c r="C1308" t="s">
        <v>14</v>
      </c>
      <c r="D1308">
        <v>0</v>
      </c>
      <c r="E1308" t="s">
        <v>2690</v>
      </c>
      <c r="F1308" t="s">
        <v>2691</v>
      </c>
      <c r="G1308" t="s">
        <v>1898</v>
      </c>
      <c r="H1308" t="s">
        <v>6</v>
      </c>
    </row>
    <row r="1309" spans="1:8" x14ac:dyDescent="0.35">
      <c r="A1309" t="s">
        <v>13</v>
      </c>
      <c r="B1309" t="s">
        <v>1</v>
      </c>
      <c r="C1309" t="s">
        <v>14</v>
      </c>
      <c r="D1309">
        <v>0</v>
      </c>
      <c r="E1309" t="s">
        <v>2692</v>
      </c>
      <c r="F1309" t="s">
        <v>2693</v>
      </c>
      <c r="G1309" t="s">
        <v>1898</v>
      </c>
      <c r="H1309" t="s">
        <v>6</v>
      </c>
    </row>
    <row r="1310" spans="1:8" x14ac:dyDescent="0.35">
      <c r="A1310" t="s">
        <v>0</v>
      </c>
      <c r="B1310" t="s">
        <v>1</v>
      </c>
      <c r="C1310" t="s">
        <v>2</v>
      </c>
      <c r="D1310">
        <v>0</v>
      </c>
      <c r="E1310" t="s">
        <v>2694</v>
      </c>
      <c r="F1310" t="s">
        <v>2695</v>
      </c>
      <c r="G1310" t="s">
        <v>1898</v>
      </c>
      <c r="H1310" t="s">
        <v>6</v>
      </c>
    </row>
    <row r="1311" spans="1:8" x14ac:dyDescent="0.35">
      <c r="A1311" t="s">
        <v>59</v>
      </c>
      <c r="B1311" t="s">
        <v>60</v>
      </c>
      <c r="C1311" t="s">
        <v>61</v>
      </c>
      <c r="D1311">
        <v>0</v>
      </c>
      <c r="E1311" t="s">
        <v>2696</v>
      </c>
      <c r="F1311" t="s">
        <v>2697</v>
      </c>
      <c r="G1311" t="s">
        <v>1898</v>
      </c>
      <c r="H1311" t="s">
        <v>6</v>
      </c>
    </row>
    <row r="1312" spans="1:8" x14ac:dyDescent="0.35">
      <c r="A1312" t="s">
        <v>59</v>
      </c>
      <c r="B1312" t="s">
        <v>60</v>
      </c>
      <c r="C1312" t="s">
        <v>61</v>
      </c>
      <c r="D1312">
        <v>0</v>
      </c>
      <c r="E1312" t="s">
        <v>2698</v>
      </c>
      <c r="F1312" t="s">
        <v>2699</v>
      </c>
      <c r="G1312" t="s">
        <v>1898</v>
      </c>
      <c r="H1312" t="s">
        <v>6</v>
      </c>
    </row>
    <row r="1313" spans="1:8" x14ac:dyDescent="0.35">
      <c r="A1313" t="s">
        <v>59</v>
      </c>
      <c r="B1313" t="s">
        <v>60</v>
      </c>
      <c r="C1313" t="s">
        <v>61</v>
      </c>
      <c r="D1313">
        <v>0</v>
      </c>
      <c r="E1313" t="s">
        <v>2700</v>
      </c>
      <c r="F1313" t="s">
        <v>2701</v>
      </c>
      <c r="G1313" t="s">
        <v>1898</v>
      </c>
      <c r="H1313" t="s">
        <v>6</v>
      </c>
    </row>
    <row r="1314" spans="1:8" x14ac:dyDescent="0.35">
      <c r="A1314" t="s">
        <v>59</v>
      </c>
      <c r="B1314" t="s">
        <v>60</v>
      </c>
      <c r="C1314" t="s">
        <v>61</v>
      </c>
      <c r="D1314">
        <v>0</v>
      </c>
      <c r="E1314" t="s">
        <v>2702</v>
      </c>
      <c r="F1314" t="s">
        <v>2703</v>
      </c>
      <c r="G1314" t="s">
        <v>1898</v>
      </c>
      <c r="H1314" t="s">
        <v>6</v>
      </c>
    </row>
    <row r="1315" spans="1:8" x14ac:dyDescent="0.35">
      <c r="A1315" t="s">
        <v>108</v>
      </c>
      <c r="B1315" t="s">
        <v>32</v>
      </c>
      <c r="C1315" t="s">
        <v>109</v>
      </c>
      <c r="D1315">
        <v>0</v>
      </c>
      <c r="E1315" t="s">
        <v>2704</v>
      </c>
      <c r="F1315" t="s">
        <v>2705</v>
      </c>
      <c r="G1315" t="s">
        <v>1898</v>
      </c>
      <c r="H1315" t="s">
        <v>6</v>
      </c>
    </row>
    <row r="1316" spans="1:8" x14ac:dyDescent="0.35">
      <c r="A1316" t="s">
        <v>108</v>
      </c>
      <c r="B1316" t="s">
        <v>32</v>
      </c>
      <c r="C1316" t="s">
        <v>109</v>
      </c>
      <c r="D1316">
        <v>0</v>
      </c>
      <c r="E1316" t="s">
        <v>2706</v>
      </c>
      <c r="F1316" t="s">
        <v>2707</v>
      </c>
      <c r="G1316" t="s">
        <v>1898</v>
      </c>
      <c r="H1316" t="s">
        <v>6</v>
      </c>
    </row>
    <row r="1317" spans="1:8" x14ac:dyDescent="0.35">
      <c r="A1317" t="s">
        <v>0</v>
      </c>
      <c r="B1317" t="s">
        <v>1</v>
      </c>
      <c r="C1317" t="s">
        <v>2</v>
      </c>
      <c r="D1317">
        <v>0</v>
      </c>
      <c r="E1317" t="s">
        <v>2708</v>
      </c>
      <c r="F1317" t="s">
        <v>2709</v>
      </c>
      <c r="G1317" t="s">
        <v>1898</v>
      </c>
      <c r="H1317" t="s">
        <v>6</v>
      </c>
    </row>
    <row r="1318" spans="1:8" x14ac:dyDescent="0.35">
      <c r="A1318" t="s">
        <v>0</v>
      </c>
      <c r="B1318" t="s">
        <v>1</v>
      </c>
      <c r="C1318" t="s">
        <v>2</v>
      </c>
      <c r="D1318">
        <v>0</v>
      </c>
      <c r="E1318" t="s">
        <v>2710</v>
      </c>
      <c r="F1318" t="s">
        <v>2711</v>
      </c>
      <c r="G1318" t="s">
        <v>1898</v>
      </c>
      <c r="H1318" t="s">
        <v>6</v>
      </c>
    </row>
    <row r="1319" spans="1:8" x14ac:dyDescent="0.35">
      <c r="A1319" t="s">
        <v>0</v>
      </c>
      <c r="B1319" t="s">
        <v>1</v>
      </c>
      <c r="C1319" t="s">
        <v>2</v>
      </c>
      <c r="D1319">
        <v>0</v>
      </c>
      <c r="E1319" t="s">
        <v>2712</v>
      </c>
      <c r="F1319" t="s">
        <v>2713</v>
      </c>
      <c r="G1319" t="s">
        <v>1898</v>
      </c>
      <c r="H1319" t="s">
        <v>6</v>
      </c>
    </row>
    <row r="1320" spans="1:8" x14ac:dyDescent="0.35">
      <c r="A1320" t="s">
        <v>120</v>
      </c>
      <c r="B1320" t="s">
        <v>1</v>
      </c>
      <c r="C1320" t="s">
        <v>121</v>
      </c>
      <c r="D1320">
        <v>0</v>
      </c>
      <c r="E1320" t="s">
        <v>2714</v>
      </c>
      <c r="F1320" t="s">
        <v>2715</v>
      </c>
      <c r="G1320" t="s">
        <v>1898</v>
      </c>
      <c r="H1320" t="s">
        <v>6</v>
      </c>
    </row>
    <row r="1321" spans="1:8" x14ac:dyDescent="0.35">
      <c r="A1321" t="s">
        <v>0</v>
      </c>
      <c r="B1321" t="s">
        <v>1</v>
      </c>
      <c r="C1321" t="s">
        <v>2</v>
      </c>
      <c r="D1321">
        <v>0</v>
      </c>
      <c r="E1321" t="s">
        <v>2716</v>
      </c>
      <c r="F1321" t="s">
        <v>2717</v>
      </c>
      <c r="G1321" t="s">
        <v>1898</v>
      </c>
      <c r="H1321" t="s">
        <v>6</v>
      </c>
    </row>
    <row r="1322" spans="1:8" x14ac:dyDescent="0.35">
      <c r="A1322" t="s">
        <v>108</v>
      </c>
      <c r="B1322" t="s">
        <v>32</v>
      </c>
      <c r="C1322" t="s">
        <v>109</v>
      </c>
      <c r="D1322">
        <v>0</v>
      </c>
      <c r="E1322" t="s">
        <v>2718</v>
      </c>
      <c r="F1322" t="s">
        <v>2719</v>
      </c>
      <c r="G1322" t="s">
        <v>1898</v>
      </c>
      <c r="H1322" t="s">
        <v>6</v>
      </c>
    </row>
    <row r="1323" spans="1:8" x14ac:dyDescent="0.35">
      <c r="A1323" t="s">
        <v>0</v>
      </c>
      <c r="B1323" t="s">
        <v>1</v>
      </c>
      <c r="C1323" t="s">
        <v>2</v>
      </c>
      <c r="D1323">
        <v>0</v>
      </c>
      <c r="E1323" t="s">
        <v>2720</v>
      </c>
      <c r="F1323" t="s">
        <v>2721</v>
      </c>
      <c r="G1323" t="s">
        <v>1898</v>
      </c>
      <c r="H1323" t="s">
        <v>6</v>
      </c>
    </row>
    <row r="1324" spans="1:8" x14ac:dyDescent="0.35">
      <c r="A1324" t="s">
        <v>558</v>
      </c>
      <c r="B1324" t="s">
        <v>559</v>
      </c>
      <c r="C1324" t="s">
        <v>560</v>
      </c>
      <c r="D1324">
        <v>0</v>
      </c>
      <c r="E1324" t="s">
        <v>2722</v>
      </c>
      <c r="F1324" t="s">
        <v>2723</v>
      </c>
      <c r="G1324" t="s">
        <v>1898</v>
      </c>
      <c r="H1324" t="s">
        <v>6</v>
      </c>
    </row>
    <row r="1325" spans="1:8" x14ac:dyDescent="0.35">
      <c r="A1325" t="s">
        <v>651</v>
      </c>
      <c r="B1325" t="s">
        <v>1</v>
      </c>
      <c r="C1325" t="s">
        <v>652</v>
      </c>
      <c r="D1325">
        <v>0</v>
      </c>
      <c r="E1325" t="s">
        <v>2724</v>
      </c>
      <c r="F1325" t="s">
        <v>2725</v>
      </c>
      <c r="G1325" t="s">
        <v>1898</v>
      </c>
      <c r="H1325" t="s">
        <v>6</v>
      </c>
    </row>
    <row r="1326" spans="1:8" x14ac:dyDescent="0.35">
      <c r="A1326" t="s">
        <v>108</v>
      </c>
      <c r="B1326" t="s">
        <v>32</v>
      </c>
      <c r="C1326" t="s">
        <v>109</v>
      </c>
      <c r="D1326">
        <v>0</v>
      </c>
      <c r="E1326" t="s">
        <v>2726</v>
      </c>
      <c r="F1326" t="s">
        <v>2727</v>
      </c>
      <c r="G1326" t="s">
        <v>1898</v>
      </c>
      <c r="H1326" t="s">
        <v>6</v>
      </c>
    </row>
    <row r="1327" spans="1:8" x14ac:dyDescent="0.35">
      <c r="A1327" t="s">
        <v>108</v>
      </c>
      <c r="B1327" t="s">
        <v>32</v>
      </c>
      <c r="C1327" t="s">
        <v>109</v>
      </c>
      <c r="D1327">
        <v>0</v>
      </c>
      <c r="E1327" t="s">
        <v>2728</v>
      </c>
      <c r="F1327" t="s">
        <v>2729</v>
      </c>
      <c r="G1327" t="s">
        <v>1898</v>
      </c>
      <c r="H1327" t="s">
        <v>6</v>
      </c>
    </row>
    <row r="1328" spans="1:8" x14ac:dyDescent="0.35">
      <c r="A1328" t="s">
        <v>108</v>
      </c>
      <c r="B1328" t="s">
        <v>32</v>
      </c>
      <c r="C1328" t="s">
        <v>109</v>
      </c>
      <c r="D1328">
        <v>0</v>
      </c>
      <c r="E1328" t="s">
        <v>2730</v>
      </c>
      <c r="F1328" t="s">
        <v>2731</v>
      </c>
      <c r="G1328" t="s">
        <v>1898</v>
      </c>
      <c r="H1328" t="s">
        <v>6</v>
      </c>
    </row>
    <row r="1329" spans="1:8" x14ac:dyDescent="0.35">
      <c r="A1329" t="s">
        <v>0</v>
      </c>
      <c r="B1329" t="s">
        <v>1</v>
      </c>
      <c r="C1329" t="s">
        <v>2</v>
      </c>
      <c r="D1329">
        <v>0</v>
      </c>
      <c r="E1329" t="s">
        <v>2732</v>
      </c>
      <c r="F1329" t="s">
        <v>2733</v>
      </c>
      <c r="G1329" t="s">
        <v>1898</v>
      </c>
      <c r="H1329" t="s">
        <v>6</v>
      </c>
    </row>
    <row r="1330" spans="1:8" x14ac:dyDescent="0.35">
      <c r="A1330" t="s">
        <v>2734</v>
      </c>
      <c r="B1330" t="s">
        <v>2735</v>
      </c>
      <c r="C1330" t="s">
        <v>2736</v>
      </c>
      <c r="D1330">
        <v>0</v>
      </c>
      <c r="E1330" t="s">
        <v>2737</v>
      </c>
      <c r="F1330" t="s">
        <v>2738</v>
      </c>
      <c r="G1330" t="s">
        <v>1898</v>
      </c>
      <c r="H1330" t="s">
        <v>6</v>
      </c>
    </row>
    <row r="1331" spans="1:8" x14ac:dyDescent="0.35">
      <c r="A1331" t="s">
        <v>13</v>
      </c>
      <c r="B1331" t="s">
        <v>1</v>
      </c>
      <c r="C1331" t="s">
        <v>14</v>
      </c>
      <c r="D1331">
        <v>0</v>
      </c>
      <c r="E1331" t="s">
        <v>2739</v>
      </c>
      <c r="F1331" t="s">
        <v>2740</v>
      </c>
      <c r="G1331" t="s">
        <v>1898</v>
      </c>
      <c r="H1331" t="s">
        <v>6</v>
      </c>
    </row>
    <row r="1332" spans="1:8" x14ac:dyDescent="0.35">
      <c r="A1332" t="s">
        <v>367</v>
      </c>
      <c r="B1332" t="s">
        <v>1</v>
      </c>
      <c r="C1332" t="s">
        <v>368</v>
      </c>
      <c r="D1332">
        <v>0</v>
      </c>
      <c r="E1332" t="s">
        <v>2741</v>
      </c>
      <c r="F1332" t="s">
        <v>2742</v>
      </c>
      <c r="G1332" t="s">
        <v>1898</v>
      </c>
      <c r="H1332" t="s">
        <v>6</v>
      </c>
    </row>
    <row r="1333" spans="1:8" x14ac:dyDescent="0.35">
      <c r="A1333" t="s">
        <v>367</v>
      </c>
      <c r="B1333" t="s">
        <v>1</v>
      </c>
      <c r="C1333" t="s">
        <v>368</v>
      </c>
      <c r="D1333">
        <v>0</v>
      </c>
      <c r="E1333" t="s">
        <v>2743</v>
      </c>
      <c r="F1333" t="s">
        <v>2744</v>
      </c>
      <c r="G1333" t="s">
        <v>1898</v>
      </c>
      <c r="H1333" t="s">
        <v>6</v>
      </c>
    </row>
    <row r="1334" spans="1:8" x14ac:dyDescent="0.35">
      <c r="A1334" t="s">
        <v>108</v>
      </c>
      <c r="B1334" t="s">
        <v>32</v>
      </c>
      <c r="C1334" t="s">
        <v>109</v>
      </c>
      <c r="D1334">
        <v>0</v>
      </c>
      <c r="E1334" t="s">
        <v>2745</v>
      </c>
      <c r="F1334" t="s">
        <v>2746</v>
      </c>
      <c r="G1334" t="s">
        <v>1898</v>
      </c>
      <c r="H1334" t="s">
        <v>6</v>
      </c>
    </row>
    <row r="1335" spans="1:8" x14ac:dyDescent="0.35">
      <c r="A1335" t="s">
        <v>13</v>
      </c>
      <c r="B1335" t="s">
        <v>1</v>
      </c>
      <c r="C1335" t="s">
        <v>14</v>
      </c>
      <c r="D1335">
        <v>0</v>
      </c>
      <c r="E1335" t="s">
        <v>2747</v>
      </c>
      <c r="F1335" t="s">
        <v>2748</v>
      </c>
      <c r="G1335" t="s">
        <v>1898</v>
      </c>
      <c r="H1335" t="s">
        <v>6</v>
      </c>
    </row>
    <row r="1336" spans="1:8" x14ac:dyDescent="0.35">
      <c r="A1336" t="s">
        <v>9</v>
      </c>
      <c r="B1336" t="s">
        <v>1</v>
      </c>
      <c r="C1336" t="s">
        <v>10</v>
      </c>
      <c r="D1336">
        <v>0</v>
      </c>
      <c r="E1336" t="s">
        <v>2749</v>
      </c>
      <c r="F1336" t="s">
        <v>2750</v>
      </c>
      <c r="G1336" t="s">
        <v>1898</v>
      </c>
      <c r="H1336" t="s">
        <v>6</v>
      </c>
    </row>
    <row r="1337" spans="1:8" x14ac:dyDescent="0.35">
      <c r="A1337" t="s">
        <v>558</v>
      </c>
      <c r="B1337" t="s">
        <v>559</v>
      </c>
      <c r="C1337" t="s">
        <v>560</v>
      </c>
      <c r="D1337">
        <v>0</v>
      </c>
      <c r="E1337" t="s">
        <v>2751</v>
      </c>
      <c r="F1337" t="s">
        <v>2752</v>
      </c>
      <c r="G1337" t="s">
        <v>1898</v>
      </c>
      <c r="H1337" t="s">
        <v>6</v>
      </c>
    </row>
    <row r="1338" spans="1:8" x14ac:dyDescent="0.35">
      <c r="A1338" t="s">
        <v>233</v>
      </c>
      <c r="B1338" t="s">
        <v>234</v>
      </c>
      <c r="C1338" t="s">
        <v>235</v>
      </c>
      <c r="D1338">
        <v>0</v>
      </c>
      <c r="E1338" t="s">
        <v>2753</v>
      </c>
      <c r="F1338" t="s">
        <v>2754</v>
      </c>
      <c r="G1338" t="s">
        <v>1898</v>
      </c>
      <c r="H1338" t="s">
        <v>6</v>
      </c>
    </row>
    <row r="1339" spans="1:8" x14ac:dyDescent="0.35">
      <c r="A1339" t="s">
        <v>2755</v>
      </c>
      <c r="B1339" t="s">
        <v>2756</v>
      </c>
      <c r="C1339" t="s">
        <v>2757</v>
      </c>
      <c r="D1339">
        <v>0</v>
      </c>
      <c r="E1339" t="s">
        <v>2758</v>
      </c>
      <c r="F1339" t="s">
        <v>2759</v>
      </c>
      <c r="G1339" t="s">
        <v>1898</v>
      </c>
      <c r="H1339" t="s">
        <v>6</v>
      </c>
    </row>
    <row r="1340" spans="1:8" x14ac:dyDescent="0.35">
      <c r="A1340" t="s">
        <v>59</v>
      </c>
      <c r="B1340" t="s">
        <v>60</v>
      </c>
      <c r="C1340" t="s">
        <v>61</v>
      </c>
      <c r="D1340">
        <v>0</v>
      </c>
      <c r="E1340" t="s">
        <v>2760</v>
      </c>
      <c r="F1340" t="s">
        <v>2761</v>
      </c>
      <c r="G1340" t="s">
        <v>1898</v>
      </c>
      <c r="H1340" t="s">
        <v>6</v>
      </c>
    </row>
    <row r="1341" spans="1:8" x14ac:dyDescent="0.35">
      <c r="A1341" t="s">
        <v>59</v>
      </c>
      <c r="B1341" t="s">
        <v>60</v>
      </c>
      <c r="C1341" t="s">
        <v>61</v>
      </c>
      <c r="D1341">
        <v>0</v>
      </c>
      <c r="E1341" t="s">
        <v>2762</v>
      </c>
      <c r="F1341" t="s">
        <v>2763</v>
      </c>
      <c r="G1341" t="s">
        <v>1898</v>
      </c>
      <c r="H1341" t="s">
        <v>6</v>
      </c>
    </row>
    <row r="1342" spans="1:8" x14ac:dyDescent="0.35">
      <c r="A1342" t="s">
        <v>298</v>
      </c>
      <c r="B1342" t="s">
        <v>299</v>
      </c>
      <c r="C1342" t="s">
        <v>300</v>
      </c>
      <c r="D1342">
        <v>0</v>
      </c>
      <c r="E1342" t="s">
        <v>2764</v>
      </c>
      <c r="F1342" t="s">
        <v>2765</v>
      </c>
      <c r="G1342" t="s">
        <v>1898</v>
      </c>
      <c r="H1342" t="s">
        <v>6</v>
      </c>
    </row>
    <row r="1343" spans="1:8" x14ac:dyDescent="0.35">
      <c r="A1343" t="s">
        <v>0</v>
      </c>
      <c r="B1343" t="s">
        <v>1</v>
      </c>
      <c r="C1343" t="s">
        <v>2</v>
      </c>
      <c r="D1343">
        <v>0</v>
      </c>
      <c r="E1343" t="s">
        <v>2766</v>
      </c>
      <c r="F1343" t="s">
        <v>2767</v>
      </c>
      <c r="G1343" t="s">
        <v>1898</v>
      </c>
      <c r="H1343" t="s">
        <v>6</v>
      </c>
    </row>
    <row r="1344" spans="1:8" x14ac:dyDescent="0.35">
      <c r="A1344" t="s">
        <v>558</v>
      </c>
      <c r="B1344" t="s">
        <v>559</v>
      </c>
      <c r="C1344" t="s">
        <v>560</v>
      </c>
      <c r="D1344">
        <v>0</v>
      </c>
      <c r="E1344" t="s">
        <v>2768</v>
      </c>
      <c r="F1344" t="s">
        <v>2769</v>
      </c>
      <c r="G1344" t="s">
        <v>1898</v>
      </c>
      <c r="H1344" t="s">
        <v>6</v>
      </c>
    </row>
    <row r="1345" spans="1:8" x14ac:dyDescent="0.35">
      <c r="A1345" t="s">
        <v>166</v>
      </c>
      <c r="B1345" t="s">
        <v>167</v>
      </c>
      <c r="C1345" t="s">
        <v>168</v>
      </c>
      <c r="D1345">
        <v>0</v>
      </c>
      <c r="E1345" t="s">
        <v>2770</v>
      </c>
      <c r="F1345" t="s">
        <v>2771</v>
      </c>
      <c r="G1345" t="s">
        <v>1898</v>
      </c>
      <c r="H1345" t="s">
        <v>6</v>
      </c>
    </row>
    <row r="1346" spans="1:8" x14ac:dyDescent="0.35">
      <c r="A1346" t="s">
        <v>298</v>
      </c>
      <c r="B1346" t="s">
        <v>299</v>
      </c>
      <c r="C1346" t="s">
        <v>300</v>
      </c>
      <c r="D1346">
        <v>0</v>
      </c>
      <c r="E1346" t="s">
        <v>2772</v>
      </c>
      <c r="F1346" t="s">
        <v>2773</v>
      </c>
      <c r="G1346" t="s">
        <v>1898</v>
      </c>
      <c r="H1346" t="s">
        <v>6</v>
      </c>
    </row>
    <row r="1347" spans="1:8" x14ac:dyDescent="0.35">
      <c r="A1347" t="s">
        <v>510</v>
      </c>
      <c r="B1347" t="s">
        <v>511</v>
      </c>
      <c r="C1347" t="s">
        <v>512</v>
      </c>
      <c r="D1347">
        <v>0</v>
      </c>
      <c r="E1347" t="s">
        <v>2774</v>
      </c>
      <c r="F1347" t="s">
        <v>2775</v>
      </c>
      <c r="G1347" t="s">
        <v>1898</v>
      </c>
      <c r="H1347" t="s">
        <v>6</v>
      </c>
    </row>
    <row r="1348" spans="1:8" x14ac:dyDescent="0.35">
      <c r="A1348" t="s">
        <v>493</v>
      </c>
      <c r="B1348" t="s">
        <v>494</v>
      </c>
      <c r="C1348" t="s">
        <v>495</v>
      </c>
      <c r="D1348">
        <v>0</v>
      </c>
      <c r="E1348" t="s">
        <v>2776</v>
      </c>
      <c r="F1348" t="s">
        <v>2777</v>
      </c>
      <c r="G1348" t="s">
        <v>1898</v>
      </c>
      <c r="H1348" t="s">
        <v>6</v>
      </c>
    </row>
    <row r="1349" spans="1:8" x14ac:dyDescent="0.35">
      <c r="A1349" t="s">
        <v>59</v>
      </c>
      <c r="B1349" t="s">
        <v>60</v>
      </c>
      <c r="C1349" t="s">
        <v>61</v>
      </c>
      <c r="D1349">
        <v>0</v>
      </c>
      <c r="E1349" t="s">
        <v>2778</v>
      </c>
      <c r="F1349" t="s">
        <v>2779</v>
      </c>
      <c r="G1349" t="s">
        <v>1898</v>
      </c>
      <c r="H1349" t="s">
        <v>6</v>
      </c>
    </row>
    <row r="1350" spans="1:8" x14ac:dyDescent="0.35">
      <c r="A1350" t="s">
        <v>1899</v>
      </c>
      <c r="B1350" t="s">
        <v>1</v>
      </c>
      <c r="C1350" t="s">
        <v>1900</v>
      </c>
      <c r="D1350">
        <v>0</v>
      </c>
      <c r="E1350" t="s">
        <v>2780</v>
      </c>
      <c r="F1350" t="s">
        <v>2781</v>
      </c>
      <c r="G1350" t="s">
        <v>1898</v>
      </c>
      <c r="H1350" t="s">
        <v>6</v>
      </c>
    </row>
    <row r="1351" spans="1:8" x14ac:dyDescent="0.35">
      <c r="A1351" t="s">
        <v>298</v>
      </c>
      <c r="B1351" t="s">
        <v>299</v>
      </c>
      <c r="C1351" t="s">
        <v>300</v>
      </c>
      <c r="D1351">
        <v>0</v>
      </c>
      <c r="E1351" t="s">
        <v>2782</v>
      </c>
      <c r="F1351" t="s">
        <v>2783</v>
      </c>
      <c r="G1351" t="s">
        <v>1898</v>
      </c>
      <c r="H1351" t="s">
        <v>6</v>
      </c>
    </row>
    <row r="1352" spans="1:8" x14ac:dyDescent="0.35">
      <c r="A1352" t="s">
        <v>651</v>
      </c>
      <c r="B1352" t="s">
        <v>1</v>
      </c>
      <c r="C1352" t="s">
        <v>652</v>
      </c>
      <c r="D1352">
        <v>0</v>
      </c>
      <c r="E1352" t="s">
        <v>2784</v>
      </c>
      <c r="F1352" t="s">
        <v>2785</v>
      </c>
      <c r="G1352" t="s">
        <v>1898</v>
      </c>
      <c r="H1352" t="s">
        <v>6</v>
      </c>
    </row>
    <row r="1353" spans="1:8" x14ac:dyDescent="0.35">
      <c r="A1353" t="s">
        <v>339</v>
      </c>
      <c r="B1353" t="s">
        <v>1</v>
      </c>
      <c r="C1353" t="s">
        <v>340</v>
      </c>
      <c r="D1353">
        <v>0</v>
      </c>
      <c r="E1353" t="s">
        <v>2786</v>
      </c>
      <c r="F1353" t="s">
        <v>2787</v>
      </c>
      <c r="G1353" t="s">
        <v>1898</v>
      </c>
      <c r="H1353" t="s">
        <v>6</v>
      </c>
    </row>
    <row r="1354" spans="1:8" x14ac:dyDescent="0.35">
      <c r="A1354" t="s">
        <v>108</v>
      </c>
      <c r="B1354" t="s">
        <v>32</v>
      </c>
      <c r="C1354" t="s">
        <v>109</v>
      </c>
      <c r="D1354">
        <v>0</v>
      </c>
      <c r="E1354" t="s">
        <v>2788</v>
      </c>
      <c r="F1354" t="s">
        <v>2789</v>
      </c>
      <c r="G1354" t="s">
        <v>1898</v>
      </c>
      <c r="H1354" t="s">
        <v>6</v>
      </c>
    </row>
    <row r="1355" spans="1:8" x14ac:dyDescent="0.35">
      <c r="A1355" t="s">
        <v>108</v>
      </c>
      <c r="B1355" t="s">
        <v>32</v>
      </c>
      <c r="C1355" t="s">
        <v>109</v>
      </c>
      <c r="D1355">
        <v>0</v>
      </c>
      <c r="E1355" t="s">
        <v>2790</v>
      </c>
      <c r="F1355" t="s">
        <v>2791</v>
      </c>
      <c r="G1355" t="s">
        <v>1898</v>
      </c>
      <c r="H1355" t="s">
        <v>6</v>
      </c>
    </row>
    <row r="1356" spans="1:8" x14ac:dyDescent="0.35">
      <c r="A1356" t="s">
        <v>367</v>
      </c>
      <c r="B1356" t="s">
        <v>1</v>
      </c>
      <c r="C1356" t="s">
        <v>368</v>
      </c>
      <c r="D1356">
        <v>0</v>
      </c>
      <c r="E1356" t="s">
        <v>2792</v>
      </c>
      <c r="F1356" t="s">
        <v>2793</v>
      </c>
      <c r="G1356" t="s">
        <v>1898</v>
      </c>
      <c r="H1356" t="s">
        <v>6</v>
      </c>
    </row>
    <row r="1357" spans="1:8" x14ac:dyDescent="0.35">
      <c r="A1357" t="s">
        <v>40</v>
      </c>
      <c r="B1357" t="s">
        <v>41</v>
      </c>
      <c r="C1357" t="s">
        <v>42</v>
      </c>
      <c r="D1357">
        <v>0</v>
      </c>
      <c r="E1357" t="s">
        <v>2794</v>
      </c>
      <c r="F1357" t="s">
        <v>2795</v>
      </c>
      <c r="G1357" t="s">
        <v>1898</v>
      </c>
      <c r="H1357" t="s">
        <v>6</v>
      </c>
    </row>
    <row r="1358" spans="1:8" x14ac:dyDescent="0.35">
      <c r="A1358" t="s">
        <v>298</v>
      </c>
      <c r="B1358" t="s">
        <v>299</v>
      </c>
      <c r="C1358" t="s">
        <v>300</v>
      </c>
      <c r="D1358">
        <v>0</v>
      </c>
      <c r="E1358" t="s">
        <v>2796</v>
      </c>
      <c r="F1358" t="s">
        <v>2797</v>
      </c>
      <c r="G1358" t="s">
        <v>1898</v>
      </c>
      <c r="H1358" t="s">
        <v>6</v>
      </c>
    </row>
    <row r="1359" spans="1:8" x14ac:dyDescent="0.35">
      <c r="A1359" t="s">
        <v>59</v>
      </c>
      <c r="B1359" t="s">
        <v>60</v>
      </c>
      <c r="C1359" t="s">
        <v>61</v>
      </c>
      <c r="D1359">
        <v>0</v>
      </c>
      <c r="E1359" t="s">
        <v>2798</v>
      </c>
      <c r="F1359" t="s">
        <v>2799</v>
      </c>
      <c r="G1359" t="s">
        <v>1898</v>
      </c>
      <c r="H1359" t="s">
        <v>6</v>
      </c>
    </row>
    <row r="1360" spans="1:8" x14ac:dyDescent="0.35">
      <c r="A1360" t="s">
        <v>877</v>
      </c>
      <c r="B1360" t="s">
        <v>234</v>
      </c>
      <c r="C1360" t="s">
        <v>878</v>
      </c>
      <c r="D1360">
        <v>0</v>
      </c>
      <c r="E1360" t="s">
        <v>2800</v>
      </c>
      <c r="F1360" t="s">
        <v>2801</v>
      </c>
      <c r="G1360" t="s">
        <v>1898</v>
      </c>
      <c r="H1360" t="s">
        <v>6</v>
      </c>
    </row>
    <row r="1361" spans="1:8" x14ac:dyDescent="0.35">
      <c r="A1361" t="s">
        <v>298</v>
      </c>
      <c r="B1361" t="s">
        <v>299</v>
      </c>
      <c r="C1361" t="s">
        <v>300</v>
      </c>
      <c r="D1361">
        <v>0</v>
      </c>
      <c r="E1361" t="s">
        <v>2802</v>
      </c>
      <c r="F1361" t="s">
        <v>2803</v>
      </c>
      <c r="G1361" t="s">
        <v>1898</v>
      </c>
      <c r="H1361" t="s">
        <v>6</v>
      </c>
    </row>
    <row r="1362" spans="1:8" x14ac:dyDescent="0.35">
      <c r="A1362" t="s">
        <v>298</v>
      </c>
      <c r="B1362" t="s">
        <v>299</v>
      </c>
      <c r="C1362" t="s">
        <v>300</v>
      </c>
      <c r="D1362">
        <v>0</v>
      </c>
      <c r="E1362" t="s">
        <v>2804</v>
      </c>
      <c r="F1362" t="s">
        <v>2805</v>
      </c>
      <c r="G1362" t="s">
        <v>1898</v>
      </c>
      <c r="H1362" t="s">
        <v>6</v>
      </c>
    </row>
    <row r="1363" spans="1:8" x14ac:dyDescent="0.35">
      <c r="A1363" t="s">
        <v>510</v>
      </c>
      <c r="B1363" t="s">
        <v>511</v>
      </c>
      <c r="C1363" t="s">
        <v>512</v>
      </c>
      <c r="D1363">
        <v>0</v>
      </c>
      <c r="E1363" t="s">
        <v>2806</v>
      </c>
      <c r="F1363" t="s">
        <v>2807</v>
      </c>
      <c r="G1363" t="s">
        <v>1898</v>
      </c>
      <c r="H1363" t="s">
        <v>6</v>
      </c>
    </row>
    <row r="1364" spans="1:8" x14ac:dyDescent="0.35">
      <c r="A1364" t="s">
        <v>120</v>
      </c>
      <c r="B1364" t="s">
        <v>1</v>
      </c>
      <c r="C1364" t="s">
        <v>121</v>
      </c>
      <c r="D1364">
        <v>0</v>
      </c>
      <c r="E1364" t="s">
        <v>2808</v>
      </c>
      <c r="F1364" t="s">
        <v>2809</v>
      </c>
      <c r="G1364" t="s">
        <v>1898</v>
      </c>
      <c r="H1364" t="s">
        <v>6</v>
      </c>
    </row>
    <row r="1365" spans="1:8" x14ac:dyDescent="0.35">
      <c r="A1365" t="s">
        <v>339</v>
      </c>
      <c r="B1365" t="s">
        <v>1</v>
      </c>
      <c r="C1365" t="s">
        <v>340</v>
      </c>
      <c r="D1365">
        <v>0</v>
      </c>
      <c r="E1365" t="s">
        <v>2786</v>
      </c>
      <c r="F1365" t="s">
        <v>2810</v>
      </c>
      <c r="G1365" t="s">
        <v>1898</v>
      </c>
      <c r="H1365" t="s">
        <v>6</v>
      </c>
    </row>
    <row r="1366" spans="1:8" x14ac:dyDescent="0.35">
      <c r="A1366" t="s">
        <v>108</v>
      </c>
      <c r="B1366" t="s">
        <v>32</v>
      </c>
      <c r="C1366" t="s">
        <v>109</v>
      </c>
      <c r="D1366">
        <v>0</v>
      </c>
      <c r="E1366" t="s">
        <v>2811</v>
      </c>
      <c r="F1366" t="s">
        <v>2812</v>
      </c>
      <c r="G1366" t="s">
        <v>1898</v>
      </c>
      <c r="H1366" t="s">
        <v>6</v>
      </c>
    </row>
    <row r="1367" spans="1:8" x14ac:dyDescent="0.35">
      <c r="A1367" t="s">
        <v>108</v>
      </c>
      <c r="B1367" t="s">
        <v>32</v>
      </c>
      <c r="C1367" t="s">
        <v>109</v>
      </c>
      <c r="D1367">
        <v>0</v>
      </c>
      <c r="E1367" t="s">
        <v>2813</v>
      </c>
      <c r="F1367" t="s">
        <v>2814</v>
      </c>
      <c r="G1367" t="s">
        <v>1898</v>
      </c>
      <c r="H1367" t="s">
        <v>6</v>
      </c>
    </row>
    <row r="1368" spans="1:8" x14ac:dyDescent="0.35">
      <c r="A1368" t="s">
        <v>558</v>
      </c>
      <c r="B1368" t="s">
        <v>559</v>
      </c>
      <c r="C1368" t="s">
        <v>560</v>
      </c>
      <c r="D1368">
        <v>0</v>
      </c>
      <c r="E1368" t="s">
        <v>2815</v>
      </c>
      <c r="F1368" t="s">
        <v>2816</v>
      </c>
      <c r="G1368" t="s">
        <v>1898</v>
      </c>
      <c r="H1368" t="s">
        <v>6</v>
      </c>
    </row>
    <row r="1369" spans="1:8" x14ac:dyDescent="0.35">
      <c r="A1369" t="s">
        <v>558</v>
      </c>
      <c r="B1369" t="s">
        <v>559</v>
      </c>
      <c r="C1369" t="s">
        <v>560</v>
      </c>
      <c r="D1369">
        <v>0</v>
      </c>
      <c r="E1369" t="s">
        <v>2817</v>
      </c>
      <c r="F1369" t="s">
        <v>2818</v>
      </c>
      <c r="G1369" t="s">
        <v>1898</v>
      </c>
      <c r="H1369" t="s">
        <v>6</v>
      </c>
    </row>
    <row r="1370" spans="1:8" x14ac:dyDescent="0.35">
      <c r="A1370" t="s">
        <v>558</v>
      </c>
      <c r="B1370" t="s">
        <v>559</v>
      </c>
      <c r="C1370" t="s">
        <v>560</v>
      </c>
      <c r="D1370">
        <v>0</v>
      </c>
      <c r="E1370" t="s">
        <v>2819</v>
      </c>
      <c r="F1370" t="s">
        <v>2820</v>
      </c>
      <c r="G1370" t="s">
        <v>1898</v>
      </c>
      <c r="H1370" t="s">
        <v>6</v>
      </c>
    </row>
    <row r="1371" spans="1:8" x14ac:dyDescent="0.35">
      <c r="A1371" t="s">
        <v>13</v>
      </c>
      <c r="B1371" t="s">
        <v>1</v>
      </c>
      <c r="C1371" t="s">
        <v>14</v>
      </c>
      <c r="D1371">
        <v>0</v>
      </c>
      <c r="E1371" t="s">
        <v>2821</v>
      </c>
      <c r="F1371" t="s">
        <v>2822</v>
      </c>
      <c r="G1371" t="s">
        <v>1898</v>
      </c>
      <c r="H1371" t="s">
        <v>6</v>
      </c>
    </row>
    <row r="1372" spans="1:8" x14ac:dyDescent="0.35">
      <c r="A1372" t="s">
        <v>13</v>
      </c>
      <c r="B1372" t="s">
        <v>1</v>
      </c>
      <c r="C1372" t="s">
        <v>14</v>
      </c>
      <c r="D1372">
        <v>0</v>
      </c>
      <c r="E1372" t="s">
        <v>2823</v>
      </c>
      <c r="F1372" t="s">
        <v>2824</v>
      </c>
      <c r="G1372" t="s">
        <v>1898</v>
      </c>
      <c r="H1372" t="s">
        <v>6</v>
      </c>
    </row>
    <row r="1373" spans="1:8" x14ac:dyDescent="0.35">
      <c r="A1373" t="s">
        <v>108</v>
      </c>
      <c r="B1373" t="s">
        <v>32</v>
      </c>
      <c r="C1373" t="s">
        <v>109</v>
      </c>
      <c r="D1373">
        <v>0</v>
      </c>
      <c r="E1373" t="s">
        <v>2825</v>
      </c>
      <c r="F1373" t="s">
        <v>2826</v>
      </c>
      <c r="G1373" t="s">
        <v>1898</v>
      </c>
      <c r="H1373" t="s">
        <v>6</v>
      </c>
    </row>
    <row r="1374" spans="1:8" x14ac:dyDescent="0.35">
      <c r="A1374" t="s">
        <v>120</v>
      </c>
      <c r="B1374" t="s">
        <v>1</v>
      </c>
      <c r="C1374" t="s">
        <v>121</v>
      </c>
      <c r="D1374">
        <v>0</v>
      </c>
      <c r="E1374" t="s">
        <v>2827</v>
      </c>
      <c r="F1374" t="s">
        <v>2828</v>
      </c>
      <c r="G1374" t="s">
        <v>1898</v>
      </c>
      <c r="H1374" t="s">
        <v>6</v>
      </c>
    </row>
    <row r="1375" spans="1:8" x14ac:dyDescent="0.35">
      <c r="A1375" t="s">
        <v>339</v>
      </c>
      <c r="B1375" t="s">
        <v>1</v>
      </c>
      <c r="C1375" t="s">
        <v>340</v>
      </c>
      <c r="D1375">
        <v>0</v>
      </c>
      <c r="E1375" t="s">
        <v>2829</v>
      </c>
      <c r="F1375" t="s">
        <v>2830</v>
      </c>
      <c r="G1375" t="s">
        <v>1898</v>
      </c>
      <c r="H1375" t="s">
        <v>6</v>
      </c>
    </row>
    <row r="1376" spans="1:8" x14ac:dyDescent="0.35">
      <c r="A1376" t="s">
        <v>120</v>
      </c>
      <c r="B1376" t="s">
        <v>1</v>
      </c>
      <c r="C1376" t="s">
        <v>121</v>
      </c>
      <c r="D1376">
        <v>0</v>
      </c>
      <c r="E1376" t="s">
        <v>2831</v>
      </c>
      <c r="F1376" t="s">
        <v>2832</v>
      </c>
      <c r="G1376" t="s">
        <v>1898</v>
      </c>
      <c r="H1376" t="s">
        <v>6</v>
      </c>
    </row>
    <row r="1377" spans="1:8" x14ac:dyDescent="0.35">
      <c r="A1377" t="s">
        <v>510</v>
      </c>
      <c r="B1377" t="s">
        <v>511</v>
      </c>
      <c r="C1377" t="s">
        <v>512</v>
      </c>
      <c r="D1377">
        <v>0</v>
      </c>
      <c r="E1377" t="s">
        <v>2833</v>
      </c>
      <c r="F1377" t="s">
        <v>2834</v>
      </c>
      <c r="G1377" t="s">
        <v>1898</v>
      </c>
      <c r="H1377" t="s">
        <v>6</v>
      </c>
    </row>
    <row r="1378" spans="1:8" x14ac:dyDescent="0.35">
      <c r="A1378" t="s">
        <v>510</v>
      </c>
      <c r="B1378" t="s">
        <v>511</v>
      </c>
      <c r="C1378" t="s">
        <v>512</v>
      </c>
      <c r="D1378">
        <v>0</v>
      </c>
      <c r="E1378" t="s">
        <v>2835</v>
      </c>
      <c r="F1378" t="s">
        <v>2836</v>
      </c>
      <c r="G1378" t="s">
        <v>1898</v>
      </c>
      <c r="H1378" t="s">
        <v>6</v>
      </c>
    </row>
    <row r="1379" spans="1:8" x14ac:dyDescent="0.35">
      <c r="A1379" t="s">
        <v>108</v>
      </c>
      <c r="B1379" t="s">
        <v>32</v>
      </c>
      <c r="C1379" t="s">
        <v>109</v>
      </c>
      <c r="D1379">
        <v>0</v>
      </c>
      <c r="E1379" t="s">
        <v>2837</v>
      </c>
      <c r="F1379" t="s">
        <v>2838</v>
      </c>
      <c r="G1379" t="s">
        <v>1898</v>
      </c>
      <c r="H1379" t="s">
        <v>6</v>
      </c>
    </row>
    <row r="1380" spans="1:8" x14ac:dyDescent="0.35">
      <c r="A1380" t="s">
        <v>108</v>
      </c>
      <c r="B1380" t="s">
        <v>32</v>
      </c>
      <c r="C1380" t="s">
        <v>109</v>
      </c>
      <c r="D1380">
        <v>0</v>
      </c>
      <c r="E1380" t="s">
        <v>2839</v>
      </c>
      <c r="F1380" t="s">
        <v>2840</v>
      </c>
      <c r="G1380" t="s">
        <v>1898</v>
      </c>
      <c r="H1380" t="s">
        <v>6</v>
      </c>
    </row>
    <row r="1381" spans="1:8" x14ac:dyDescent="0.35">
      <c r="A1381" t="s">
        <v>59</v>
      </c>
      <c r="B1381" t="s">
        <v>60</v>
      </c>
      <c r="C1381" t="s">
        <v>61</v>
      </c>
      <c r="D1381">
        <v>0</v>
      </c>
      <c r="E1381" t="s">
        <v>2841</v>
      </c>
      <c r="F1381" t="s">
        <v>2842</v>
      </c>
      <c r="G1381" t="s">
        <v>1898</v>
      </c>
      <c r="H1381" t="s">
        <v>6</v>
      </c>
    </row>
    <row r="1382" spans="1:8" x14ac:dyDescent="0.35">
      <c r="A1382" t="s">
        <v>298</v>
      </c>
      <c r="B1382" t="s">
        <v>299</v>
      </c>
      <c r="C1382" t="s">
        <v>300</v>
      </c>
      <c r="D1382">
        <v>0</v>
      </c>
      <c r="E1382" t="s">
        <v>2843</v>
      </c>
      <c r="F1382" t="s">
        <v>2844</v>
      </c>
      <c r="G1382" t="s">
        <v>1898</v>
      </c>
      <c r="H1382" t="s">
        <v>6</v>
      </c>
    </row>
    <row r="1383" spans="1:8" x14ac:dyDescent="0.35">
      <c r="A1383" t="s">
        <v>298</v>
      </c>
      <c r="B1383" t="s">
        <v>299</v>
      </c>
      <c r="C1383" t="s">
        <v>300</v>
      </c>
      <c r="D1383">
        <v>0</v>
      </c>
      <c r="E1383" t="s">
        <v>2845</v>
      </c>
      <c r="F1383" t="s">
        <v>2846</v>
      </c>
      <c r="G1383" t="s">
        <v>1898</v>
      </c>
      <c r="H1383" t="s">
        <v>6</v>
      </c>
    </row>
    <row r="1384" spans="1:8" x14ac:dyDescent="0.35">
      <c r="A1384" t="s">
        <v>367</v>
      </c>
      <c r="B1384" t="s">
        <v>1</v>
      </c>
      <c r="C1384" t="s">
        <v>368</v>
      </c>
      <c r="D1384">
        <v>0</v>
      </c>
      <c r="E1384" t="s">
        <v>2847</v>
      </c>
      <c r="F1384" t="s">
        <v>2848</v>
      </c>
      <c r="G1384" t="s">
        <v>1898</v>
      </c>
      <c r="H1384" t="s">
        <v>6</v>
      </c>
    </row>
    <row r="1385" spans="1:8" x14ac:dyDescent="0.35">
      <c r="A1385" t="s">
        <v>9</v>
      </c>
      <c r="B1385" t="s">
        <v>1</v>
      </c>
      <c r="C1385" t="s">
        <v>10</v>
      </c>
      <c r="D1385">
        <v>0</v>
      </c>
      <c r="E1385" t="s">
        <v>2849</v>
      </c>
      <c r="F1385" t="s">
        <v>2850</v>
      </c>
      <c r="G1385" t="s">
        <v>1898</v>
      </c>
      <c r="H1385" t="s">
        <v>6</v>
      </c>
    </row>
    <row r="1386" spans="1:8" x14ac:dyDescent="0.35">
      <c r="A1386" t="s">
        <v>0</v>
      </c>
      <c r="B1386" t="s">
        <v>1</v>
      </c>
      <c r="C1386" t="s">
        <v>2</v>
      </c>
      <c r="D1386">
        <v>0</v>
      </c>
      <c r="E1386" t="s">
        <v>2851</v>
      </c>
      <c r="F1386" t="s">
        <v>2852</v>
      </c>
      <c r="G1386" t="s">
        <v>1898</v>
      </c>
      <c r="H1386" t="s">
        <v>6</v>
      </c>
    </row>
    <row r="1387" spans="1:8" x14ac:dyDescent="0.35">
      <c r="A1387" t="s">
        <v>0</v>
      </c>
      <c r="B1387" t="s">
        <v>1</v>
      </c>
      <c r="C1387" t="s">
        <v>2</v>
      </c>
      <c r="D1387">
        <v>0</v>
      </c>
      <c r="E1387" t="s">
        <v>2853</v>
      </c>
      <c r="F1387" t="s">
        <v>2854</v>
      </c>
      <c r="G1387" t="s">
        <v>1898</v>
      </c>
      <c r="H1387" t="s">
        <v>6</v>
      </c>
    </row>
    <row r="1388" spans="1:8" x14ac:dyDescent="0.35">
      <c r="A1388" t="s">
        <v>0</v>
      </c>
      <c r="B1388" t="s">
        <v>1</v>
      </c>
      <c r="C1388" t="s">
        <v>2</v>
      </c>
      <c r="D1388">
        <v>0</v>
      </c>
      <c r="E1388" t="s">
        <v>2855</v>
      </c>
      <c r="F1388" t="s">
        <v>2856</v>
      </c>
      <c r="G1388" t="s">
        <v>1898</v>
      </c>
      <c r="H1388" t="s">
        <v>6</v>
      </c>
    </row>
    <row r="1389" spans="1:8" x14ac:dyDescent="0.35">
      <c r="A1389" t="s">
        <v>510</v>
      </c>
      <c r="B1389" t="s">
        <v>511</v>
      </c>
      <c r="C1389" t="s">
        <v>512</v>
      </c>
      <c r="D1389">
        <v>0</v>
      </c>
      <c r="E1389" t="s">
        <v>2857</v>
      </c>
      <c r="F1389" t="s">
        <v>2858</v>
      </c>
      <c r="G1389" t="s">
        <v>1898</v>
      </c>
      <c r="H1389" t="s">
        <v>6</v>
      </c>
    </row>
    <row r="1390" spans="1:8" x14ac:dyDescent="0.35">
      <c r="A1390" t="s">
        <v>40</v>
      </c>
      <c r="B1390" t="s">
        <v>41</v>
      </c>
      <c r="C1390" t="s">
        <v>42</v>
      </c>
      <c r="D1390">
        <v>0</v>
      </c>
      <c r="E1390" t="s">
        <v>2859</v>
      </c>
      <c r="F1390" t="s">
        <v>2860</v>
      </c>
      <c r="G1390" t="s">
        <v>1898</v>
      </c>
      <c r="H1390" t="s">
        <v>6</v>
      </c>
    </row>
    <row r="1391" spans="1:8" x14ac:dyDescent="0.35">
      <c r="A1391" t="s">
        <v>120</v>
      </c>
      <c r="B1391" t="s">
        <v>1</v>
      </c>
      <c r="C1391" t="s">
        <v>121</v>
      </c>
      <c r="D1391">
        <v>0</v>
      </c>
      <c r="E1391" t="s">
        <v>2861</v>
      </c>
      <c r="F1391" t="s">
        <v>2862</v>
      </c>
      <c r="G1391" t="s">
        <v>1898</v>
      </c>
      <c r="H1391" t="s">
        <v>6</v>
      </c>
    </row>
    <row r="1392" spans="1:8" x14ac:dyDescent="0.35">
      <c r="A1392" t="s">
        <v>9</v>
      </c>
      <c r="B1392" t="s">
        <v>1</v>
      </c>
      <c r="C1392" t="s">
        <v>10</v>
      </c>
      <c r="D1392">
        <v>0</v>
      </c>
      <c r="E1392" t="s">
        <v>2863</v>
      </c>
      <c r="F1392" t="s">
        <v>2864</v>
      </c>
      <c r="G1392" t="s">
        <v>1898</v>
      </c>
      <c r="H1392" t="s">
        <v>6</v>
      </c>
    </row>
    <row r="1393" spans="1:8" x14ac:dyDescent="0.35">
      <c r="A1393" t="s">
        <v>108</v>
      </c>
      <c r="B1393" t="s">
        <v>32</v>
      </c>
      <c r="C1393" t="s">
        <v>109</v>
      </c>
      <c r="D1393">
        <v>0</v>
      </c>
      <c r="E1393" t="s">
        <v>2865</v>
      </c>
      <c r="F1393" t="s">
        <v>2866</v>
      </c>
      <c r="G1393" t="s">
        <v>1898</v>
      </c>
      <c r="H1393" t="s">
        <v>6</v>
      </c>
    </row>
    <row r="1394" spans="1:8" x14ac:dyDescent="0.35">
      <c r="A1394" t="s">
        <v>108</v>
      </c>
      <c r="B1394" t="s">
        <v>32</v>
      </c>
      <c r="C1394" t="s">
        <v>109</v>
      </c>
      <c r="D1394">
        <v>0</v>
      </c>
      <c r="E1394" t="s">
        <v>2867</v>
      </c>
      <c r="F1394" t="s">
        <v>2868</v>
      </c>
      <c r="G1394" t="s">
        <v>1898</v>
      </c>
      <c r="H1394" t="s">
        <v>6</v>
      </c>
    </row>
    <row r="1395" spans="1:8" x14ac:dyDescent="0.35">
      <c r="A1395" t="s">
        <v>59</v>
      </c>
      <c r="B1395" t="s">
        <v>60</v>
      </c>
      <c r="C1395" t="s">
        <v>61</v>
      </c>
      <c r="D1395">
        <v>0</v>
      </c>
      <c r="E1395" t="s">
        <v>2869</v>
      </c>
      <c r="F1395" t="s">
        <v>2870</v>
      </c>
      <c r="G1395" t="s">
        <v>1898</v>
      </c>
      <c r="H1395" t="s">
        <v>6</v>
      </c>
    </row>
    <row r="1396" spans="1:8" x14ac:dyDescent="0.35">
      <c r="A1396" t="s">
        <v>59</v>
      </c>
      <c r="B1396" t="s">
        <v>60</v>
      </c>
      <c r="C1396" t="s">
        <v>61</v>
      </c>
      <c r="D1396">
        <v>0</v>
      </c>
      <c r="E1396" t="s">
        <v>2871</v>
      </c>
      <c r="F1396" t="s">
        <v>2872</v>
      </c>
      <c r="G1396" t="s">
        <v>1898</v>
      </c>
      <c r="H1396" t="s">
        <v>6</v>
      </c>
    </row>
    <row r="1397" spans="1:8" x14ac:dyDescent="0.35">
      <c r="A1397" t="s">
        <v>13</v>
      </c>
      <c r="B1397" t="s">
        <v>1</v>
      </c>
      <c r="C1397" t="s">
        <v>14</v>
      </c>
      <c r="D1397">
        <v>0</v>
      </c>
      <c r="E1397" t="s">
        <v>2873</v>
      </c>
      <c r="F1397" t="s">
        <v>2874</v>
      </c>
      <c r="G1397" t="s">
        <v>1898</v>
      </c>
      <c r="H1397" t="s">
        <v>6</v>
      </c>
    </row>
    <row r="1398" spans="1:8" x14ac:dyDescent="0.35">
      <c r="A1398" t="s">
        <v>120</v>
      </c>
      <c r="B1398" t="s">
        <v>1</v>
      </c>
      <c r="C1398" t="s">
        <v>121</v>
      </c>
      <c r="D1398">
        <v>0</v>
      </c>
      <c r="E1398" t="s">
        <v>2875</v>
      </c>
      <c r="F1398" t="s">
        <v>2876</v>
      </c>
      <c r="G1398" t="s">
        <v>1898</v>
      </c>
      <c r="H1398" t="s">
        <v>6</v>
      </c>
    </row>
    <row r="1399" spans="1:8" x14ac:dyDescent="0.35">
      <c r="A1399" t="s">
        <v>558</v>
      </c>
      <c r="B1399" t="s">
        <v>559</v>
      </c>
      <c r="C1399" t="s">
        <v>560</v>
      </c>
      <c r="D1399">
        <v>0</v>
      </c>
      <c r="E1399" t="s">
        <v>2877</v>
      </c>
      <c r="F1399" t="s">
        <v>2878</v>
      </c>
      <c r="G1399" t="s">
        <v>1898</v>
      </c>
      <c r="H1399" t="s">
        <v>6</v>
      </c>
    </row>
    <row r="1400" spans="1:8" x14ac:dyDescent="0.35">
      <c r="A1400" t="s">
        <v>298</v>
      </c>
      <c r="B1400" t="s">
        <v>299</v>
      </c>
      <c r="C1400" t="s">
        <v>300</v>
      </c>
      <c r="D1400">
        <v>0</v>
      </c>
      <c r="E1400" t="s">
        <v>2879</v>
      </c>
      <c r="F1400" t="s">
        <v>2880</v>
      </c>
      <c r="G1400" t="s">
        <v>1898</v>
      </c>
      <c r="H1400" t="s">
        <v>6</v>
      </c>
    </row>
    <row r="1401" spans="1:8" x14ac:dyDescent="0.35">
      <c r="A1401" t="s">
        <v>9</v>
      </c>
      <c r="B1401" t="s">
        <v>1</v>
      </c>
      <c r="C1401" t="s">
        <v>10</v>
      </c>
      <c r="D1401">
        <v>0</v>
      </c>
      <c r="E1401" t="s">
        <v>2881</v>
      </c>
      <c r="F1401" t="s">
        <v>2882</v>
      </c>
      <c r="G1401" t="s">
        <v>1898</v>
      </c>
      <c r="H1401" t="s">
        <v>6</v>
      </c>
    </row>
    <row r="1402" spans="1:8" x14ac:dyDescent="0.35">
      <c r="A1402" t="s">
        <v>59</v>
      </c>
      <c r="B1402" t="s">
        <v>60</v>
      </c>
      <c r="C1402" t="s">
        <v>61</v>
      </c>
      <c r="D1402">
        <v>0</v>
      </c>
      <c r="E1402" t="s">
        <v>2883</v>
      </c>
      <c r="F1402" t="s">
        <v>2884</v>
      </c>
      <c r="G1402" t="s">
        <v>1898</v>
      </c>
      <c r="H1402" t="s">
        <v>6</v>
      </c>
    </row>
    <row r="1403" spans="1:8" x14ac:dyDescent="0.35">
      <c r="A1403" t="s">
        <v>1899</v>
      </c>
      <c r="B1403" t="s">
        <v>1</v>
      </c>
      <c r="C1403" t="s">
        <v>1900</v>
      </c>
      <c r="D1403">
        <v>0</v>
      </c>
      <c r="E1403" t="s">
        <v>2885</v>
      </c>
      <c r="F1403" t="s">
        <v>2886</v>
      </c>
      <c r="G1403" t="s">
        <v>1898</v>
      </c>
      <c r="H1403" t="s">
        <v>6</v>
      </c>
    </row>
    <row r="1404" spans="1:8" x14ac:dyDescent="0.35">
      <c r="A1404" t="s">
        <v>40</v>
      </c>
      <c r="B1404" t="s">
        <v>41</v>
      </c>
      <c r="C1404" t="s">
        <v>42</v>
      </c>
      <c r="D1404">
        <v>0</v>
      </c>
      <c r="E1404" t="s">
        <v>2887</v>
      </c>
      <c r="F1404" t="s">
        <v>2888</v>
      </c>
      <c r="G1404" t="s">
        <v>1898</v>
      </c>
      <c r="H1404" t="s">
        <v>6</v>
      </c>
    </row>
    <row r="1405" spans="1:8" x14ac:dyDescent="0.35">
      <c r="A1405" t="s">
        <v>108</v>
      </c>
      <c r="B1405" t="s">
        <v>32</v>
      </c>
      <c r="C1405" t="s">
        <v>109</v>
      </c>
      <c r="D1405">
        <v>0</v>
      </c>
      <c r="E1405" t="s">
        <v>2889</v>
      </c>
      <c r="F1405" t="s">
        <v>2890</v>
      </c>
      <c r="G1405" t="s">
        <v>1898</v>
      </c>
      <c r="H1405" t="s">
        <v>6</v>
      </c>
    </row>
    <row r="1406" spans="1:8" x14ac:dyDescent="0.35">
      <c r="A1406" t="s">
        <v>59</v>
      </c>
      <c r="B1406" t="s">
        <v>60</v>
      </c>
      <c r="C1406" t="s">
        <v>61</v>
      </c>
      <c r="D1406">
        <v>0</v>
      </c>
      <c r="E1406" t="s">
        <v>2891</v>
      </c>
      <c r="F1406" t="s">
        <v>2892</v>
      </c>
      <c r="G1406" t="s">
        <v>1898</v>
      </c>
      <c r="H1406" t="s">
        <v>6</v>
      </c>
    </row>
    <row r="1407" spans="1:8" x14ac:dyDescent="0.35">
      <c r="A1407" t="s">
        <v>510</v>
      </c>
      <c r="B1407" t="s">
        <v>511</v>
      </c>
      <c r="C1407" t="s">
        <v>512</v>
      </c>
      <c r="D1407">
        <v>0</v>
      </c>
      <c r="E1407" t="s">
        <v>2893</v>
      </c>
      <c r="F1407" t="s">
        <v>2894</v>
      </c>
      <c r="G1407" t="s">
        <v>1898</v>
      </c>
      <c r="H1407" t="s">
        <v>6</v>
      </c>
    </row>
    <row r="1408" spans="1:8" x14ac:dyDescent="0.35">
      <c r="A1408" t="s">
        <v>108</v>
      </c>
      <c r="B1408" t="s">
        <v>32</v>
      </c>
      <c r="C1408" t="s">
        <v>109</v>
      </c>
      <c r="D1408">
        <v>0</v>
      </c>
      <c r="E1408" t="s">
        <v>2895</v>
      </c>
      <c r="F1408" t="s">
        <v>2896</v>
      </c>
      <c r="G1408" t="s">
        <v>1898</v>
      </c>
      <c r="H1408" t="s">
        <v>6</v>
      </c>
    </row>
    <row r="1409" spans="1:8" x14ac:dyDescent="0.35">
      <c r="A1409" t="s">
        <v>108</v>
      </c>
      <c r="B1409" t="s">
        <v>32</v>
      </c>
      <c r="C1409" t="s">
        <v>109</v>
      </c>
      <c r="D1409">
        <v>0</v>
      </c>
      <c r="E1409" t="s">
        <v>2897</v>
      </c>
      <c r="F1409" t="s">
        <v>2898</v>
      </c>
      <c r="G1409" t="s">
        <v>1898</v>
      </c>
      <c r="H1409" t="s">
        <v>6</v>
      </c>
    </row>
    <row r="1410" spans="1:8" x14ac:dyDescent="0.35">
      <c r="A1410" t="s">
        <v>1899</v>
      </c>
      <c r="B1410" t="s">
        <v>1</v>
      </c>
      <c r="C1410" t="s">
        <v>1900</v>
      </c>
      <c r="D1410">
        <v>0</v>
      </c>
      <c r="E1410" t="s">
        <v>2899</v>
      </c>
      <c r="F1410" t="s">
        <v>2900</v>
      </c>
      <c r="G1410" t="s">
        <v>1898</v>
      </c>
      <c r="H1410" t="s">
        <v>6</v>
      </c>
    </row>
    <row r="1411" spans="1:8" x14ac:dyDescent="0.35">
      <c r="A1411" t="s">
        <v>59</v>
      </c>
      <c r="B1411" t="s">
        <v>60</v>
      </c>
      <c r="C1411" t="s">
        <v>61</v>
      </c>
      <c r="D1411">
        <v>0</v>
      </c>
      <c r="E1411" t="s">
        <v>2901</v>
      </c>
      <c r="F1411" t="s">
        <v>2902</v>
      </c>
      <c r="G1411" t="s">
        <v>1898</v>
      </c>
      <c r="H1411" t="s">
        <v>6</v>
      </c>
    </row>
    <row r="1412" spans="1:8" x14ac:dyDescent="0.35">
      <c r="A1412" t="s">
        <v>1899</v>
      </c>
      <c r="B1412" t="s">
        <v>1</v>
      </c>
      <c r="C1412" t="s">
        <v>1900</v>
      </c>
      <c r="D1412">
        <v>0</v>
      </c>
      <c r="E1412" t="s">
        <v>2903</v>
      </c>
      <c r="F1412" t="s">
        <v>2904</v>
      </c>
      <c r="G1412" t="s">
        <v>1898</v>
      </c>
      <c r="H1412" t="s">
        <v>6</v>
      </c>
    </row>
    <row r="1413" spans="1:8" x14ac:dyDescent="0.35">
      <c r="A1413" t="s">
        <v>510</v>
      </c>
      <c r="B1413" t="s">
        <v>511</v>
      </c>
      <c r="C1413" t="s">
        <v>512</v>
      </c>
      <c r="D1413">
        <v>0</v>
      </c>
      <c r="E1413" t="s">
        <v>2905</v>
      </c>
      <c r="F1413" t="s">
        <v>2906</v>
      </c>
      <c r="G1413" t="s">
        <v>1898</v>
      </c>
      <c r="H1413" t="s">
        <v>6</v>
      </c>
    </row>
    <row r="1414" spans="1:8" x14ac:dyDescent="0.35">
      <c r="A1414" t="s">
        <v>40</v>
      </c>
      <c r="B1414" t="s">
        <v>41</v>
      </c>
      <c r="C1414" t="s">
        <v>42</v>
      </c>
      <c r="D1414">
        <v>0</v>
      </c>
      <c r="E1414" t="s">
        <v>2907</v>
      </c>
      <c r="F1414" t="s">
        <v>2908</v>
      </c>
      <c r="G1414" t="s">
        <v>1898</v>
      </c>
      <c r="H1414" t="s">
        <v>6</v>
      </c>
    </row>
    <row r="1415" spans="1:8" x14ac:dyDescent="0.35">
      <c r="A1415" t="s">
        <v>298</v>
      </c>
      <c r="B1415" t="s">
        <v>299</v>
      </c>
      <c r="C1415" t="s">
        <v>300</v>
      </c>
      <c r="D1415">
        <v>0</v>
      </c>
      <c r="E1415" t="s">
        <v>2909</v>
      </c>
      <c r="F1415" t="s">
        <v>2910</v>
      </c>
      <c r="G1415" t="s">
        <v>1898</v>
      </c>
      <c r="H1415" t="s">
        <v>6</v>
      </c>
    </row>
    <row r="1416" spans="1:8" x14ac:dyDescent="0.35">
      <c r="A1416" t="s">
        <v>108</v>
      </c>
      <c r="B1416" t="s">
        <v>32</v>
      </c>
      <c r="C1416" t="s">
        <v>109</v>
      </c>
      <c r="D1416">
        <v>0</v>
      </c>
      <c r="E1416" t="s">
        <v>2911</v>
      </c>
      <c r="F1416" t="s">
        <v>2912</v>
      </c>
      <c r="G1416" t="s">
        <v>1898</v>
      </c>
      <c r="H1416" t="s">
        <v>6</v>
      </c>
    </row>
    <row r="1417" spans="1:8" x14ac:dyDescent="0.35">
      <c r="A1417" t="s">
        <v>59</v>
      </c>
      <c r="B1417" t="s">
        <v>60</v>
      </c>
      <c r="C1417" t="s">
        <v>61</v>
      </c>
      <c r="D1417">
        <v>0</v>
      </c>
      <c r="E1417" t="s">
        <v>2913</v>
      </c>
      <c r="F1417" t="s">
        <v>2914</v>
      </c>
      <c r="G1417" t="s">
        <v>1898</v>
      </c>
      <c r="H1417" t="s">
        <v>6</v>
      </c>
    </row>
    <row r="1418" spans="1:8" x14ac:dyDescent="0.35">
      <c r="A1418" t="s">
        <v>651</v>
      </c>
      <c r="B1418" t="s">
        <v>1</v>
      </c>
      <c r="C1418" t="s">
        <v>652</v>
      </c>
      <c r="D1418">
        <v>0</v>
      </c>
      <c r="E1418" t="s">
        <v>2915</v>
      </c>
      <c r="F1418" t="s">
        <v>2916</v>
      </c>
      <c r="G1418" t="s">
        <v>1898</v>
      </c>
      <c r="H1418" t="s">
        <v>6</v>
      </c>
    </row>
    <row r="1419" spans="1:8" x14ac:dyDescent="0.35">
      <c r="A1419" t="s">
        <v>339</v>
      </c>
      <c r="B1419" t="s">
        <v>1</v>
      </c>
      <c r="C1419" t="s">
        <v>340</v>
      </c>
      <c r="D1419">
        <v>0</v>
      </c>
      <c r="E1419" t="s">
        <v>2786</v>
      </c>
      <c r="F1419" t="s">
        <v>2917</v>
      </c>
      <c r="G1419" t="s">
        <v>1898</v>
      </c>
      <c r="H1419" t="s">
        <v>6</v>
      </c>
    </row>
    <row r="1420" spans="1:8" x14ac:dyDescent="0.35">
      <c r="A1420" t="s">
        <v>59</v>
      </c>
      <c r="B1420" t="s">
        <v>60</v>
      </c>
      <c r="C1420" t="s">
        <v>61</v>
      </c>
      <c r="D1420">
        <v>0</v>
      </c>
      <c r="E1420" t="s">
        <v>2918</v>
      </c>
      <c r="F1420" t="s">
        <v>2919</v>
      </c>
      <c r="G1420" t="s">
        <v>1898</v>
      </c>
      <c r="H1420" t="s">
        <v>6</v>
      </c>
    </row>
    <row r="1421" spans="1:8" x14ac:dyDescent="0.35">
      <c r="A1421" t="s">
        <v>59</v>
      </c>
      <c r="B1421" t="s">
        <v>60</v>
      </c>
      <c r="C1421" t="s">
        <v>61</v>
      </c>
      <c r="D1421">
        <v>0</v>
      </c>
      <c r="E1421" t="s">
        <v>2920</v>
      </c>
      <c r="F1421" t="s">
        <v>2921</v>
      </c>
      <c r="G1421" t="s">
        <v>1898</v>
      </c>
      <c r="H1421" t="s">
        <v>6</v>
      </c>
    </row>
    <row r="1422" spans="1:8" x14ac:dyDescent="0.35">
      <c r="A1422" t="s">
        <v>108</v>
      </c>
      <c r="B1422" t="s">
        <v>32</v>
      </c>
      <c r="C1422" t="s">
        <v>109</v>
      </c>
      <c r="D1422">
        <v>0</v>
      </c>
      <c r="E1422" t="s">
        <v>2922</v>
      </c>
      <c r="F1422" t="s">
        <v>2923</v>
      </c>
      <c r="G1422" t="s">
        <v>1898</v>
      </c>
      <c r="H1422" t="s">
        <v>6</v>
      </c>
    </row>
    <row r="1423" spans="1:8" x14ac:dyDescent="0.35">
      <c r="A1423" t="s">
        <v>108</v>
      </c>
      <c r="B1423" t="s">
        <v>32</v>
      </c>
      <c r="C1423" t="s">
        <v>109</v>
      </c>
      <c r="D1423">
        <v>0</v>
      </c>
      <c r="E1423" t="s">
        <v>2924</v>
      </c>
      <c r="F1423" t="s">
        <v>2925</v>
      </c>
      <c r="G1423" t="s">
        <v>1898</v>
      </c>
      <c r="H1423" t="s">
        <v>6</v>
      </c>
    </row>
    <row r="1424" spans="1:8" x14ac:dyDescent="0.35">
      <c r="A1424" t="s">
        <v>233</v>
      </c>
      <c r="B1424" t="s">
        <v>234</v>
      </c>
      <c r="C1424" t="s">
        <v>235</v>
      </c>
      <c r="D1424">
        <v>0</v>
      </c>
      <c r="E1424" t="s">
        <v>2926</v>
      </c>
      <c r="F1424" t="s">
        <v>2927</v>
      </c>
      <c r="G1424" t="s">
        <v>1898</v>
      </c>
      <c r="H1424" t="s">
        <v>6</v>
      </c>
    </row>
    <row r="1425" spans="1:8" x14ac:dyDescent="0.35">
      <c r="A1425" t="s">
        <v>0</v>
      </c>
      <c r="B1425" t="s">
        <v>1</v>
      </c>
      <c r="C1425" t="s">
        <v>2</v>
      </c>
      <c r="D1425">
        <v>0</v>
      </c>
      <c r="E1425" t="s">
        <v>2928</v>
      </c>
      <c r="F1425" t="s">
        <v>2929</v>
      </c>
      <c r="G1425" t="s">
        <v>1898</v>
      </c>
      <c r="H1425" t="s">
        <v>6</v>
      </c>
    </row>
    <row r="1426" spans="1:8" x14ac:dyDescent="0.35">
      <c r="A1426" t="s">
        <v>493</v>
      </c>
      <c r="B1426" t="s">
        <v>494</v>
      </c>
      <c r="C1426" t="s">
        <v>495</v>
      </c>
      <c r="D1426">
        <v>0</v>
      </c>
      <c r="E1426" t="s">
        <v>2930</v>
      </c>
      <c r="F1426" t="s">
        <v>2931</v>
      </c>
      <c r="G1426" t="s">
        <v>1898</v>
      </c>
      <c r="H1426" t="s">
        <v>6</v>
      </c>
    </row>
    <row r="1427" spans="1:8" x14ac:dyDescent="0.35">
      <c r="A1427" t="s">
        <v>120</v>
      </c>
      <c r="B1427" t="s">
        <v>1</v>
      </c>
      <c r="C1427" t="s">
        <v>121</v>
      </c>
      <c r="D1427">
        <v>0</v>
      </c>
      <c r="E1427" t="s">
        <v>2932</v>
      </c>
      <c r="F1427" t="s">
        <v>2933</v>
      </c>
      <c r="G1427" t="s">
        <v>1898</v>
      </c>
      <c r="H1427" t="s">
        <v>6</v>
      </c>
    </row>
    <row r="1428" spans="1:8" x14ac:dyDescent="0.35">
      <c r="A1428" t="s">
        <v>298</v>
      </c>
      <c r="B1428" t="s">
        <v>299</v>
      </c>
      <c r="C1428" t="s">
        <v>300</v>
      </c>
      <c r="D1428">
        <v>0</v>
      </c>
      <c r="E1428" t="s">
        <v>2934</v>
      </c>
      <c r="F1428" t="s">
        <v>2935</v>
      </c>
      <c r="G1428" t="s">
        <v>1898</v>
      </c>
      <c r="H1428" t="s">
        <v>6</v>
      </c>
    </row>
    <row r="1429" spans="1:8" x14ac:dyDescent="0.35">
      <c r="A1429" t="s">
        <v>367</v>
      </c>
      <c r="B1429" t="s">
        <v>1</v>
      </c>
      <c r="C1429" t="s">
        <v>368</v>
      </c>
      <c r="D1429">
        <v>0</v>
      </c>
      <c r="E1429" t="s">
        <v>2936</v>
      </c>
      <c r="F1429" t="s">
        <v>2937</v>
      </c>
      <c r="G1429" t="s">
        <v>1898</v>
      </c>
      <c r="H1429" t="s">
        <v>6</v>
      </c>
    </row>
    <row r="1430" spans="1:8" x14ac:dyDescent="0.35">
      <c r="A1430" t="s">
        <v>367</v>
      </c>
      <c r="B1430" t="s">
        <v>1</v>
      </c>
      <c r="C1430" t="s">
        <v>368</v>
      </c>
      <c r="D1430">
        <v>0</v>
      </c>
      <c r="E1430" t="s">
        <v>2938</v>
      </c>
      <c r="F1430" t="s">
        <v>2939</v>
      </c>
      <c r="G1430" t="s">
        <v>1898</v>
      </c>
      <c r="H1430" t="s">
        <v>6</v>
      </c>
    </row>
    <row r="1431" spans="1:8" x14ac:dyDescent="0.35">
      <c r="A1431" t="s">
        <v>1765</v>
      </c>
      <c r="B1431" t="s">
        <v>1</v>
      </c>
      <c r="C1431" t="s">
        <v>1766</v>
      </c>
      <c r="D1431">
        <v>0</v>
      </c>
      <c r="E1431" t="s">
        <v>2940</v>
      </c>
      <c r="F1431" t="s">
        <v>2941</v>
      </c>
      <c r="G1431" t="s">
        <v>1898</v>
      </c>
      <c r="H1431" t="s">
        <v>6</v>
      </c>
    </row>
    <row r="1432" spans="1:8" x14ac:dyDescent="0.35">
      <c r="A1432" t="s">
        <v>108</v>
      </c>
      <c r="B1432" t="s">
        <v>32</v>
      </c>
      <c r="C1432" t="s">
        <v>109</v>
      </c>
      <c r="D1432">
        <v>0</v>
      </c>
      <c r="E1432" t="s">
        <v>2942</v>
      </c>
      <c r="F1432" t="s">
        <v>2943</v>
      </c>
      <c r="G1432" t="s">
        <v>1898</v>
      </c>
      <c r="H1432" t="s">
        <v>6</v>
      </c>
    </row>
    <row r="1433" spans="1:8" x14ac:dyDescent="0.35">
      <c r="A1433" t="s">
        <v>120</v>
      </c>
      <c r="B1433" t="s">
        <v>1</v>
      </c>
      <c r="C1433" t="s">
        <v>121</v>
      </c>
      <c r="D1433">
        <v>0</v>
      </c>
      <c r="E1433" t="s">
        <v>2944</v>
      </c>
      <c r="F1433" t="s">
        <v>2945</v>
      </c>
      <c r="G1433" t="s">
        <v>1898</v>
      </c>
      <c r="H1433" t="s">
        <v>6</v>
      </c>
    </row>
    <row r="1434" spans="1:8" x14ac:dyDescent="0.35">
      <c r="A1434" t="s">
        <v>367</v>
      </c>
      <c r="B1434" t="s">
        <v>1</v>
      </c>
      <c r="C1434" t="s">
        <v>368</v>
      </c>
      <c r="D1434">
        <v>0</v>
      </c>
      <c r="E1434" t="s">
        <v>2946</v>
      </c>
      <c r="F1434" t="s">
        <v>2947</v>
      </c>
      <c r="G1434" t="s">
        <v>1898</v>
      </c>
      <c r="H1434" t="s">
        <v>6</v>
      </c>
    </row>
    <row r="1435" spans="1:8" x14ac:dyDescent="0.35">
      <c r="A1435" t="s">
        <v>13</v>
      </c>
      <c r="B1435" t="s">
        <v>1</v>
      </c>
      <c r="C1435" t="s">
        <v>14</v>
      </c>
      <c r="D1435">
        <v>0</v>
      </c>
      <c r="E1435" t="s">
        <v>2948</v>
      </c>
      <c r="F1435" t="s">
        <v>2949</v>
      </c>
      <c r="G1435" t="s">
        <v>1898</v>
      </c>
      <c r="H1435" t="s">
        <v>6</v>
      </c>
    </row>
    <row r="1436" spans="1:8" x14ac:dyDescent="0.35">
      <c r="A1436" t="s">
        <v>13</v>
      </c>
      <c r="B1436" t="s">
        <v>1</v>
      </c>
      <c r="C1436" t="s">
        <v>14</v>
      </c>
      <c r="D1436">
        <v>0</v>
      </c>
      <c r="E1436" t="s">
        <v>2950</v>
      </c>
      <c r="F1436" t="s">
        <v>2951</v>
      </c>
      <c r="G1436" t="s">
        <v>1898</v>
      </c>
      <c r="H1436" t="s">
        <v>6</v>
      </c>
    </row>
    <row r="1437" spans="1:8" x14ac:dyDescent="0.35">
      <c r="A1437" t="s">
        <v>13</v>
      </c>
      <c r="B1437" t="s">
        <v>1</v>
      </c>
      <c r="C1437" t="s">
        <v>14</v>
      </c>
      <c r="D1437">
        <v>0</v>
      </c>
      <c r="E1437" t="s">
        <v>2952</v>
      </c>
      <c r="F1437" t="s">
        <v>2953</v>
      </c>
      <c r="G1437" t="s">
        <v>1898</v>
      </c>
      <c r="H1437" t="s">
        <v>6</v>
      </c>
    </row>
    <row r="1438" spans="1:8" x14ac:dyDescent="0.35">
      <c r="A1438" t="s">
        <v>0</v>
      </c>
      <c r="B1438" t="s">
        <v>1</v>
      </c>
      <c r="C1438" t="s">
        <v>2</v>
      </c>
      <c r="D1438">
        <v>0</v>
      </c>
      <c r="E1438" t="s">
        <v>2954</v>
      </c>
      <c r="F1438" t="s">
        <v>2955</v>
      </c>
      <c r="G1438" t="s">
        <v>1898</v>
      </c>
      <c r="H1438" t="s">
        <v>6</v>
      </c>
    </row>
    <row r="1439" spans="1:8" x14ac:dyDescent="0.35">
      <c r="A1439" t="s">
        <v>0</v>
      </c>
      <c r="B1439" t="s">
        <v>1</v>
      </c>
      <c r="C1439" t="s">
        <v>2</v>
      </c>
      <c r="D1439">
        <v>0</v>
      </c>
      <c r="E1439" t="s">
        <v>2956</v>
      </c>
      <c r="F1439" t="s">
        <v>2957</v>
      </c>
      <c r="G1439" t="s">
        <v>1898</v>
      </c>
      <c r="H1439" t="s">
        <v>6</v>
      </c>
    </row>
    <row r="1440" spans="1:8" x14ac:dyDescent="0.35">
      <c r="A1440" t="s">
        <v>108</v>
      </c>
      <c r="B1440" t="s">
        <v>32</v>
      </c>
      <c r="C1440" t="s">
        <v>109</v>
      </c>
      <c r="D1440">
        <v>0</v>
      </c>
      <c r="E1440" t="s">
        <v>2958</v>
      </c>
      <c r="F1440" t="s">
        <v>2959</v>
      </c>
      <c r="G1440" t="s">
        <v>1898</v>
      </c>
      <c r="H1440" t="s">
        <v>6</v>
      </c>
    </row>
    <row r="1441" spans="1:8" x14ac:dyDescent="0.35">
      <c r="A1441" t="s">
        <v>1899</v>
      </c>
      <c r="B1441" t="s">
        <v>1</v>
      </c>
      <c r="C1441" t="s">
        <v>1900</v>
      </c>
      <c r="D1441">
        <v>0</v>
      </c>
      <c r="E1441" t="s">
        <v>2960</v>
      </c>
      <c r="F1441" t="s">
        <v>2961</v>
      </c>
      <c r="G1441" t="s">
        <v>1898</v>
      </c>
      <c r="H1441" t="s">
        <v>6</v>
      </c>
    </row>
    <row r="1442" spans="1:8" x14ac:dyDescent="0.35">
      <c r="A1442" t="s">
        <v>233</v>
      </c>
      <c r="B1442" t="s">
        <v>234</v>
      </c>
      <c r="C1442" t="s">
        <v>235</v>
      </c>
      <c r="D1442">
        <v>0</v>
      </c>
      <c r="E1442" t="s">
        <v>2962</v>
      </c>
      <c r="F1442" t="s">
        <v>2963</v>
      </c>
      <c r="G1442" t="s">
        <v>1898</v>
      </c>
      <c r="H1442" t="s">
        <v>6</v>
      </c>
    </row>
    <row r="1443" spans="1:8" x14ac:dyDescent="0.35">
      <c r="A1443" t="s">
        <v>9</v>
      </c>
      <c r="B1443" t="s">
        <v>1</v>
      </c>
      <c r="C1443" t="s">
        <v>10</v>
      </c>
      <c r="D1443">
        <v>0</v>
      </c>
      <c r="E1443" t="s">
        <v>2964</v>
      </c>
      <c r="F1443" t="s">
        <v>2965</v>
      </c>
      <c r="G1443" t="s">
        <v>1898</v>
      </c>
      <c r="H1443" t="s">
        <v>6</v>
      </c>
    </row>
    <row r="1444" spans="1:8" x14ac:dyDescent="0.35">
      <c r="A1444" t="s">
        <v>108</v>
      </c>
      <c r="B1444" t="s">
        <v>32</v>
      </c>
      <c r="C1444" t="s">
        <v>109</v>
      </c>
      <c r="D1444">
        <v>0</v>
      </c>
      <c r="E1444" t="s">
        <v>2966</v>
      </c>
      <c r="F1444" t="s">
        <v>2967</v>
      </c>
      <c r="G1444" t="s">
        <v>1898</v>
      </c>
      <c r="H1444" t="s">
        <v>6</v>
      </c>
    </row>
    <row r="1445" spans="1:8" x14ac:dyDescent="0.35">
      <c r="A1445" t="s">
        <v>108</v>
      </c>
      <c r="B1445" t="s">
        <v>32</v>
      </c>
      <c r="C1445" t="s">
        <v>109</v>
      </c>
      <c r="D1445">
        <v>0</v>
      </c>
      <c r="E1445" t="s">
        <v>2968</v>
      </c>
      <c r="F1445" t="s">
        <v>2969</v>
      </c>
      <c r="G1445" t="s">
        <v>1898</v>
      </c>
      <c r="H1445" t="s">
        <v>6</v>
      </c>
    </row>
    <row r="1446" spans="1:8" x14ac:dyDescent="0.35">
      <c r="A1446" t="s">
        <v>558</v>
      </c>
      <c r="B1446" t="s">
        <v>559</v>
      </c>
      <c r="C1446" t="s">
        <v>560</v>
      </c>
      <c r="D1446">
        <v>0</v>
      </c>
      <c r="E1446" t="s">
        <v>2970</v>
      </c>
      <c r="F1446" t="s">
        <v>2971</v>
      </c>
      <c r="G1446" t="s">
        <v>1898</v>
      </c>
      <c r="H1446" t="s">
        <v>6</v>
      </c>
    </row>
    <row r="1447" spans="1:8" x14ac:dyDescent="0.35">
      <c r="A1447" t="s">
        <v>2755</v>
      </c>
      <c r="B1447" t="s">
        <v>2756</v>
      </c>
      <c r="C1447" t="s">
        <v>2757</v>
      </c>
      <c r="D1447">
        <v>0</v>
      </c>
      <c r="E1447" t="s">
        <v>2972</v>
      </c>
      <c r="F1447" t="s">
        <v>2973</v>
      </c>
      <c r="G1447" t="s">
        <v>1898</v>
      </c>
      <c r="H1447" t="s">
        <v>6</v>
      </c>
    </row>
    <row r="1448" spans="1:8" x14ac:dyDescent="0.35">
      <c r="A1448" t="s">
        <v>651</v>
      </c>
      <c r="B1448" t="s">
        <v>1</v>
      </c>
      <c r="C1448" t="s">
        <v>652</v>
      </c>
      <c r="D1448">
        <v>0</v>
      </c>
      <c r="E1448" t="s">
        <v>2974</v>
      </c>
      <c r="F1448" t="s">
        <v>2975</v>
      </c>
      <c r="G1448" t="s">
        <v>1898</v>
      </c>
      <c r="H1448" t="s">
        <v>6</v>
      </c>
    </row>
    <row r="1449" spans="1:8" x14ac:dyDescent="0.35">
      <c r="A1449" t="s">
        <v>651</v>
      </c>
      <c r="B1449" t="s">
        <v>1</v>
      </c>
      <c r="C1449" t="s">
        <v>652</v>
      </c>
      <c r="D1449">
        <v>0</v>
      </c>
      <c r="E1449" t="s">
        <v>2976</v>
      </c>
      <c r="F1449" t="s">
        <v>2977</v>
      </c>
      <c r="G1449" t="s">
        <v>1898</v>
      </c>
      <c r="H1449" t="s">
        <v>6</v>
      </c>
    </row>
    <row r="1450" spans="1:8" x14ac:dyDescent="0.35">
      <c r="A1450" t="s">
        <v>108</v>
      </c>
      <c r="B1450" t="s">
        <v>32</v>
      </c>
      <c r="C1450" t="s">
        <v>109</v>
      </c>
      <c r="D1450">
        <v>0</v>
      </c>
      <c r="E1450" t="s">
        <v>2978</v>
      </c>
      <c r="F1450" t="s">
        <v>2979</v>
      </c>
      <c r="G1450" t="s">
        <v>1898</v>
      </c>
      <c r="H1450" t="s">
        <v>6</v>
      </c>
    </row>
    <row r="1451" spans="1:8" x14ac:dyDescent="0.35">
      <c r="A1451" t="s">
        <v>108</v>
      </c>
      <c r="B1451" t="s">
        <v>32</v>
      </c>
      <c r="C1451" t="s">
        <v>109</v>
      </c>
      <c r="D1451">
        <v>0</v>
      </c>
      <c r="E1451" t="s">
        <v>2980</v>
      </c>
      <c r="F1451" t="s">
        <v>2981</v>
      </c>
      <c r="G1451" t="s">
        <v>1898</v>
      </c>
      <c r="H1451" t="s">
        <v>6</v>
      </c>
    </row>
    <row r="1452" spans="1:8" x14ac:dyDescent="0.35">
      <c r="A1452" t="s">
        <v>0</v>
      </c>
      <c r="B1452" t="s">
        <v>1</v>
      </c>
      <c r="C1452" t="s">
        <v>2</v>
      </c>
      <c r="D1452">
        <v>0</v>
      </c>
      <c r="E1452" t="s">
        <v>2982</v>
      </c>
      <c r="F1452" t="s">
        <v>2983</v>
      </c>
      <c r="G1452" t="s">
        <v>1898</v>
      </c>
      <c r="H1452" t="s">
        <v>6</v>
      </c>
    </row>
    <row r="1453" spans="1:8" x14ac:dyDescent="0.35">
      <c r="A1453" t="s">
        <v>0</v>
      </c>
      <c r="B1453" t="s">
        <v>1</v>
      </c>
      <c r="C1453" t="s">
        <v>2</v>
      </c>
      <c r="D1453">
        <v>0</v>
      </c>
      <c r="E1453" t="s">
        <v>2984</v>
      </c>
      <c r="F1453" t="s">
        <v>2985</v>
      </c>
      <c r="G1453" t="s">
        <v>1898</v>
      </c>
      <c r="H1453" t="s">
        <v>6</v>
      </c>
    </row>
    <row r="1454" spans="1:8" x14ac:dyDescent="0.35">
      <c r="A1454" t="s">
        <v>108</v>
      </c>
      <c r="B1454" t="s">
        <v>32</v>
      </c>
      <c r="C1454" t="s">
        <v>109</v>
      </c>
      <c r="D1454">
        <v>0</v>
      </c>
      <c r="E1454" t="s">
        <v>2986</v>
      </c>
      <c r="F1454" t="s">
        <v>2987</v>
      </c>
      <c r="G1454" t="s">
        <v>1898</v>
      </c>
      <c r="H1454" t="s">
        <v>6</v>
      </c>
    </row>
    <row r="1455" spans="1:8" x14ac:dyDescent="0.35">
      <c r="A1455" t="s">
        <v>108</v>
      </c>
      <c r="B1455" t="s">
        <v>32</v>
      </c>
      <c r="C1455" t="s">
        <v>109</v>
      </c>
      <c r="D1455">
        <v>0</v>
      </c>
      <c r="E1455" t="s">
        <v>2988</v>
      </c>
      <c r="F1455" t="s">
        <v>2989</v>
      </c>
      <c r="G1455" t="s">
        <v>1898</v>
      </c>
      <c r="H1455" t="s">
        <v>6</v>
      </c>
    </row>
    <row r="1456" spans="1:8" x14ac:dyDescent="0.35">
      <c r="A1456" t="s">
        <v>108</v>
      </c>
      <c r="B1456" t="s">
        <v>32</v>
      </c>
      <c r="C1456" t="s">
        <v>109</v>
      </c>
      <c r="D1456">
        <v>0</v>
      </c>
      <c r="E1456" t="s">
        <v>2990</v>
      </c>
      <c r="F1456" t="s">
        <v>2991</v>
      </c>
      <c r="G1456" t="s">
        <v>1898</v>
      </c>
      <c r="H1456" t="s">
        <v>6</v>
      </c>
    </row>
    <row r="1457" spans="1:8" x14ac:dyDescent="0.35">
      <c r="A1457" t="s">
        <v>96</v>
      </c>
      <c r="B1457" t="s">
        <v>1</v>
      </c>
      <c r="C1457" t="s">
        <v>97</v>
      </c>
      <c r="D1457">
        <v>0</v>
      </c>
      <c r="E1457" t="s">
        <v>2992</v>
      </c>
      <c r="F1457" t="s">
        <v>2993</v>
      </c>
      <c r="G1457" t="s">
        <v>1898</v>
      </c>
      <c r="H1457" t="s">
        <v>6</v>
      </c>
    </row>
    <row r="1458" spans="1:8" x14ac:dyDescent="0.35">
      <c r="A1458" t="s">
        <v>367</v>
      </c>
      <c r="B1458" t="s">
        <v>1</v>
      </c>
      <c r="C1458" t="s">
        <v>368</v>
      </c>
      <c r="D1458">
        <v>0</v>
      </c>
      <c r="E1458" t="s">
        <v>2994</v>
      </c>
      <c r="F1458" t="s">
        <v>2995</v>
      </c>
      <c r="G1458" t="s">
        <v>1898</v>
      </c>
      <c r="H1458" t="s">
        <v>6</v>
      </c>
    </row>
    <row r="1459" spans="1:8" x14ac:dyDescent="0.35">
      <c r="A1459" t="s">
        <v>298</v>
      </c>
      <c r="B1459" t="s">
        <v>299</v>
      </c>
      <c r="C1459" t="s">
        <v>300</v>
      </c>
      <c r="D1459">
        <v>0</v>
      </c>
      <c r="E1459" t="s">
        <v>2996</v>
      </c>
      <c r="F1459" t="s">
        <v>2997</v>
      </c>
      <c r="G1459" t="s">
        <v>1898</v>
      </c>
      <c r="H1459" t="s">
        <v>6</v>
      </c>
    </row>
    <row r="1460" spans="1:8" x14ac:dyDescent="0.35">
      <c r="A1460" t="s">
        <v>510</v>
      </c>
      <c r="B1460" t="s">
        <v>511</v>
      </c>
      <c r="C1460" t="s">
        <v>512</v>
      </c>
      <c r="D1460">
        <v>0</v>
      </c>
      <c r="E1460" t="s">
        <v>2998</v>
      </c>
      <c r="F1460" t="s">
        <v>2999</v>
      </c>
      <c r="G1460" t="s">
        <v>1898</v>
      </c>
      <c r="H1460" t="s">
        <v>6</v>
      </c>
    </row>
    <row r="1461" spans="1:8" x14ac:dyDescent="0.35">
      <c r="A1461" t="s">
        <v>0</v>
      </c>
      <c r="B1461" t="s">
        <v>1</v>
      </c>
      <c r="C1461" t="s">
        <v>2</v>
      </c>
      <c r="D1461">
        <v>0</v>
      </c>
      <c r="E1461" t="s">
        <v>3000</v>
      </c>
      <c r="F1461" t="s">
        <v>3001</v>
      </c>
      <c r="G1461" t="s">
        <v>1898</v>
      </c>
      <c r="H1461" t="s">
        <v>6</v>
      </c>
    </row>
    <row r="1462" spans="1:8" x14ac:dyDescent="0.35">
      <c r="A1462" t="s">
        <v>0</v>
      </c>
      <c r="B1462" t="s">
        <v>1</v>
      </c>
      <c r="C1462" t="s">
        <v>2</v>
      </c>
      <c r="D1462">
        <v>0</v>
      </c>
      <c r="E1462" t="s">
        <v>3002</v>
      </c>
      <c r="F1462" t="s">
        <v>3003</v>
      </c>
      <c r="G1462" t="s">
        <v>1898</v>
      </c>
      <c r="H1462" t="s">
        <v>6</v>
      </c>
    </row>
    <row r="1463" spans="1:8" x14ac:dyDescent="0.35">
      <c r="A1463" t="s">
        <v>0</v>
      </c>
      <c r="B1463" t="s">
        <v>1</v>
      </c>
      <c r="C1463" t="s">
        <v>2</v>
      </c>
      <c r="D1463">
        <v>0</v>
      </c>
      <c r="E1463" t="s">
        <v>2351</v>
      </c>
      <c r="F1463" t="s">
        <v>3004</v>
      </c>
      <c r="G1463" t="s">
        <v>1898</v>
      </c>
      <c r="H1463" t="s">
        <v>6</v>
      </c>
    </row>
    <row r="1464" spans="1:8" x14ac:dyDescent="0.35">
      <c r="A1464" t="s">
        <v>510</v>
      </c>
      <c r="B1464" t="s">
        <v>511</v>
      </c>
      <c r="C1464" t="s">
        <v>512</v>
      </c>
      <c r="D1464">
        <v>0</v>
      </c>
      <c r="E1464" t="s">
        <v>3005</v>
      </c>
      <c r="F1464" t="s">
        <v>3006</v>
      </c>
      <c r="G1464" t="s">
        <v>1898</v>
      </c>
      <c r="H1464" t="s">
        <v>6</v>
      </c>
    </row>
    <row r="1465" spans="1:8" x14ac:dyDescent="0.35">
      <c r="A1465" t="s">
        <v>9</v>
      </c>
      <c r="B1465" t="s">
        <v>1</v>
      </c>
      <c r="C1465" t="s">
        <v>10</v>
      </c>
      <c r="D1465">
        <v>0</v>
      </c>
      <c r="E1465" t="s">
        <v>3007</v>
      </c>
      <c r="F1465" t="s">
        <v>3008</v>
      </c>
      <c r="G1465" t="s">
        <v>1898</v>
      </c>
      <c r="H1465" t="s">
        <v>6</v>
      </c>
    </row>
    <row r="1466" spans="1:8" x14ac:dyDescent="0.35">
      <c r="A1466" t="s">
        <v>1899</v>
      </c>
      <c r="B1466" t="s">
        <v>1</v>
      </c>
      <c r="C1466" t="s">
        <v>1900</v>
      </c>
      <c r="D1466">
        <v>0</v>
      </c>
      <c r="E1466" t="s">
        <v>3009</v>
      </c>
      <c r="F1466" t="s">
        <v>3010</v>
      </c>
      <c r="G1466" t="s">
        <v>1898</v>
      </c>
      <c r="H1466" t="s">
        <v>6</v>
      </c>
    </row>
    <row r="1467" spans="1:8" x14ac:dyDescent="0.35">
      <c r="A1467" t="s">
        <v>0</v>
      </c>
      <c r="B1467" t="s">
        <v>1</v>
      </c>
      <c r="C1467" t="s">
        <v>2</v>
      </c>
      <c r="D1467">
        <v>0</v>
      </c>
      <c r="E1467" t="s">
        <v>3011</v>
      </c>
      <c r="F1467" t="s">
        <v>3012</v>
      </c>
      <c r="G1467" t="s">
        <v>1898</v>
      </c>
      <c r="H1467" t="s">
        <v>6</v>
      </c>
    </row>
    <row r="1468" spans="1:8" x14ac:dyDescent="0.35">
      <c r="A1468" t="s">
        <v>96</v>
      </c>
      <c r="B1468" t="s">
        <v>1</v>
      </c>
      <c r="C1468" t="s">
        <v>97</v>
      </c>
      <c r="D1468">
        <v>0</v>
      </c>
      <c r="E1468" t="s">
        <v>3013</v>
      </c>
      <c r="F1468" t="s">
        <v>3014</v>
      </c>
      <c r="G1468" t="s">
        <v>1898</v>
      </c>
      <c r="H1468" t="s">
        <v>6</v>
      </c>
    </row>
    <row r="1469" spans="1:8" x14ac:dyDescent="0.35">
      <c r="A1469" t="s">
        <v>59</v>
      </c>
      <c r="B1469" t="s">
        <v>60</v>
      </c>
      <c r="C1469" t="s">
        <v>61</v>
      </c>
      <c r="D1469">
        <v>0</v>
      </c>
      <c r="E1469" t="s">
        <v>3015</v>
      </c>
      <c r="F1469" t="s">
        <v>3016</v>
      </c>
      <c r="G1469" t="s">
        <v>1898</v>
      </c>
      <c r="H1469" t="s">
        <v>6</v>
      </c>
    </row>
    <row r="1470" spans="1:8" x14ac:dyDescent="0.35">
      <c r="A1470" t="s">
        <v>0</v>
      </c>
      <c r="B1470" t="s">
        <v>1</v>
      </c>
      <c r="C1470" t="s">
        <v>2</v>
      </c>
      <c r="D1470">
        <v>0</v>
      </c>
      <c r="E1470" t="s">
        <v>3017</v>
      </c>
      <c r="F1470" t="s">
        <v>3018</v>
      </c>
      <c r="G1470" t="s">
        <v>1898</v>
      </c>
      <c r="H1470" t="s">
        <v>6</v>
      </c>
    </row>
    <row r="1471" spans="1:8" x14ac:dyDescent="0.35">
      <c r="A1471" t="s">
        <v>339</v>
      </c>
      <c r="B1471" t="s">
        <v>1</v>
      </c>
      <c r="C1471" t="s">
        <v>340</v>
      </c>
      <c r="D1471">
        <v>0</v>
      </c>
      <c r="E1471" t="s">
        <v>2786</v>
      </c>
      <c r="F1471" t="s">
        <v>3019</v>
      </c>
      <c r="G1471" t="s">
        <v>1898</v>
      </c>
      <c r="H1471" t="s">
        <v>6</v>
      </c>
    </row>
    <row r="1472" spans="1:8" x14ac:dyDescent="0.35">
      <c r="A1472" t="s">
        <v>59</v>
      </c>
      <c r="B1472" t="s">
        <v>60</v>
      </c>
      <c r="C1472" t="s">
        <v>61</v>
      </c>
      <c r="D1472">
        <v>0</v>
      </c>
      <c r="E1472" t="s">
        <v>3020</v>
      </c>
      <c r="F1472" t="s">
        <v>3021</v>
      </c>
      <c r="G1472" t="s">
        <v>1898</v>
      </c>
      <c r="H1472" t="s">
        <v>6</v>
      </c>
    </row>
    <row r="1473" spans="1:8" x14ac:dyDescent="0.35">
      <c r="A1473" t="s">
        <v>108</v>
      </c>
      <c r="B1473" t="s">
        <v>32</v>
      </c>
      <c r="C1473" t="s">
        <v>109</v>
      </c>
      <c r="D1473">
        <v>0</v>
      </c>
      <c r="E1473" t="s">
        <v>3022</v>
      </c>
      <c r="F1473" t="s">
        <v>3023</v>
      </c>
      <c r="G1473" t="s">
        <v>1898</v>
      </c>
      <c r="H1473" t="s">
        <v>6</v>
      </c>
    </row>
    <row r="1474" spans="1:8" x14ac:dyDescent="0.35">
      <c r="A1474" t="s">
        <v>108</v>
      </c>
      <c r="B1474" t="s">
        <v>32</v>
      </c>
      <c r="C1474" t="s">
        <v>109</v>
      </c>
      <c r="D1474">
        <v>0</v>
      </c>
      <c r="E1474" t="s">
        <v>3024</v>
      </c>
      <c r="F1474" t="s">
        <v>3025</v>
      </c>
      <c r="G1474" t="s">
        <v>1898</v>
      </c>
      <c r="H1474" t="s">
        <v>6</v>
      </c>
    </row>
    <row r="1475" spans="1:8" x14ac:dyDescent="0.35">
      <c r="A1475" t="s">
        <v>367</v>
      </c>
      <c r="B1475" t="s">
        <v>1</v>
      </c>
      <c r="C1475" t="s">
        <v>368</v>
      </c>
      <c r="D1475">
        <v>0</v>
      </c>
      <c r="E1475" t="s">
        <v>3026</v>
      </c>
      <c r="F1475" t="s">
        <v>3027</v>
      </c>
      <c r="G1475" t="s">
        <v>1898</v>
      </c>
      <c r="H1475" t="s">
        <v>6</v>
      </c>
    </row>
    <row r="1476" spans="1:8" x14ac:dyDescent="0.35">
      <c r="A1476" t="s">
        <v>59</v>
      </c>
      <c r="B1476" t="s">
        <v>60</v>
      </c>
      <c r="C1476" t="s">
        <v>61</v>
      </c>
      <c r="D1476">
        <v>0</v>
      </c>
      <c r="E1476" t="s">
        <v>3028</v>
      </c>
      <c r="F1476" t="s">
        <v>3029</v>
      </c>
      <c r="G1476" t="s">
        <v>1898</v>
      </c>
      <c r="H1476" t="s">
        <v>6</v>
      </c>
    </row>
    <row r="1477" spans="1:8" x14ac:dyDescent="0.35">
      <c r="A1477" t="s">
        <v>651</v>
      </c>
      <c r="B1477" t="s">
        <v>1</v>
      </c>
      <c r="C1477" t="s">
        <v>652</v>
      </c>
      <c r="D1477">
        <v>0</v>
      </c>
      <c r="E1477" t="s">
        <v>3030</v>
      </c>
      <c r="F1477" t="s">
        <v>3031</v>
      </c>
      <c r="G1477" t="s">
        <v>1898</v>
      </c>
      <c r="H1477" t="s">
        <v>6</v>
      </c>
    </row>
    <row r="1478" spans="1:8" x14ac:dyDescent="0.35">
      <c r="A1478" t="s">
        <v>108</v>
      </c>
      <c r="B1478" t="s">
        <v>32</v>
      </c>
      <c r="C1478" t="s">
        <v>109</v>
      </c>
      <c r="D1478">
        <v>0</v>
      </c>
      <c r="E1478" t="s">
        <v>3032</v>
      </c>
      <c r="F1478" t="s">
        <v>3033</v>
      </c>
      <c r="G1478" t="s">
        <v>1898</v>
      </c>
      <c r="H1478" t="s">
        <v>6</v>
      </c>
    </row>
    <row r="1479" spans="1:8" x14ac:dyDescent="0.35">
      <c r="A1479" t="s">
        <v>108</v>
      </c>
      <c r="B1479" t="s">
        <v>32</v>
      </c>
      <c r="C1479" t="s">
        <v>109</v>
      </c>
      <c r="D1479">
        <v>0</v>
      </c>
      <c r="E1479" t="s">
        <v>3034</v>
      </c>
      <c r="F1479" t="s">
        <v>3035</v>
      </c>
      <c r="G1479" t="s">
        <v>1898</v>
      </c>
      <c r="H1479" t="s">
        <v>6</v>
      </c>
    </row>
    <row r="1480" spans="1:8" x14ac:dyDescent="0.35">
      <c r="A1480" t="s">
        <v>298</v>
      </c>
      <c r="B1480" t="s">
        <v>299</v>
      </c>
      <c r="C1480" t="s">
        <v>300</v>
      </c>
      <c r="D1480">
        <v>0</v>
      </c>
      <c r="E1480" t="s">
        <v>3036</v>
      </c>
      <c r="F1480" t="s">
        <v>3037</v>
      </c>
      <c r="G1480" t="s">
        <v>1898</v>
      </c>
      <c r="H1480" t="s">
        <v>6</v>
      </c>
    </row>
    <row r="1481" spans="1:8" x14ac:dyDescent="0.35">
      <c r="A1481" t="s">
        <v>13</v>
      </c>
      <c r="B1481" t="s">
        <v>1</v>
      </c>
      <c r="C1481" t="s">
        <v>14</v>
      </c>
      <c r="D1481">
        <v>0</v>
      </c>
      <c r="E1481" t="s">
        <v>3038</v>
      </c>
      <c r="F1481" t="s">
        <v>3039</v>
      </c>
      <c r="G1481" t="s">
        <v>1898</v>
      </c>
      <c r="H1481" t="s">
        <v>6</v>
      </c>
    </row>
    <row r="1482" spans="1:8" x14ac:dyDescent="0.35">
      <c r="A1482" t="s">
        <v>510</v>
      </c>
      <c r="B1482" t="s">
        <v>511</v>
      </c>
      <c r="C1482" t="s">
        <v>512</v>
      </c>
      <c r="D1482">
        <v>0</v>
      </c>
      <c r="E1482" t="s">
        <v>3040</v>
      </c>
      <c r="F1482" t="s">
        <v>3041</v>
      </c>
      <c r="G1482" t="s">
        <v>1898</v>
      </c>
      <c r="H1482" t="s">
        <v>6</v>
      </c>
    </row>
    <row r="1483" spans="1:8" x14ac:dyDescent="0.35">
      <c r="A1483" t="s">
        <v>9</v>
      </c>
      <c r="B1483" t="s">
        <v>1</v>
      </c>
      <c r="C1483" t="s">
        <v>10</v>
      </c>
      <c r="D1483">
        <v>0</v>
      </c>
      <c r="E1483" t="s">
        <v>3042</v>
      </c>
      <c r="F1483" t="s">
        <v>3043</v>
      </c>
      <c r="G1483" t="s">
        <v>1898</v>
      </c>
      <c r="H1483" t="s">
        <v>6</v>
      </c>
    </row>
    <row r="1484" spans="1:8" x14ac:dyDescent="0.35">
      <c r="A1484" t="s">
        <v>0</v>
      </c>
      <c r="B1484" t="s">
        <v>1</v>
      </c>
      <c r="C1484" t="s">
        <v>2</v>
      </c>
      <c r="D1484">
        <v>0</v>
      </c>
      <c r="E1484" t="s">
        <v>3044</v>
      </c>
      <c r="F1484" t="s">
        <v>3045</v>
      </c>
      <c r="G1484" t="s">
        <v>1898</v>
      </c>
      <c r="H1484" t="s">
        <v>6</v>
      </c>
    </row>
    <row r="1485" spans="1:8" x14ac:dyDescent="0.35">
      <c r="A1485" t="s">
        <v>108</v>
      </c>
      <c r="B1485" t="s">
        <v>32</v>
      </c>
      <c r="C1485" t="s">
        <v>109</v>
      </c>
      <c r="D1485">
        <v>0</v>
      </c>
      <c r="E1485" t="s">
        <v>3046</v>
      </c>
      <c r="F1485" t="s">
        <v>3047</v>
      </c>
      <c r="G1485" t="s">
        <v>1898</v>
      </c>
      <c r="H1485" t="s">
        <v>6</v>
      </c>
    </row>
    <row r="1486" spans="1:8" x14ac:dyDescent="0.35">
      <c r="A1486" t="s">
        <v>510</v>
      </c>
      <c r="B1486" t="s">
        <v>511</v>
      </c>
      <c r="C1486" t="s">
        <v>512</v>
      </c>
      <c r="D1486">
        <v>0</v>
      </c>
      <c r="E1486" t="s">
        <v>3048</v>
      </c>
      <c r="F1486" t="s">
        <v>3049</v>
      </c>
      <c r="G1486" t="s">
        <v>1898</v>
      </c>
      <c r="H1486" t="s">
        <v>6</v>
      </c>
    </row>
    <row r="1487" spans="1:8" x14ac:dyDescent="0.35">
      <c r="A1487" t="s">
        <v>298</v>
      </c>
      <c r="B1487" t="s">
        <v>299</v>
      </c>
      <c r="C1487" t="s">
        <v>300</v>
      </c>
      <c r="D1487">
        <v>0</v>
      </c>
      <c r="E1487" t="s">
        <v>3050</v>
      </c>
      <c r="F1487" t="s">
        <v>3051</v>
      </c>
      <c r="G1487" t="s">
        <v>1898</v>
      </c>
      <c r="H1487" t="s">
        <v>6</v>
      </c>
    </row>
    <row r="1488" spans="1:8" x14ac:dyDescent="0.35">
      <c r="A1488" t="s">
        <v>59</v>
      </c>
      <c r="B1488" t="s">
        <v>60</v>
      </c>
      <c r="C1488" t="s">
        <v>61</v>
      </c>
      <c r="D1488">
        <v>0</v>
      </c>
      <c r="E1488" t="s">
        <v>3052</v>
      </c>
      <c r="F1488" t="s">
        <v>3053</v>
      </c>
      <c r="G1488" t="s">
        <v>1898</v>
      </c>
      <c r="H1488" t="s">
        <v>6</v>
      </c>
    </row>
    <row r="1489" spans="1:8" x14ac:dyDescent="0.35">
      <c r="A1489" t="s">
        <v>59</v>
      </c>
      <c r="B1489" t="s">
        <v>60</v>
      </c>
      <c r="C1489" t="s">
        <v>61</v>
      </c>
      <c r="D1489">
        <v>0</v>
      </c>
      <c r="E1489" t="s">
        <v>3054</v>
      </c>
      <c r="F1489" t="s">
        <v>3055</v>
      </c>
      <c r="G1489" t="s">
        <v>1898</v>
      </c>
      <c r="H1489" t="s">
        <v>6</v>
      </c>
    </row>
    <row r="1490" spans="1:8" x14ac:dyDescent="0.35">
      <c r="A1490" t="s">
        <v>303</v>
      </c>
      <c r="B1490" t="s">
        <v>41</v>
      </c>
      <c r="C1490" t="s">
        <v>304</v>
      </c>
      <c r="D1490">
        <v>0</v>
      </c>
      <c r="E1490" t="s">
        <v>3056</v>
      </c>
      <c r="F1490" t="s">
        <v>3057</v>
      </c>
      <c r="G1490" t="s">
        <v>1898</v>
      </c>
      <c r="H1490" t="s">
        <v>6</v>
      </c>
    </row>
    <row r="1491" spans="1:8" x14ac:dyDescent="0.35">
      <c r="A1491" t="s">
        <v>298</v>
      </c>
      <c r="B1491" t="s">
        <v>299</v>
      </c>
      <c r="C1491" t="s">
        <v>300</v>
      </c>
      <c r="D1491">
        <v>0</v>
      </c>
      <c r="E1491" t="s">
        <v>3058</v>
      </c>
      <c r="F1491" t="s">
        <v>3059</v>
      </c>
      <c r="G1491" t="s">
        <v>1898</v>
      </c>
      <c r="H1491" t="s">
        <v>6</v>
      </c>
    </row>
    <row r="1492" spans="1:8" x14ac:dyDescent="0.35">
      <c r="A1492" t="s">
        <v>233</v>
      </c>
      <c r="B1492" t="s">
        <v>234</v>
      </c>
      <c r="C1492" t="s">
        <v>235</v>
      </c>
      <c r="D1492">
        <v>0</v>
      </c>
      <c r="E1492" t="s">
        <v>3060</v>
      </c>
      <c r="F1492" t="s">
        <v>3061</v>
      </c>
      <c r="G1492" t="s">
        <v>1898</v>
      </c>
      <c r="H1492" t="s">
        <v>6</v>
      </c>
    </row>
    <row r="1493" spans="1:8" x14ac:dyDescent="0.35">
      <c r="A1493" t="s">
        <v>59</v>
      </c>
      <c r="B1493" t="s">
        <v>60</v>
      </c>
      <c r="C1493" t="s">
        <v>61</v>
      </c>
      <c r="D1493">
        <v>0</v>
      </c>
      <c r="E1493" t="s">
        <v>3062</v>
      </c>
      <c r="F1493" t="s">
        <v>3063</v>
      </c>
      <c r="G1493" t="s">
        <v>1898</v>
      </c>
      <c r="H1493" t="s">
        <v>6</v>
      </c>
    </row>
    <row r="1494" spans="1:8" x14ac:dyDescent="0.35">
      <c r="A1494" t="s">
        <v>59</v>
      </c>
      <c r="B1494" t="s">
        <v>60</v>
      </c>
      <c r="C1494" t="s">
        <v>61</v>
      </c>
      <c r="D1494">
        <v>0</v>
      </c>
      <c r="E1494" t="s">
        <v>3064</v>
      </c>
      <c r="F1494" t="s">
        <v>3065</v>
      </c>
      <c r="G1494" t="s">
        <v>1898</v>
      </c>
      <c r="H1494" t="s">
        <v>6</v>
      </c>
    </row>
    <row r="1495" spans="1:8" x14ac:dyDescent="0.35">
      <c r="A1495" t="s">
        <v>0</v>
      </c>
      <c r="B1495" t="s">
        <v>1</v>
      </c>
      <c r="C1495" t="s">
        <v>2</v>
      </c>
      <c r="D1495">
        <v>0</v>
      </c>
      <c r="E1495" t="s">
        <v>3066</v>
      </c>
      <c r="F1495" t="s">
        <v>3067</v>
      </c>
      <c r="G1495" t="s">
        <v>1898</v>
      </c>
      <c r="H1495" t="s">
        <v>6</v>
      </c>
    </row>
    <row r="1496" spans="1:8" x14ac:dyDescent="0.35">
      <c r="A1496" t="s">
        <v>298</v>
      </c>
      <c r="B1496" t="s">
        <v>299</v>
      </c>
      <c r="C1496" t="s">
        <v>300</v>
      </c>
      <c r="D1496">
        <v>0</v>
      </c>
      <c r="E1496" t="s">
        <v>3068</v>
      </c>
      <c r="F1496" t="s">
        <v>3069</v>
      </c>
      <c r="G1496" t="s">
        <v>1898</v>
      </c>
      <c r="H1496" t="s">
        <v>6</v>
      </c>
    </row>
    <row r="1497" spans="1:8" x14ac:dyDescent="0.35">
      <c r="A1497" t="s">
        <v>40</v>
      </c>
      <c r="B1497" t="s">
        <v>41</v>
      </c>
      <c r="C1497" t="s">
        <v>42</v>
      </c>
      <c r="D1497">
        <v>0</v>
      </c>
      <c r="E1497" t="s">
        <v>3070</v>
      </c>
      <c r="F1497" t="s">
        <v>3071</v>
      </c>
      <c r="G1497" t="s">
        <v>1898</v>
      </c>
      <c r="H1497" t="s">
        <v>6</v>
      </c>
    </row>
    <row r="1498" spans="1:8" x14ac:dyDescent="0.35">
      <c r="A1498" t="s">
        <v>558</v>
      </c>
      <c r="B1498" t="s">
        <v>559</v>
      </c>
      <c r="C1498" t="s">
        <v>560</v>
      </c>
      <c r="D1498">
        <v>0</v>
      </c>
      <c r="E1498" t="s">
        <v>3072</v>
      </c>
      <c r="F1498" t="s">
        <v>3073</v>
      </c>
      <c r="G1498" t="s">
        <v>1898</v>
      </c>
      <c r="H1498" t="s">
        <v>6</v>
      </c>
    </row>
    <row r="1499" spans="1:8" x14ac:dyDescent="0.35">
      <c r="A1499" t="s">
        <v>96</v>
      </c>
      <c r="B1499" t="s">
        <v>1</v>
      </c>
      <c r="C1499" t="s">
        <v>97</v>
      </c>
      <c r="D1499">
        <v>0</v>
      </c>
      <c r="E1499" t="s">
        <v>3074</v>
      </c>
      <c r="F1499" t="s">
        <v>3075</v>
      </c>
      <c r="G1499" t="s">
        <v>1898</v>
      </c>
      <c r="H1499" t="s">
        <v>6</v>
      </c>
    </row>
    <row r="1500" spans="1:8" x14ac:dyDescent="0.35">
      <c r="A1500" t="s">
        <v>108</v>
      </c>
      <c r="B1500" t="s">
        <v>32</v>
      </c>
      <c r="C1500" t="s">
        <v>109</v>
      </c>
      <c r="D1500">
        <v>0</v>
      </c>
      <c r="E1500" t="s">
        <v>3076</v>
      </c>
      <c r="F1500" t="s">
        <v>3077</v>
      </c>
      <c r="G1500" t="s">
        <v>1898</v>
      </c>
      <c r="H1500" t="s">
        <v>6</v>
      </c>
    </row>
    <row r="1501" spans="1:8" x14ac:dyDescent="0.35">
      <c r="A1501" t="s">
        <v>298</v>
      </c>
      <c r="B1501" t="s">
        <v>299</v>
      </c>
      <c r="C1501" t="s">
        <v>300</v>
      </c>
      <c r="D1501">
        <v>0</v>
      </c>
      <c r="E1501" t="s">
        <v>3078</v>
      </c>
      <c r="F1501" t="s">
        <v>3079</v>
      </c>
      <c r="G1501" t="s">
        <v>1898</v>
      </c>
      <c r="H1501" t="s">
        <v>6</v>
      </c>
    </row>
    <row r="1502" spans="1:8" x14ac:dyDescent="0.35">
      <c r="A1502" t="s">
        <v>9</v>
      </c>
      <c r="B1502" t="s">
        <v>1</v>
      </c>
      <c r="C1502" t="s">
        <v>10</v>
      </c>
      <c r="D1502">
        <v>0</v>
      </c>
      <c r="E1502" t="s">
        <v>3080</v>
      </c>
      <c r="F1502" t="s">
        <v>3081</v>
      </c>
      <c r="G1502" t="s">
        <v>1898</v>
      </c>
      <c r="H1502" t="s">
        <v>6</v>
      </c>
    </row>
    <row r="1503" spans="1:8" x14ac:dyDescent="0.35">
      <c r="A1503" t="s">
        <v>510</v>
      </c>
      <c r="B1503" t="s">
        <v>511</v>
      </c>
      <c r="C1503" t="s">
        <v>512</v>
      </c>
      <c r="D1503">
        <v>0</v>
      </c>
      <c r="E1503" t="s">
        <v>3082</v>
      </c>
      <c r="F1503" t="s">
        <v>3083</v>
      </c>
      <c r="G1503" t="s">
        <v>1898</v>
      </c>
      <c r="H1503" t="s">
        <v>6</v>
      </c>
    </row>
    <row r="1504" spans="1:8" x14ac:dyDescent="0.35">
      <c r="A1504" t="s">
        <v>40</v>
      </c>
      <c r="B1504" t="s">
        <v>41</v>
      </c>
      <c r="C1504" t="s">
        <v>42</v>
      </c>
      <c r="D1504">
        <v>0</v>
      </c>
      <c r="E1504" t="s">
        <v>3084</v>
      </c>
      <c r="F1504" t="s">
        <v>3085</v>
      </c>
      <c r="G1504" t="s">
        <v>1898</v>
      </c>
      <c r="H1504" t="s">
        <v>6</v>
      </c>
    </row>
    <row r="1505" spans="1:8" x14ac:dyDescent="0.35">
      <c r="A1505" t="s">
        <v>367</v>
      </c>
      <c r="B1505" t="s">
        <v>1</v>
      </c>
      <c r="C1505" t="s">
        <v>368</v>
      </c>
      <c r="D1505">
        <v>0</v>
      </c>
      <c r="E1505" t="s">
        <v>3086</v>
      </c>
      <c r="F1505" t="s">
        <v>3087</v>
      </c>
      <c r="G1505" t="s">
        <v>1898</v>
      </c>
      <c r="H1505" t="s">
        <v>6</v>
      </c>
    </row>
    <row r="1506" spans="1:8" x14ac:dyDescent="0.35">
      <c r="A1506" t="s">
        <v>0</v>
      </c>
      <c r="B1506" t="s">
        <v>1</v>
      </c>
      <c r="C1506" t="s">
        <v>2</v>
      </c>
      <c r="D1506">
        <v>0</v>
      </c>
      <c r="E1506" t="s">
        <v>3088</v>
      </c>
      <c r="F1506" t="s">
        <v>3089</v>
      </c>
      <c r="G1506" t="s">
        <v>1898</v>
      </c>
      <c r="H1506" t="s">
        <v>6</v>
      </c>
    </row>
    <row r="1507" spans="1:8" x14ac:dyDescent="0.35">
      <c r="A1507" t="s">
        <v>877</v>
      </c>
      <c r="B1507" t="s">
        <v>234</v>
      </c>
      <c r="C1507" t="s">
        <v>878</v>
      </c>
      <c r="D1507">
        <v>0</v>
      </c>
      <c r="E1507" t="s">
        <v>3090</v>
      </c>
      <c r="F1507" t="s">
        <v>3091</v>
      </c>
      <c r="G1507" t="s">
        <v>1898</v>
      </c>
      <c r="H1507" t="s">
        <v>6</v>
      </c>
    </row>
    <row r="1508" spans="1:8" x14ac:dyDescent="0.35">
      <c r="A1508" t="s">
        <v>96</v>
      </c>
      <c r="B1508" t="s">
        <v>1</v>
      </c>
      <c r="C1508" t="s">
        <v>97</v>
      </c>
      <c r="D1508">
        <v>0</v>
      </c>
      <c r="E1508" t="s">
        <v>3092</v>
      </c>
      <c r="F1508" t="s">
        <v>3093</v>
      </c>
      <c r="G1508" t="s">
        <v>1898</v>
      </c>
      <c r="H1508" t="s">
        <v>6</v>
      </c>
    </row>
    <row r="1509" spans="1:8" x14ac:dyDescent="0.35">
      <c r="A1509" t="s">
        <v>510</v>
      </c>
      <c r="B1509" t="s">
        <v>511</v>
      </c>
      <c r="C1509" t="s">
        <v>512</v>
      </c>
      <c r="D1509">
        <v>0</v>
      </c>
      <c r="E1509" t="s">
        <v>3094</v>
      </c>
      <c r="F1509" t="s">
        <v>3095</v>
      </c>
      <c r="G1509" t="s">
        <v>1898</v>
      </c>
      <c r="H1509" t="s">
        <v>6</v>
      </c>
    </row>
    <row r="1510" spans="1:8" x14ac:dyDescent="0.35">
      <c r="A1510" t="s">
        <v>367</v>
      </c>
      <c r="B1510" t="s">
        <v>1</v>
      </c>
      <c r="C1510" t="s">
        <v>368</v>
      </c>
      <c r="D1510">
        <v>0</v>
      </c>
      <c r="E1510" t="s">
        <v>3096</v>
      </c>
      <c r="F1510" t="s">
        <v>3097</v>
      </c>
      <c r="G1510" t="s">
        <v>1898</v>
      </c>
      <c r="H1510" t="s">
        <v>6</v>
      </c>
    </row>
    <row r="1511" spans="1:8" x14ac:dyDescent="0.35">
      <c r="A1511" t="s">
        <v>59</v>
      </c>
      <c r="B1511" t="s">
        <v>60</v>
      </c>
      <c r="C1511" t="s">
        <v>61</v>
      </c>
      <c r="D1511">
        <v>0</v>
      </c>
      <c r="E1511" t="s">
        <v>3098</v>
      </c>
      <c r="F1511" t="s">
        <v>3099</v>
      </c>
      <c r="G1511" t="s">
        <v>1898</v>
      </c>
      <c r="H1511" t="s">
        <v>6</v>
      </c>
    </row>
    <row r="1512" spans="1:8" x14ac:dyDescent="0.35">
      <c r="A1512" t="s">
        <v>166</v>
      </c>
      <c r="B1512" t="s">
        <v>167</v>
      </c>
      <c r="C1512" t="s">
        <v>168</v>
      </c>
      <c r="D1512">
        <v>0</v>
      </c>
      <c r="E1512" t="s">
        <v>3100</v>
      </c>
      <c r="F1512" t="s">
        <v>3101</v>
      </c>
      <c r="G1512" t="s">
        <v>1898</v>
      </c>
      <c r="H1512" t="s">
        <v>6</v>
      </c>
    </row>
    <row r="1513" spans="1:8" x14ac:dyDescent="0.35">
      <c r="A1513" t="s">
        <v>272</v>
      </c>
      <c r="B1513" t="s">
        <v>234</v>
      </c>
      <c r="C1513" t="s">
        <v>273</v>
      </c>
      <c r="D1513">
        <v>0</v>
      </c>
      <c r="E1513" t="s">
        <v>3102</v>
      </c>
      <c r="F1513" t="s">
        <v>3103</v>
      </c>
      <c r="G1513" t="s">
        <v>1898</v>
      </c>
      <c r="H1513" t="s">
        <v>6</v>
      </c>
    </row>
    <row r="1514" spans="1:8" x14ac:dyDescent="0.35">
      <c r="A1514" t="s">
        <v>298</v>
      </c>
      <c r="B1514" t="s">
        <v>299</v>
      </c>
      <c r="C1514" t="s">
        <v>300</v>
      </c>
      <c r="D1514">
        <v>0</v>
      </c>
      <c r="E1514" t="s">
        <v>3104</v>
      </c>
      <c r="F1514" t="s">
        <v>3105</v>
      </c>
      <c r="G1514" t="s">
        <v>1898</v>
      </c>
      <c r="H1514" t="s">
        <v>6</v>
      </c>
    </row>
    <row r="1515" spans="1:8" x14ac:dyDescent="0.35">
      <c r="A1515" t="s">
        <v>108</v>
      </c>
      <c r="B1515" t="s">
        <v>32</v>
      </c>
      <c r="C1515" t="s">
        <v>109</v>
      </c>
      <c r="D1515">
        <v>0</v>
      </c>
      <c r="E1515" t="s">
        <v>3106</v>
      </c>
      <c r="F1515" t="s">
        <v>3107</v>
      </c>
      <c r="G1515" t="s">
        <v>1898</v>
      </c>
      <c r="H1515" t="s">
        <v>6</v>
      </c>
    </row>
    <row r="1516" spans="1:8" x14ac:dyDescent="0.35">
      <c r="A1516" t="s">
        <v>108</v>
      </c>
      <c r="B1516" t="s">
        <v>32</v>
      </c>
      <c r="C1516" t="s">
        <v>109</v>
      </c>
      <c r="D1516">
        <v>0</v>
      </c>
      <c r="E1516" t="s">
        <v>3108</v>
      </c>
      <c r="F1516" t="s">
        <v>3109</v>
      </c>
      <c r="G1516" t="s">
        <v>1898</v>
      </c>
      <c r="H1516" t="s">
        <v>6</v>
      </c>
    </row>
    <row r="1517" spans="1:8" x14ac:dyDescent="0.35">
      <c r="A1517" t="s">
        <v>59</v>
      </c>
      <c r="B1517" t="s">
        <v>60</v>
      </c>
      <c r="C1517" t="s">
        <v>61</v>
      </c>
      <c r="D1517">
        <v>0</v>
      </c>
      <c r="E1517" t="s">
        <v>3110</v>
      </c>
      <c r="F1517" t="s">
        <v>3111</v>
      </c>
      <c r="G1517" t="s">
        <v>1898</v>
      </c>
      <c r="H1517" t="s">
        <v>6</v>
      </c>
    </row>
    <row r="1518" spans="1:8" x14ac:dyDescent="0.35">
      <c r="A1518" t="s">
        <v>13</v>
      </c>
      <c r="B1518" t="s">
        <v>1</v>
      </c>
      <c r="C1518" t="s">
        <v>14</v>
      </c>
      <c r="D1518">
        <v>0</v>
      </c>
      <c r="E1518" t="s">
        <v>3112</v>
      </c>
      <c r="F1518" t="s">
        <v>3113</v>
      </c>
      <c r="G1518" t="s">
        <v>1898</v>
      </c>
      <c r="H1518" t="s">
        <v>6</v>
      </c>
    </row>
    <row r="1519" spans="1:8" x14ac:dyDescent="0.35">
      <c r="A1519" t="s">
        <v>272</v>
      </c>
      <c r="B1519" t="s">
        <v>234</v>
      </c>
      <c r="C1519" t="s">
        <v>273</v>
      </c>
      <c r="D1519">
        <v>0</v>
      </c>
      <c r="E1519" t="s">
        <v>3114</v>
      </c>
      <c r="F1519" t="s">
        <v>3115</v>
      </c>
      <c r="G1519" t="s">
        <v>1898</v>
      </c>
      <c r="H1519" t="s">
        <v>6</v>
      </c>
    </row>
    <row r="1520" spans="1:8" x14ac:dyDescent="0.35">
      <c r="A1520" t="s">
        <v>272</v>
      </c>
      <c r="B1520" t="s">
        <v>234</v>
      </c>
      <c r="C1520" t="s">
        <v>273</v>
      </c>
      <c r="D1520">
        <v>0</v>
      </c>
      <c r="E1520" t="s">
        <v>3116</v>
      </c>
      <c r="F1520" t="s">
        <v>3117</v>
      </c>
      <c r="G1520" t="s">
        <v>1898</v>
      </c>
      <c r="H1520" t="s">
        <v>6</v>
      </c>
    </row>
    <row r="1521" spans="1:8" x14ac:dyDescent="0.35">
      <c r="A1521" t="s">
        <v>59</v>
      </c>
      <c r="B1521" t="s">
        <v>60</v>
      </c>
      <c r="C1521" t="s">
        <v>61</v>
      </c>
      <c r="D1521">
        <v>0</v>
      </c>
      <c r="E1521" t="s">
        <v>3118</v>
      </c>
      <c r="F1521" t="s">
        <v>3119</v>
      </c>
      <c r="G1521" t="s">
        <v>1898</v>
      </c>
      <c r="H1521" t="s">
        <v>6</v>
      </c>
    </row>
    <row r="1522" spans="1:8" x14ac:dyDescent="0.35">
      <c r="A1522" t="s">
        <v>298</v>
      </c>
      <c r="B1522" t="s">
        <v>299</v>
      </c>
      <c r="C1522" t="s">
        <v>300</v>
      </c>
      <c r="D1522">
        <v>0</v>
      </c>
      <c r="E1522" t="s">
        <v>3120</v>
      </c>
      <c r="F1522" t="s">
        <v>3121</v>
      </c>
      <c r="G1522" t="s">
        <v>1898</v>
      </c>
      <c r="H1522" t="s">
        <v>6</v>
      </c>
    </row>
    <row r="1523" spans="1:8" x14ac:dyDescent="0.35">
      <c r="A1523" t="s">
        <v>367</v>
      </c>
      <c r="B1523" t="s">
        <v>1</v>
      </c>
      <c r="C1523" t="s">
        <v>368</v>
      </c>
      <c r="D1523">
        <v>0</v>
      </c>
      <c r="E1523" t="s">
        <v>3122</v>
      </c>
      <c r="F1523" t="s">
        <v>3123</v>
      </c>
      <c r="G1523" t="s">
        <v>1898</v>
      </c>
      <c r="H1523" t="s">
        <v>6</v>
      </c>
    </row>
    <row r="1524" spans="1:8" x14ac:dyDescent="0.35">
      <c r="A1524" t="s">
        <v>166</v>
      </c>
      <c r="B1524" t="s">
        <v>167</v>
      </c>
      <c r="C1524" t="s">
        <v>168</v>
      </c>
      <c r="D1524">
        <v>0</v>
      </c>
      <c r="E1524" t="s">
        <v>3124</v>
      </c>
      <c r="F1524" t="s">
        <v>3125</v>
      </c>
      <c r="G1524" t="s">
        <v>1898</v>
      </c>
      <c r="H1524" t="s">
        <v>6</v>
      </c>
    </row>
    <row r="1525" spans="1:8" x14ac:dyDescent="0.35">
      <c r="A1525" t="s">
        <v>108</v>
      </c>
      <c r="B1525" t="s">
        <v>32</v>
      </c>
      <c r="C1525" t="s">
        <v>109</v>
      </c>
      <c r="D1525">
        <v>0</v>
      </c>
      <c r="E1525" t="s">
        <v>3126</v>
      </c>
      <c r="F1525" t="s">
        <v>3127</v>
      </c>
      <c r="G1525" t="s">
        <v>1898</v>
      </c>
      <c r="H1525" t="s">
        <v>6</v>
      </c>
    </row>
    <row r="1526" spans="1:8" x14ac:dyDescent="0.35">
      <c r="A1526" t="s">
        <v>493</v>
      </c>
      <c r="B1526" t="s">
        <v>494</v>
      </c>
      <c r="C1526" t="s">
        <v>495</v>
      </c>
      <c r="D1526">
        <v>0</v>
      </c>
      <c r="E1526" t="s">
        <v>3128</v>
      </c>
      <c r="F1526" t="s">
        <v>3129</v>
      </c>
      <c r="G1526" t="s">
        <v>1898</v>
      </c>
      <c r="H1526" t="s">
        <v>6</v>
      </c>
    </row>
    <row r="1527" spans="1:8" x14ac:dyDescent="0.35">
      <c r="A1527" t="s">
        <v>303</v>
      </c>
      <c r="B1527" t="s">
        <v>41</v>
      </c>
      <c r="C1527" t="s">
        <v>304</v>
      </c>
      <c r="D1527">
        <v>0</v>
      </c>
      <c r="E1527" t="s">
        <v>3130</v>
      </c>
      <c r="F1527" t="s">
        <v>3131</v>
      </c>
      <c r="G1527" t="s">
        <v>1898</v>
      </c>
      <c r="H1527" t="s">
        <v>6</v>
      </c>
    </row>
    <row r="1528" spans="1:8" x14ac:dyDescent="0.35">
      <c r="A1528" t="s">
        <v>1899</v>
      </c>
      <c r="B1528" t="s">
        <v>1</v>
      </c>
      <c r="C1528" t="s">
        <v>1900</v>
      </c>
      <c r="D1528">
        <v>0</v>
      </c>
      <c r="E1528" t="s">
        <v>3132</v>
      </c>
      <c r="F1528" t="s">
        <v>3133</v>
      </c>
      <c r="G1528" t="s">
        <v>1898</v>
      </c>
      <c r="H1528" t="s">
        <v>6</v>
      </c>
    </row>
    <row r="1529" spans="1:8" x14ac:dyDescent="0.35">
      <c r="A1529" t="s">
        <v>298</v>
      </c>
      <c r="B1529" t="s">
        <v>299</v>
      </c>
      <c r="C1529" t="s">
        <v>300</v>
      </c>
      <c r="D1529">
        <v>0</v>
      </c>
      <c r="E1529" t="s">
        <v>3134</v>
      </c>
      <c r="F1529" t="s">
        <v>3135</v>
      </c>
      <c r="G1529" t="s">
        <v>1898</v>
      </c>
      <c r="H1529" t="s">
        <v>6</v>
      </c>
    </row>
    <row r="1530" spans="1:8" x14ac:dyDescent="0.35">
      <c r="A1530" t="s">
        <v>3136</v>
      </c>
      <c r="B1530" t="s">
        <v>2735</v>
      </c>
      <c r="C1530" t="s">
        <v>3137</v>
      </c>
      <c r="D1530">
        <v>0</v>
      </c>
      <c r="E1530" t="s">
        <v>3138</v>
      </c>
      <c r="F1530" t="s">
        <v>3139</v>
      </c>
      <c r="G1530" t="s">
        <v>1898</v>
      </c>
      <c r="H1530" t="s">
        <v>6</v>
      </c>
    </row>
    <row r="1531" spans="1:8" x14ac:dyDescent="0.35">
      <c r="A1531" t="s">
        <v>510</v>
      </c>
      <c r="B1531" t="s">
        <v>511</v>
      </c>
      <c r="C1531" t="s">
        <v>512</v>
      </c>
      <c r="D1531">
        <v>0</v>
      </c>
      <c r="E1531" t="s">
        <v>3140</v>
      </c>
      <c r="F1531" t="s">
        <v>3141</v>
      </c>
      <c r="G1531" t="s">
        <v>1898</v>
      </c>
      <c r="H1531" t="s">
        <v>6</v>
      </c>
    </row>
    <row r="1532" spans="1:8" x14ac:dyDescent="0.35">
      <c r="A1532" t="s">
        <v>108</v>
      </c>
      <c r="B1532" t="s">
        <v>32</v>
      </c>
      <c r="C1532" t="s">
        <v>109</v>
      </c>
      <c r="D1532">
        <v>0</v>
      </c>
      <c r="E1532" t="s">
        <v>3142</v>
      </c>
      <c r="F1532" t="s">
        <v>3143</v>
      </c>
      <c r="G1532" t="s">
        <v>1898</v>
      </c>
      <c r="H1532" t="s">
        <v>6</v>
      </c>
    </row>
    <row r="1533" spans="1:8" x14ac:dyDescent="0.35">
      <c r="A1533" t="s">
        <v>367</v>
      </c>
      <c r="B1533" t="s">
        <v>1</v>
      </c>
      <c r="C1533" t="s">
        <v>368</v>
      </c>
      <c r="D1533">
        <v>0</v>
      </c>
      <c r="E1533" t="s">
        <v>3144</v>
      </c>
      <c r="F1533" t="s">
        <v>3145</v>
      </c>
      <c r="G1533" t="s">
        <v>1898</v>
      </c>
      <c r="H1533" t="s">
        <v>6</v>
      </c>
    </row>
    <row r="1534" spans="1:8" x14ac:dyDescent="0.35">
      <c r="A1534" t="s">
        <v>108</v>
      </c>
      <c r="B1534" t="s">
        <v>32</v>
      </c>
      <c r="C1534" t="s">
        <v>109</v>
      </c>
      <c r="D1534">
        <v>0</v>
      </c>
      <c r="E1534" t="s">
        <v>3146</v>
      </c>
      <c r="F1534" t="s">
        <v>3147</v>
      </c>
      <c r="G1534" t="s">
        <v>1898</v>
      </c>
      <c r="H1534" t="s">
        <v>6</v>
      </c>
    </row>
    <row r="1535" spans="1:8" x14ac:dyDescent="0.35">
      <c r="A1535" t="s">
        <v>13</v>
      </c>
      <c r="B1535" t="s">
        <v>1</v>
      </c>
      <c r="C1535" t="s">
        <v>14</v>
      </c>
      <c r="D1535">
        <v>0</v>
      </c>
      <c r="E1535" t="s">
        <v>3148</v>
      </c>
      <c r="F1535" t="s">
        <v>3149</v>
      </c>
      <c r="G1535" t="s">
        <v>1898</v>
      </c>
      <c r="H1535" t="s">
        <v>6</v>
      </c>
    </row>
    <row r="1536" spans="1:8" x14ac:dyDescent="0.35">
      <c r="A1536" t="s">
        <v>166</v>
      </c>
      <c r="B1536" t="s">
        <v>167</v>
      </c>
      <c r="C1536" t="s">
        <v>168</v>
      </c>
      <c r="D1536">
        <v>0</v>
      </c>
      <c r="E1536" t="s">
        <v>3150</v>
      </c>
      <c r="F1536" t="s">
        <v>3151</v>
      </c>
      <c r="G1536" t="s">
        <v>1898</v>
      </c>
      <c r="H1536" t="s">
        <v>6</v>
      </c>
    </row>
    <row r="1537" spans="1:8" x14ac:dyDescent="0.35">
      <c r="A1537" t="s">
        <v>298</v>
      </c>
      <c r="B1537" t="s">
        <v>299</v>
      </c>
      <c r="C1537" t="s">
        <v>300</v>
      </c>
      <c r="D1537">
        <v>0</v>
      </c>
      <c r="E1537" t="s">
        <v>3152</v>
      </c>
      <c r="F1537" t="s">
        <v>3153</v>
      </c>
      <c r="G1537" t="s">
        <v>1898</v>
      </c>
      <c r="H1537" t="s">
        <v>6</v>
      </c>
    </row>
    <row r="1538" spans="1:8" x14ac:dyDescent="0.35">
      <c r="A1538" t="s">
        <v>108</v>
      </c>
      <c r="B1538" t="s">
        <v>32</v>
      </c>
      <c r="C1538" t="s">
        <v>109</v>
      </c>
      <c r="D1538">
        <v>0</v>
      </c>
      <c r="E1538" t="s">
        <v>3154</v>
      </c>
      <c r="F1538" t="s">
        <v>3155</v>
      </c>
      <c r="G1538" t="s">
        <v>1898</v>
      </c>
      <c r="H1538" t="s">
        <v>6</v>
      </c>
    </row>
    <row r="1539" spans="1:8" x14ac:dyDescent="0.35">
      <c r="A1539" t="s">
        <v>108</v>
      </c>
      <c r="B1539" t="s">
        <v>32</v>
      </c>
      <c r="C1539" t="s">
        <v>109</v>
      </c>
      <c r="D1539">
        <v>0</v>
      </c>
      <c r="E1539" t="s">
        <v>3156</v>
      </c>
      <c r="F1539" t="s">
        <v>3157</v>
      </c>
      <c r="G1539" t="s">
        <v>1898</v>
      </c>
      <c r="H1539" t="s">
        <v>6</v>
      </c>
    </row>
    <row r="1540" spans="1:8" x14ac:dyDescent="0.35">
      <c r="A1540" t="s">
        <v>2755</v>
      </c>
      <c r="B1540" t="s">
        <v>2756</v>
      </c>
      <c r="C1540" t="s">
        <v>2757</v>
      </c>
      <c r="D1540">
        <v>0</v>
      </c>
      <c r="E1540" t="s">
        <v>3158</v>
      </c>
      <c r="F1540" t="s">
        <v>3159</v>
      </c>
      <c r="G1540" t="s">
        <v>1898</v>
      </c>
      <c r="H1540" t="s">
        <v>6</v>
      </c>
    </row>
    <row r="1541" spans="1:8" x14ac:dyDescent="0.35">
      <c r="A1541" t="s">
        <v>108</v>
      </c>
      <c r="B1541" t="s">
        <v>32</v>
      </c>
      <c r="C1541" t="s">
        <v>109</v>
      </c>
      <c r="D1541">
        <v>0</v>
      </c>
      <c r="E1541" t="s">
        <v>3160</v>
      </c>
      <c r="F1541" t="s">
        <v>3161</v>
      </c>
      <c r="G1541" t="s">
        <v>1898</v>
      </c>
      <c r="H1541" t="s">
        <v>6</v>
      </c>
    </row>
    <row r="1542" spans="1:8" x14ac:dyDescent="0.35">
      <c r="A1542" t="s">
        <v>59</v>
      </c>
      <c r="B1542" t="s">
        <v>60</v>
      </c>
      <c r="C1542" t="s">
        <v>61</v>
      </c>
      <c r="D1542">
        <v>0</v>
      </c>
      <c r="E1542" t="s">
        <v>3162</v>
      </c>
      <c r="F1542" t="s">
        <v>3163</v>
      </c>
      <c r="G1542" t="s">
        <v>1898</v>
      </c>
      <c r="H1542" t="s">
        <v>6</v>
      </c>
    </row>
    <row r="1543" spans="1:8" x14ac:dyDescent="0.35">
      <c r="A1543" t="s">
        <v>298</v>
      </c>
      <c r="B1543" t="s">
        <v>299</v>
      </c>
      <c r="C1543" t="s">
        <v>300</v>
      </c>
      <c r="D1543">
        <v>0</v>
      </c>
      <c r="E1543" t="s">
        <v>3164</v>
      </c>
      <c r="F1543" t="s">
        <v>3165</v>
      </c>
      <c r="G1543" t="s">
        <v>1898</v>
      </c>
      <c r="H1543" t="s">
        <v>6</v>
      </c>
    </row>
    <row r="1544" spans="1:8" x14ac:dyDescent="0.35">
      <c r="A1544" t="s">
        <v>108</v>
      </c>
      <c r="B1544" t="s">
        <v>32</v>
      </c>
      <c r="C1544" t="s">
        <v>109</v>
      </c>
      <c r="D1544">
        <v>0</v>
      </c>
      <c r="E1544" t="s">
        <v>3166</v>
      </c>
      <c r="F1544" t="s">
        <v>3167</v>
      </c>
      <c r="G1544" t="s">
        <v>1898</v>
      </c>
      <c r="H1544" t="s">
        <v>6</v>
      </c>
    </row>
    <row r="1545" spans="1:8" x14ac:dyDescent="0.35">
      <c r="A1545" t="s">
        <v>108</v>
      </c>
      <c r="B1545" t="s">
        <v>32</v>
      </c>
      <c r="C1545" t="s">
        <v>109</v>
      </c>
      <c r="D1545">
        <v>0</v>
      </c>
      <c r="E1545" t="s">
        <v>3168</v>
      </c>
      <c r="F1545" t="s">
        <v>3169</v>
      </c>
      <c r="G1545" t="s">
        <v>1898</v>
      </c>
      <c r="H1545" t="s">
        <v>6</v>
      </c>
    </row>
    <row r="1546" spans="1:8" x14ac:dyDescent="0.35">
      <c r="A1546" t="s">
        <v>108</v>
      </c>
      <c r="B1546" t="s">
        <v>32</v>
      </c>
      <c r="C1546" t="s">
        <v>109</v>
      </c>
      <c r="D1546">
        <v>0</v>
      </c>
      <c r="E1546" t="s">
        <v>3170</v>
      </c>
      <c r="F1546" t="s">
        <v>3171</v>
      </c>
      <c r="G1546" t="s">
        <v>1898</v>
      </c>
      <c r="H1546" t="s">
        <v>6</v>
      </c>
    </row>
    <row r="1547" spans="1:8" x14ac:dyDescent="0.35">
      <c r="A1547" t="s">
        <v>510</v>
      </c>
      <c r="B1547" t="s">
        <v>511</v>
      </c>
      <c r="C1547" t="s">
        <v>512</v>
      </c>
      <c r="D1547">
        <v>0</v>
      </c>
      <c r="E1547" t="s">
        <v>3172</v>
      </c>
      <c r="F1547" t="s">
        <v>3173</v>
      </c>
      <c r="G1547" t="s">
        <v>1898</v>
      </c>
      <c r="H1547" t="s">
        <v>6</v>
      </c>
    </row>
    <row r="1548" spans="1:8" x14ac:dyDescent="0.35">
      <c r="A1548" t="s">
        <v>59</v>
      </c>
      <c r="B1548" t="s">
        <v>60</v>
      </c>
      <c r="C1548" t="s">
        <v>61</v>
      </c>
      <c r="D1548">
        <v>0</v>
      </c>
      <c r="E1548" t="s">
        <v>3174</v>
      </c>
      <c r="F1548" t="s">
        <v>3175</v>
      </c>
      <c r="G1548" t="s">
        <v>1898</v>
      </c>
      <c r="H1548" t="s">
        <v>6</v>
      </c>
    </row>
    <row r="1549" spans="1:8" x14ac:dyDescent="0.35">
      <c r="A1549" t="s">
        <v>0</v>
      </c>
      <c r="B1549" t="s">
        <v>1</v>
      </c>
      <c r="C1549" t="s">
        <v>2</v>
      </c>
      <c r="D1549">
        <v>0</v>
      </c>
      <c r="E1549" t="s">
        <v>3176</v>
      </c>
      <c r="F1549" t="s">
        <v>3177</v>
      </c>
      <c r="G1549" t="s">
        <v>1898</v>
      </c>
      <c r="H1549" t="s">
        <v>6</v>
      </c>
    </row>
    <row r="1550" spans="1:8" x14ac:dyDescent="0.35">
      <c r="A1550" t="s">
        <v>108</v>
      </c>
      <c r="B1550" t="s">
        <v>32</v>
      </c>
      <c r="C1550" t="s">
        <v>109</v>
      </c>
      <c r="D1550">
        <v>0</v>
      </c>
      <c r="E1550" t="s">
        <v>3178</v>
      </c>
      <c r="F1550" t="s">
        <v>3179</v>
      </c>
      <c r="G1550" t="s">
        <v>1898</v>
      </c>
      <c r="H1550" t="s">
        <v>6</v>
      </c>
    </row>
    <row r="1551" spans="1:8" x14ac:dyDescent="0.35">
      <c r="A1551" t="s">
        <v>108</v>
      </c>
      <c r="B1551" t="s">
        <v>32</v>
      </c>
      <c r="C1551" t="s">
        <v>109</v>
      </c>
      <c r="D1551">
        <v>0</v>
      </c>
      <c r="E1551" t="s">
        <v>3180</v>
      </c>
      <c r="F1551" t="s">
        <v>3181</v>
      </c>
      <c r="G1551" t="s">
        <v>1898</v>
      </c>
      <c r="H1551" t="s">
        <v>6</v>
      </c>
    </row>
    <row r="1552" spans="1:8" x14ac:dyDescent="0.35">
      <c r="A1552" t="s">
        <v>367</v>
      </c>
      <c r="B1552" t="s">
        <v>1</v>
      </c>
      <c r="C1552" t="s">
        <v>368</v>
      </c>
      <c r="D1552">
        <v>0</v>
      </c>
      <c r="E1552" t="s">
        <v>3182</v>
      </c>
      <c r="F1552" t="s">
        <v>3183</v>
      </c>
      <c r="G1552" t="s">
        <v>1898</v>
      </c>
      <c r="H1552" t="s">
        <v>6</v>
      </c>
    </row>
    <row r="1553" spans="1:8" x14ac:dyDescent="0.35">
      <c r="A1553" t="s">
        <v>1899</v>
      </c>
      <c r="B1553" t="s">
        <v>1</v>
      </c>
      <c r="C1553" t="s">
        <v>1900</v>
      </c>
      <c r="D1553">
        <v>0</v>
      </c>
      <c r="E1553" t="s">
        <v>3184</v>
      </c>
      <c r="F1553" t="s">
        <v>3185</v>
      </c>
      <c r="G1553" t="s">
        <v>1898</v>
      </c>
      <c r="H1553" t="s">
        <v>6</v>
      </c>
    </row>
    <row r="1554" spans="1:8" x14ac:dyDescent="0.35">
      <c r="A1554" t="s">
        <v>0</v>
      </c>
      <c r="B1554" t="s">
        <v>1</v>
      </c>
      <c r="C1554" t="s">
        <v>2</v>
      </c>
      <c r="D1554">
        <v>0</v>
      </c>
      <c r="E1554" t="s">
        <v>3186</v>
      </c>
      <c r="F1554" t="s">
        <v>3187</v>
      </c>
      <c r="G1554" t="s">
        <v>1898</v>
      </c>
      <c r="H1554" t="s">
        <v>6</v>
      </c>
    </row>
    <row r="1555" spans="1:8" x14ac:dyDescent="0.35">
      <c r="A1555" t="s">
        <v>651</v>
      </c>
      <c r="B1555" t="s">
        <v>1</v>
      </c>
      <c r="C1555" t="s">
        <v>652</v>
      </c>
      <c r="D1555">
        <v>0</v>
      </c>
      <c r="E1555" t="s">
        <v>3188</v>
      </c>
      <c r="F1555" t="s">
        <v>3189</v>
      </c>
      <c r="G1555" t="s">
        <v>1898</v>
      </c>
      <c r="H1555" t="s">
        <v>6</v>
      </c>
    </row>
    <row r="1556" spans="1:8" x14ac:dyDescent="0.35">
      <c r="A1556" t="s">
        <v>59</v>
      </c>
      <c r="B1556" t="s">
        <v>60</v>
      </c>
      <c r="C1556" t="s">
        <v>61</v>
      </c>
      <c r="D1556">
        <v>0</v>
      </c>
      <c r="E1556" t="s">
        <v>3190</v>
      </c>
      <c r="F1556" t="s">
        <v>3191</v>
      </c>
      <c r="G1556" t="s">
        <v>1898</v>
      </c>
      <c r="H1556" t="s">
        <v>6</v>
      </c>
    </row>
    <row r="1557" spans="1:8" x14ac:dyDescent="0.35">
      <c r="A1557" t="s">
        <v>0</v>
      </c>
      <c r="B1557" t="s">
        <v>1</v>
      </c>
      <c r="C1557" t="s">
        <v>2</v>
      </c>
      <c r="D1557">
        <v>0</v>
      </c>
      <c r="E1557" t="s">
        <v>3192</v>
      </c>
      <c r="F1557" t="s">
        <v>3193</v>
      </c>
      <c r="G1557" t="s">
        <v>1898</v>
      </c>
      <c r="H1557" t="s">
        <v>6</v>
      </c>
    </row>
    <row r="1558" spans="1:8" x14ac:dyDescent="0.35">
      <c r="A1558" t="s">
        <v>1899</v>
      </c>
      <c r="B1558" t="s">
        <v>1</v>
      </c>
      <c r="C1558" t="s">
        <v>1900</v>
      </c>
      <c r="D1558">
        <v>0</v>
      </c>
      <c r="E1558" t="s">
        <v>3194</v>
      </c>
      <c r="F1558" t="s">
        <v>3195</v>
      </c>
      <c r="G1558" t="s">
        <v>1898</v>
      </c>
      <c r="H1558" t="s">
        <v>6</v>
      </c>
    </row>
    <row r="1559" spans="1:8" x14ac:dyDescent="0.35">
      <c r="A1559" t="s">
        <v>59</v>
      </c>
      <c r="B1559" t="s">
        <v>60</v>
      </c>
      <c r="C1559" t="s">
        <v>61</v>
      </c>
      <c r="D1559">
        <v>0</v>
      </c>
      <c r="E1559" t="s">
        <v>3196</v>
      </c>
      <c r="F1559" t="s">
        <v>3197</v>
      </c>
      <c r="G1559" t="s">
        <v>1898</v>
      </c>
      <c r="H1559" t="s">
        <v>6</v>
      </c>
    </row>
    <row r="1560" spans="1:8" x14ac:dyDescent="0.35">
      <c r="A1560" t="s">
        <v>59</v>
      </c>
      <c r="B1560" t="s">
        <v>60</v>
      </c>
      <c r="C1560" t="s">
        <v>61</v>
      </c>
      <c r="D1560">
        <v>0</v>
      </c>
      <c r="E1560" t="s">
        <v>3198</v>
      </c>
      <c r="F1560" t="s">
        <v>3199</v>
      </c>
      <c r="G1560" t="s">
        <v>1898</v>
      </c>
      <c r="H1560" t="s">
        <v>6</v>
      </c>
    </row>
    <row r="1561" spans="1:8" x14ac:dyDescent="0.35">
      <c r="A1561" t="s">
        <v>303</v>
      </c>
      <c r="B1561" t="s">
        <v>41</v>
      </c>
      <c r="C1561" t="s">
        <v>304</v>
      </c>
      <c r="D1561">
        <v>0</v>
      </c>
      <c r="E1561" t="s">
        <v>3200</v>
      </c>
      <c r="F1561" t="s">
        <v>3201</v>
      </c>
      <c r="G1561" t="s">
        <v>1898</v>
      </c>
      <c r="H1561" t="s">
        <v>6</v>
      </c>
    </row>
    <row r="1562" spans="1:8" x14ac:dyDescent="0.35">
      <c r="A1562" t="s">
        <v>59</v>
      </c>
      <c r="B1562" t="s">
        <v>60</v>
      </c>
      <c r="C1562" t="s">
        <v>61</v>
      </c>
      <c r="D1562">
        <v>0</v>
      </c>
      <c r="E1562" t="s">
        <v>3202</v>
      </c>
      <c r="F1562" t="s">
        <v>3203</v>
      </c>
      <c r="G1562" t="s">
        <v>1898</v>
      </c>
      <c r="H1562" t="s">
        <v>6</v>
      </c>
    </row>
    <row r="1563" spans="1:8" x14ac:dyDescent="0.35">
      <c r="A1563" t="s">
        <v>166</v>
      </c>
      <c r="B1563" t="s">
        <v>167</v>
      </c>
      <c r="C1563" t="s">
        <v>168</v>
      </c>
      <c r="D1563">
        <v>0</v>
      </c>
      <c r="E1563" t="s">
        <v>3204</v>
      </c>
      <c r="F1563" t="s">
        <v>3205</v>
      </c>
      <c r="G1563" t="s">
        <v>1898</v>
      </c>
      <c r="H1563" t="s">
        <v>6</v>
      </c>
    </row>
    <row r="1564" spans="1:8" x14ac:dyDescent="0.35">
      <c r="A1564" t="s">
        <v>40</v>
      </c>
      <c r="B1564" t="s">
        <v>41</v>
      </c>
      <c r="C1564" t="s">
        <v>42</v>
      </c>
      <c r="D1564">
        <v>0</v>
      </c>
      <c r="E1564" t="s">
        <v>3206</v>
      </c>
      <c r="F1564" t="s">
        <v>3207</v>
      </c>
      <c r="G1564" t="s">
        <v>1898</v>
      </c>
      <c r="H1564" t="s">
        <v>6</v>
      </c>
    </row>
    <row r="1565" spans="1:8" x14ac:dyDescent="0.35">
      <c r="A1565" t="s">
        <v>0</v>
      </c>
      <c r="B1565" t="s">
        <v>1</v>
      </c>
      <c r="C1565" t="s">
        <v>2</v>
      </c>
      <c r="D1565">
        <v>0</v>
      </c>
      <c r="E1565" t="s">
        <v>3208</v>
      </c>
      <c r="F1565" t="s">
        <v>3209</v>
      </c>
      <c r="G1565" t="s">
        <v>1898</v>
      </c>
      <c r="H1565" t="s">
        <v>6</v>
      </c>
    </row>
    <row r="1566" spans="1:8" x14ac:dyDescent="0.35">
      <c r="A1566" t="s">
        <v>0</v>
      </c>
      <c r="B1566" t="s">
        <v>1</v>
      </c>
      <c r="C1566" t="s">
        <v>2</v>
      </c>
      <c r="D1566">
        <v>0</v>
      </c>
      <c r="E1566" t="s">
        <v>3210</v>
      </c>
      <c r="F1566" t="s">
        <v>3211</v>
      </c>
      <c r="G1566" t="s">
        <v>1898</v>
      </c>
      <c r="H1566" t="s">
        <v>6</v>
      </c>
    </row>
    <row r="1567" spans="1:8" x14ac:dyDescent="0.35">
      <c r="A1567" t="s">
        <v>59</v>
      </c>
      <c r="B1567" t="s">
        <v>60</v>
      </c>
      <c r="C1567" t="s">
        <v>61</v>
      </c>
      <c r="D1567">
        <v>0</v>
      </c>
      <c r="E1567" t="s">
        <v>3212</v>
      </c>
      <c r="F1567" t="s">
        <v>3213</v>
      </c>
      <c r="G1567" t="s">
        <v>1898</v>
      </c>
      <c r="H1567" t="s">
        <v>6</v>
      </c>
    </row>
    <row r="1568" spans="1:8" x14ac:dyDescent="0.35">
      <c r="A1568" t="s">
        <v>298</v>
      </c>
      <c r="B1568" t="s">
        <v>299</v>
      </c>
      <c r="C1568" t="s">
        <v>300</v>
      </c>
      <c r="D1568">
        <v>0</v>
      </c>
      <c r="E1568" t="s">
        <v>3214</v>
      </c>
      <c r="F1568" t="s">
        <v>3215</v>
      </c>
      <c r="G1568" t="s">
        <v>1898</v>
      </c>
      <c r="H1568" t="s">
        <v>6</v>
      </c>
    </row>
    <row r="1569" spans="1:8" x14ac:dyDescent="0.35">
      <c r="A1569" t="s">
        <v>108</v>
      </c>
      <c r="B1569" t="s">
        <v>32</v>
      </c>
      <c r="C1569" t="s">
        <v>109</v>
      </c>
      <c r="D1569">
        <v>0</v>
      </c>
      <c r="E1569" t="s">
        <v>3216</v>
      </c>
      <c r="F1569" t="s">
        <v>3217</v>
      </c>
      <c r="G1569" t="s">
        <v>1898</v>
      </c>
      <c r="H1569" t="s">
        <v>6</v>
      </c>
    </row>
    <row r="1570" spans="1:8" x14ac:dyDescent="0.35">
      <c r="A1570" t="s">
        <v>108</v>
      </c>
      <c r="B1570" t="s">
        <v>32</v>
      </c>
      <c r="C1570" t="s">
        <v>109</v>
      </c>
      <c r="D1570">
        <v>0</v>
      </c>
      <c r="E1570" t="s">
        <v>3218</v>
      </c>
      <c r="F1570" t="s">
        <v>3219</v>
      </c>
      <c r="G1570" t="s">
        <v>1898</v>
      </c>
      <c r="H1570" t="s">
        <v>6</v>
      </c>
    </row>
    <row r="1571" spans="1:8" x14ac:dyDescent="0.35">
      <c r="A1571" t="s">
        <v>0</v>
      </c>
      <c r="B1571" t="s">
        <v>1</v>
      </c>
      <c r="C1571" t="s">
        <v>2</v>
      </c>
      <c r="D1571">
        <v>0</v>
      </c>
      <c r="E1571" t="s">
        <v>3220</v>
      </c>
      <c r="F1571" t="s">
        <v>3221</v>
      </c>
      <c r="G1571" t="s">
        <v>1898</v>
      </c>
      <c r="H1571" t="s">
        <v>6</v>
      </c>
    </row>
    <row r="1572" spans="1:8" x14ac:dyDescent="0.35">
      <c r="A1572" t="s">
        <v>13</v>
      </c>
      <c r="B1572" t="s">
        <v>1</v>
      </c>
      <c r="C1572" t="s">
        <v>14</v>
      </c>
      <c r="D1572">
        <v>0</v>
      </c>
      <c r="E1572" t="s">
        <v>3222</v>
      </c>
      <c r="F1572" t="s">
        <v>3223</v>
      </c>
      <c r="G1572" t="s">
        <v>1898</v>
      </c>
      <c r="H1572" t="s">
        <v>6</v>
      </c>
    </row>
    <row r="1573" spans="1:8" x14ac:dyDescent="0.35">
      <c r="A1573" t="s">
        <v>558</v>
      </c>
      <c r="B1573" t="s">
        <v>559</v>
      </c>
      <c r="C1573" t="s">
        <v>560</v>
      </c>
      <c r="D1573">
        <v>0</v>
      </c>
      <c r="E1573" t="s">
        <v>3224</v>
      </c>
      <c r="F1573" t="s">
        <v>3225</v>
      </c>
      <c r="G1573" t="s">
        <v>1898</v>
      </c>
      <c r="H1573" t="s">
        <v>6</v>
      </c>
    </row>
    <row r="1574" spans="1:8" x14ac:dyDescent="0.35">
      <c r="A1574" t="s">
        <v>13</v>
      </c>
      <c r="B1574" t="s">
        <v>1</v>
      </c>
      <c r="C1574" t="s">
        <v>14</v>
      </c>
      <c r="D1574">
        <v>0</v>
      </c>
      <c r="E1574" t="s">
        <v>3226</v>
      </c>
      <c r="F1574" t="s">
        <v>3227</v>
      </c>
      <c r="G1574" t="s">
        <v>1898</v>
      </c>
      <c r="H1574" t="s">
        <v>6</v>
      </c>
    </row>
    <row r="1575" spans="1:8" x14ac:dyDescent="0.35">
      <c r="A1575" t="s">
        <v>367</v>
      </c>
      <c r="B1575" t="s">
        <v>1</v>
      </c>
      <c r="C1575" t="s">
        <v>368</v>
      </c>
      <c r="D1575">
        <v>0</v>
      </c>
      <c r="E1575" t="s">
        <v>3228</v>
      </c>
      <c r="F1575" t="s">
        <v>3229</v>
      </c>
      <c r="G1575" t="s">
        <v>1898</v>
      </c>
      <c r="H1575" t="s">
        <v>6</v>
      </c>
    </row>
    <row r="1576" spans="1:8" x14ac:dyDescent="0.35">
      <c r="A1576" t="s">
        <v>120</v>
      </c>
      <c r="B1576" t="s">
        <v>1</v>
      </c>
      <c r="C1576" t="s">
        <v>121</v>
      </c>
      <c r="D1576">
        <v>0</v>
      </c>
      <c r="E1576" t="s">
        <v>3230</v>
      </c>
      <c r="F1576" t="s">
        <v>3231</v>
      </c>
      <c r="G1576" t="s">
        <v>1898</v>
      </c>
      <c r="H1576" t="s">
        <v>6</v>
      </c>
    </row>
    <row r="1577" spans="1:8" x14ac:dyDescent="0.35">
      <c r="A1577" t="s">
        <v>108</v>
      </c>
      <c r="B1577" t="s">
        <v>32</v>
      </c>
      <c r="C1577" t="s">
        <v>109</v>
      </c>
      <c r="D1577">
        <v>0</v>
      </c>
      <c r="E1577" t="s">
        <v>3232</v>
      </c>
      <c r="F1577" t="s">
        <v>3233</v>
      </c>
      <c r="G1577" t="s">
        <v>1898</v>
      </c>
      <c r="H1577" t="s">
        <v>6</v>
      </c>
    </row>
    <row r="1578" spans="1:8" x14ac:dyDescent="0.35">
      <c r="A1578" t="s">
        <v>108</v>
      </c>
      <c r="B1578" t="s">
        <v>32</v>
      </c>
      <c r="C1578" t="s">
        <v>109</v>
      </c>
      <c r="D1578">
        <v>0</v>
      </c>
      <c r="E1578" t="s">
        <v>3234</v>
      </c>
      <c r="F1578" t="s">
        <v>3235</v>
      </c>
      <c r="G1578" t="s">
        <v>1898</v>
      </c>
      <c r="H1578" t="s">
        <v>6</v>
      </c>
    </row>
    <row r="1579" spans="1:8" x14ac:dyDescent="0.35">
      <c r="A1579" t="s">
        <v>108</v>
      </c>
      <c r="B1579" t="s">
        <v>32</v>
      </c>
      <c r="C1579" t="s">
        <v>109</v>
      </c>
      <c r="D1579">
        <v>0</v>
      </c>
      <c r="E1579" t="s">
        <v>3236</v>
      </c>
      <c r="F1579" t="s">
        <v>3237</v>
      </c>
      <c r="G1579" t="s">
        <v>1898</v>
      </c>
      <c r="H1579" t="s">
        <v>6</v>
      </c>
    </row>
    <row r="1580" spans="1:8" x14ac:dyDescent="0.35">
      <c r="A1580" t="s">
        <v>59</v>
      </c>
      <c r="B1580" t="s">
        <v>60</v>
      </c>
      <c r="C1580" t="s">
        <v>61</v>
      </c>
      <c r="D1580">
        <v>0</v>
      </c>
      <c r="E1580" t="s">
        <v>3238</v>
      </c>
      <c r="F1580" t="s">
        <v>3239</v>
      </c>
      <c r="G1580" t="s">
        <v>1898</v>
      </c>
      <c r="H1580" t="s">
        <v>6</v>
      </c>
    </row>
    <row r="1581" spans="1:8" x14ac:dyDescent="0.35">
      <c r="A1581" t="s">
        <v>59</v>
      </c>
      <c r="B1581" t="s">
        <v>60</v>
      </c>
      <c r="C1581" t="s">
        <v>61</v>
      </c>
      <c r="D1581">
        <v>0</v>
      </c>
      <c r="E1581" t="s">
        <v>3240</v>
      </c>
      <c r="F1581" t="s">
        <v>3241</v>
      </c>
      <c r="G1581" t="s">
        <v>1898</v>
      </c>
      <c r="H1581" t="s">
        <v>6</v>
      </c>
    </row>
    <row r="1582" spans="1:8" x14ac:dyDescent="0.35">
      <c r="A1582" t="s">
        <v>510</v>
      </c>
      <c r="B1582" t="s">
        <v>511</v>
      </c>
      <c r="C1582" t="s">
        <v>512</v>
      </c>
      <c r="D1582">
        <v>0</v>
      </c>
      <c r="E1582" t="s">
        <v>3242</v>
      </c>
      <c r="F1582" t="s">
        <v>3243</v>
      </c>
      <c r="G1582" t="s">
        <v>1898</v>
      </c>
      <c r="H1582" t="s">
        <v>6</v>
      </c>
    </row>
    <row r="1583" spans="1:8" x14ac:dyDescent="0.35">
      <c r="A1583" t="s">
        <v>367</v>
      </c>
      <c r="B1583" t="s">
        <v>1</v>
      </c>
      <c r="C1583" t="s">
        <v>368</v>
      </c>
      <c r="D1583">
        <v>0</v>
      </c>
      <c r="E1583" t="s">
        <v>3244</v>
      </c>
      <c r="F1583" t="s">
        <v>3245</v>
      </c>
      <c r="G1583" t="s">
        <v>1898</v>
      </c>
      <c r="H1583" t="s">
        <v>6</v>
      </c>
    </row>
    <row r="1584" spans="1:8" x14ac:dyDescent="0.35">
      <c r="A1584" t="s">
        <v>0</v>
      </c>
      <c r="B1584" t="s">
        <v>1</v>
      </c>
      <c r="C1584" t="s">
        <v>2</v>
      </c>
      <c r="D1584">
        <v>0</v>
      </c>
      <c r="E1584" t="s">
        <v>3246</v>
      </c>
      <c r="F1584" t="s">
        <v>3247</v>
      </c>
      <c r="G1584" t="s">
        <v>1898</v>
      </c>
      <c r="H1584" t="s">
        <v>6</v>
      </c>
    </row>
    <row r="1585" spans="1:8" x14ac:dyDescent="0.35">
      <c r="A1585" t="s">
        <v>1229</v>
      </c>
      <c r="B1585" t="s">
        <v>511</v>
      </c>
      <c r="C1585" t="s">
        <v>1230</v>
      </c>
      <c r="D1585">
        <v>0</v>
      </c>
      <c r="E1585" t="s">
        <v>3248</v>
      </c>
      <c r="F1585" t="s">
        <v>3249</v>
      </c>
      <c r="G1585" t="s">
        <v>1898</v>
      </c>
      <c r="H1585" t="s">
        <v>6</v>
      </c>
    </row>
    <row r="1586" spans="1:8" x14ac:dyDescent="0.35">
      <c r="A1586" t="s">
        <v>108</v>
      </c>
      <c r="B1586" t="s">
        <v>32</v>
      </c>
      <c r="C1586" t="s">
        <v>109</v>
      </c>
      <c r="D1586">
        <v>0</v>
      </c>
      <c r="E1586" t="s">
        <v>3250</v>
      </c>
      <c r="F1586" t="s">
        <v>3251</v>
      </c>
      <c r="G1586" t="s">
        <v>1898</v>
      </c>
      <c r="H1586" t="s">
        <v>6</v>
      </c>
    </row>
    <row r="1587" spans="1:8" x14ac:dyDescent="0.35">
      <c r="A1587" t="s">
        <v>40</v>
      </c>
      <c r="B1587" t="s">
        <v>41</v>
      </c>
      <c r="C1587" t="s">
        <v>42</v>
      </c>
      <c r="D1587">
        <v>0</v>
      </c>
      <c r="E1587" t="s">
        <v>3252</v>
      </c>
      <c r="F1587" t="s">
        <v>3253</v>
      </c>
      <c r="G1587" t="s">
        <v>1898</v>
      </c>
      <c r="H1587" t="s">
        <v>6</v>
      </c>
    </row>
    <row r="1588" spans="1:8" x14ac:dyDescent="0.35">
      <c r="A1588" t="s">
        <v>13</v>
      </c>
      <c r="B1588" t="s">
        <v>1</v>
      </c>
      <c r="C1588" t="s">
        <v>14</v>
      </c>
      <c r="D1588">
        <v>0</v>
      </c>
      <c r="E1588" t="s">
        <v>3254</v>
      </c>
      <c r="F1588" t="s">
        <v>3255</v>
      </c>
      <c r="G1588" t="s">
        <v>1898</v>
      </c>
      <c r="H1588" t="s">
        <v>6</v>
      </c>
    </row>
    <row r="1589" spans="1:8" x14ac:dyDescent="0.35">
      <c r="A1589" t="s">
        <v>0</v>
      </c>
      <c r="B1589" t="s">
        <v>1</v>
      </c>
      <c r="C1589" t="s">
        <v>2</v>
      </c>
      <c r="D1589">
        <v>0</v>
      </c>
      <c r="E1589" t="s">
        <v>3256</v>
      </c>
      <c r="F1589" t="s">
        <v>3257</v>
      </c>
      <c r="G1589" t="s">
        <v>1898</v>
      </c>
      <c r="H1589" t="s">
        <v>6</v>
      </c>
    </row>
    <row r="1590" spans="1:8" x14ac:dyDescent="0.35">
      <c r="A1590" t="s">
        <v>108</v>
      </c>
      <c r="B1590" t="s">
        <v>32</v>
      </c>
      <c r="C1590" t="s">
        <v>109</v>
      </c>
      <c r="D1590">
        <v>0</v>
      </c>
      <c r="E1590" t="s">
        <v>3258</v>
      </c>
      <c r="F1590" t="s">
        <v>3259</v>
      </c>
      <c r="G1590" t="s">
        <v>1898</v>
      </c>
      <c r="H1590" t="s">
        <v>6</v>
      </c>
    </row>
    <row r="1591" spans="1:8" x14ac:dyDescent="0.35">
      <c r="A1591" t="s">
        <v>108</v>
      </c>
      <c r="B1591" t="s">
        <v>32</v>
      </c>
      <c r="C1591" t="s">
        <v>109</v>
      </c>
      <c r="D1591">
        <v>0</v>
      </c>
      <c r="E1591" t="s">
        <v>3260</v>
      </c>
      <c r="F1591" t="s">
        <v>3261</v>
      </c>
      <c r="G1591" t="s">
        <v>1898</v>
      </c>
      <c r="H1591" t="s">
        <v>6</v>
      </c>
    </row>
    <row r="1592" spans="1:8" x14ac:dyDescent="0.35">
      <c r="A1592" t="s">
        <v>558</v>
      </c>
      <c r="B1592" t="s">
        <v>559</v>
      </c>
      <c r="C1592" t="s">
        <v>560</v>
      </c>
      <c r="D1592">
        <v>0</v>
      </c>
      <c r="E1592" t="s">
        <v>3262</v>
      </c>
      <c r="F1592" t="s">
        <v>3263</v>
      </c>
      <c r="G1592" t="s">
        <v>1898</v>
      </c>
      <c r="H1592" t="s">
        <v>6</v>
      </c>
    </row>
    <row r="1593" spans="1:8" x14ac:dyDescent="0.35">
      <c r="A1593" t="s">
        <v>59</v>
      </c>
      <c r="B1593" t="s">
        <v>60</v>
      </c>
      <c r="C1593" t="s">
        <v>61</v>
      </c>
      <c r="D1593">
        <v>0</v>
      </c>
      <c r="E1593" t="s">
        <v>3264</v>
      </c>
      <c r="F1593" t="s">
        <v>3265</v>
      </c>
      <c r="G1593" t="s">
        <v>1898</v>
      </c>
      <c r="H1593" t="s">
        <v>6</v>
      </c>
    </row>
    <row r="1594" spans="1:8" x14ac:dyDescent="0.35">
      <c r="A1594" t="s">
        <v>59</v>
      </c>
      <c r="B1594" t="s">
        <v>60</v>
      </c>
      <c r="C1594" t="s">
        <v>61</v>
      </c>
      <c r="D1594">
        <v>0</v>
      </c>
      <c r="E1594" t="s">
        <v>3266</v>
      </c>
      <c r="F1594" t="s">
        <v>3267</v>
      </c>
      <c r="G1594" t="s">
        <v>1898</v>
      </c>
      <c r="H1594" t="s">
        <v>6</v>
      </c>
    </row>
    <row r="1595" spans="1:8" x14ac:dyDescent="0.35">
      <c r="A1595" t="s">
        <v>3268</v>
      </c>
      <c r="B1595" t="s">
        <v>3269</v>
      </c>
      <c r="C1595" t="s">
        <v>3270</v>
      </c>
      <c r="D1595">
        <v>0</v>
      </c>
      <c r="E1595" t="s">
        <v>3271</v>
      </c>
      <c r="F1595" t="s">
        <v>3272</v>
      </c>
      <c r="G1595" t="s">
        <v>1898</v>
      </c>
      <c r="H1595" t="s">
        <v>6</v>
      </c>
    </row>
    <row r="1596" spans="1:8" x14ac:dyDescent="0.35">
      <c r="A1596" t="s">
        <v>0</v>
      </c>
      <c r="B1596" t="s">
        <v>1</v>
      </c>
      <c r="C1596" t="s">
        <v>2</v>
      </c>
      <c r="D1596">
        <v>0</v>
      </c>
      <c r="E1596" t="s">
        <v>3273</v>
      </c>
      <c r="F1596" t="s">
        <v>3274</v>
      </c>
      <c r="G1596" t="s">
        <v>1898</v>
      </c>
      <c r="H1596" t="s">
        <v>6</v>
      </c>
    </row>
    <row r="1597" spans="1:8" x14ac:dyDescent="0.35">
      <c r="A1597" t="s">
        <v>558</v>
      </c>
      <c r="B1597" t="s">
        <v>559</v>
      </c>
      <c r="C1597" t="s">
        <v>560</v>
      </c>
      <c r="D1597">
        <v>0</v>
      </c>
      <c r="E1597" t="s">
        <v>3275</v>
      </c>
      <c r="F1597" t="s">
        <v>3276</v>
      </c>
      <c r="G1597" t="s">
        <v>1898</v>
      </c>
      <c r="H1597" t="s">
        <v>6</v>
      </c>
    </row>
    <row r="1598" spans="1:8" x14ac:dyDescent="0.35">
      <c r="A1598" t="s">
        <v>651</v>
      </c>
      <c r="B1598" t="s">
        <v>1</v>
      </c>
      <c r="C1598" t="s">
        <v>652</v>
      </c>
      <c r="D1598">
        <v>0</v>
      </c>
      <c r="E1598" t="s">
        <v>3277</v>
      </c>
      <c r="F1598" t="s">
        <v>3278</v>
      </c>
      <c r="G1598" t="s">
        <v>1898</v>
      </c>
      <c r="H1598" t="s">
        <v>6</v>
      </c>
    </row>
    <row r="1599" spans="1:8" x14ac:dyDescent="0.35">
      <c r="A1599" t="s">
        <v>59</v>
      </c>
      <c r="B1599" t="s">
        <v>60</v>
      </c>
      <c r="C1599" t="s">
        <v>61</v>
      </c>
      <c r="D1599">
        <v>0</v>
      </c>
      <c r="E1599" t="s">
        <v>3279</v>
      </c>
      <c r="F1599" t="s">
        <v>3280</v>
      </c>
      <c r="G1599" t="s">
        <v>1898</v>
      </c>
      <c r="H1599" t="s">
        <v>6</v>
      </c>
    </row>
    <row r="1600" spans="1:8" x14ac:dyDescent="0.35">
      <c r="A1600" t="s">
        <v>40</v>
      </c>
      <c r="B1600" t="s">
        <v>41</v>
      </c>
      <c r="C1600" t="s">
        <v>42</v>
      </c>
      <c r="D1600">
        <v>0</v>
      </c>
      <c r="E1600" t="s">
        <v>3281</v>
      </c>
      <c r="F1600" t="s">
        <v>3282</v>
      </c>
      <c r="G1600" t="s">
        <v>1898</v>
      </c>
      <c r="H1600" t="s">
        <v>6</v>
      </c>
    </row>
    <row r="1601" spans="1:8" x14ac:dyDescent="0.35">
      <c r="A1601" t="s">
        <v>367</v>
      </c>
      <c r="B1601" t="s">
        <v>1</v>
      </c>
      <c r="C1601" t="s">
        <v>368</v>
      </c>
      <c r="D1601">
        <v>0</v>
      </c>
      <c r="E1601" t="s">
        <v>3283</v>
      </c>
      <c r="F1601" t="s">
        <v>3284</v>
      </c>
      <c r="G1601" t="s">
        <v>1898</v>
      </c>
      <c r="H1601" t="s">
        <v>6</v>
      </c>
    </row>
    <row r="1602" spans="1:8" x14ac:dyDescent="0.35">
      <c r="A1602" t="s">
        <v>272</v>
      </c>
      <c r="B1602" t="s">
        <v>234</v>
      </c>
      <c r="C1602" t="s">
        <v>273</v>
      </c>
      <c r="D1602">
        <v>0</v>
      </c>
      <c r="E1602" t="s">
        <v>3285</v>
      </c>
      <c r="F1602" t="s">
        <v>3286</v>
      </c>
      <c r="G1602" t="s">
        <v>1898</v>
      </c>
      <c r="H1602" t="s">
        <v>6</v>
      </c>
    </row>
    <row r="1603" spans="1:8" x14ac:dyDescent="0.35">
      <c r="A1603" t="s">
        <v>1229</v>
      </c>
      <c r="B1603" t="s">
        <v>511</v>
      </c>
      <c r="C1603" t="s">
        <v>1230</v>
      </c>
      <c r="D1603">
        <v>0</v>
      </c>
      <c r="E1603" t="s">
        <v>3287</v>
      </c>
      <c r="F1603" t="s">
        <v>3288</v>
      </c>
      <c r="G1603" t="s">
        <v>1898</v>
      </c>
      <c r="H1603" t="s">
        <v>6</v>
      </c>
    </row>
    <row r="1604" spans="1:8" x14ac:dyDescent="0.35">
      <c r="A1604" t="s">
        <v>303</v>
      </c>
      <c r="B1604" t="s">
        <v>41</v>
      </c>
      <c r="C1604" t="s">
        <v>304</v>
      </c>
      <c r="D1604">
        <v>0</v>
      </c>
      <c r="E1604" t="s">
        <v>3289</v>
      </c>
      <c r="F1604" t="s">
        <v>3290</v>
      </c>
      <c r="G1604" t="s">
        <v>1898</v>
      </c>
      <c r="H1604" t="s">
        <v>6</v>
      </c>
    </row>
    <row r="1605" spans="1:8" x14ac:dyDescent="0.35">
      <c r="A1605" t="s">
        <v>298</v>
      </c>
      <c r="B1605" t="s">
        <v>299</v>
      </c>
      <c r="C1605" t="s">
        <v>300</v>
      </c>
      <c r="D1605">
        <v>0</v>
      </c>
      <c r="E1605" t="s">
        <v>3291</v>
      </c>
      <c r="F1605" t="s">
        <v>3292</v>
      </c>
      <c r="G1605" t="s">
        <v>1898</v>
      </c>
      <c r="H1605" t="s">
        <v>6</v>
      </c>
    </row>
    <row r="1606" spans="1:8" x14ac:dyDescent="0.35">
      <c r="A1606" t="s">
        <v>651</v>
      </c>
      <c r="B1606" t="s">
        <v>1</v>
      </c>
      <c r="C1606" t="s">
        <v>652</v>
      </c>
      <c r="D1606">
        <v>0</v>
      </c>
      <c r="E1606" t="s">
        <v>3293</v>
      </c>
      <c r="F1606" t="s">
        <v>3294</v>
      </c>
      <c r="G1606" t="s">
        <v>1898</v>
      </c>
      <c r="H1606" t="s">
        <v>6</v>
      </c>
    </row>
    <row r="1607" spans="1:8" x14ac:dyDescent="0.35">
      <c r="A1607" t="s">
        <v>108</v>
      </c>
      <c r="B1607" t="s">
        <v>32</v>
      </c>
      <c r="C1607" t="s">
        <v>109</v>
      </c>
      <c r="D1607">
        <v>0</v>
      </c>
      <c r="E1607" t="s">
        <v>3295</v>
      </c>
      <c r="F1607" t="s">
        <v>3296</v>
      </c>
      <c r="G1607" t="s">
        <v>1898</v>
      </c>
      <c r="H1607" t="s">
        <v>6</v>
      </c>
    </row>
    <row r="1608" spans="1:8" x14ac:dyDescent="0.35">
      <c r="A1608" t="s">
        <v>108</v>
      </c>
      <c r="B1608" t="s">
        <v>32</v>
      </c>
      <c r="C1608" t="s">
        <v>109</v>
      </c>
      <c r="D1608">
        <v>0</v>
      </c>
      <c r="E1608" t="s">
        <v>3297</v>
      </c>
      <c r="F1608" t="s">
        <v>3298</v>
      </c>
      <c r="G1608" t="s">
        <v>1898</v>
      </c>
      <c r="H1608" t="s">
        <v>6</v>
      </c>
    </row>
    <row r="1609" spans="1:8" x14ac:dyDescent="0.35">
      <c r="A1609" t="s">
        <v>9</v>
      </c>
      <c r="B1609" t="s">
        <v>1</v>
      </c>
      <c r="C1609" t="s">
        <v>10</v>
      </c>
      <c r="D1609">
        <v>0</v>
      </c>
      <c r="E1609" t="s">
        <v>3299</v>
      </c>
      <c r="F1609" t="s">
        <v>3300</v>
      </c>
      <c r="G1609" t="s">
        <v>1898</v>
      </c>
      <c r="H1609" t="s">
        <v>6</v>
      </c>
    </row>
    <row r="1610" spans="1:8" x14ac:dyDescent="0.35">
      <c r="A1610" t="s">
        <v>40</v>
      </c>
      <c r="B1610" t="s">
        <v>41</v>
      </c>
      <c r="C1610" t="s">
        <v>42</v>
      </c>
      <c r="D1610">
        <v>0</v>
      </c>
      <c r="E1610" t="s">
        <v>3301</v>
      </c>
      <c r="F1610" t="s">
        <v>3302</v>
      </c>
      <c r="G1610" t="s">
        <v>1898</v>
      </c>
      <c r="H1610" t="s">
        <v>6</v>
      </c>
    </row>
    <row r="1611" spans="1:8" x14ac:dyDescent="0.35">
      <c r="A1611" t="s">
        <v>558</v>
      </c>
      <c r="B1611" t="s">
        <v>559</v>
      </c>
      <c r="C1611" t="s">
        <v>560</v>
      </c>
      <c r="D1611">
        <v>0</v>
      </c>
      <c r="E1611" t="s">
        <v>3303</v>
      </c>
      <c r="F1611" t="s">
        <v>3304</v>
      </c>
      <c r="G1611" t="s">
        <v>1898</v>
      </c>
      <c r="H1611" t="s">
        <v>6</v>
      </c>
    </row>
    <row r="1612" spans="1:8" x14ac:dyDescent="0.35">
      <c r="A1612" t="s">
        <v>367</v>
      </c>
      <c r="B1612" t="s">
        <v>1</v>
      </c>
      <c r="C1612" t="s">
        <v>368</v>
      </c>
      <c r="D1612">
        <v>0</v>
      </c>
      <c r="E1612" t="s">
        <v>3305</v>
      </c>
      <c r="F1612" t="s">
        <v>3306</v>
      </c>
      <c r="G1612" t="s">
        <v>1898</v>
      </c>
      <c r="H1612" t="s">
        <v>6</v>
      </c>
    </row>
    <row r="1613" spans="1:8" x14ac:dyDescent="0.35">
      <c r="A1613" t="s">
        <v>510</v>
      </c>
      <c r="B1613" t="s">
        <v>511</v>
      </c>
      <c r="C1613" t="s">
        <v>512</v>
      </c>
      <c r="D1613">
        <v>0</v>
      </c>
      <c r="E1613" t="s">
        <v>3307</v>
      </c>
      <c r="F1613" t="s">
        <v>3308</v>
      </c>
      <c r="G1613" t="s">
        <v>1898</v>
      </c>
      <c r="H1613" t="s">
        <v>6</v>
      </c>
    </row>
    <row r="1614" spans="1:8" x14ac:dyDescent="0.35">
      <c r="A1614" t="s">
        <v>558</v>
      </c>
      <c r="B1614" t="s">
        <v>559</v>
      </c>
      <c r="C1614" t="s">
        <v>560</v>
      </c>
      <c r="D1614">
        <v>0</v>
      </c>
      <c r="E1614" t="s">
        <v>3309</v>
      </c>
      <c r="F1614" t="s">
        <v>3310</v>
      </c>
      <c r="G1614" t="s">
        <v>1898</v>
      </c>
      <c r="H1614" t="s">
        <v>6</v>
      </c>
    </row>
    <row r="1615" spans="1:8" x14ac:dyDescent="0.35">
      <c r="A1615" t="s">
        <v>108</v>
      </c>
      <c r="B1615" t="s">
        <v>32</v>
      </c>
      <c r="C1615" t="s">
        <v>109</v>
      </c>
      <c r="D1615">
        <v>0</v>
      </c>
      <c r="E1615" t="s">
        <v>3311</v>
      </c>
      <c r="F1615" t="s">
        <v>3312</v>
      </c>
      <c r="G1615" t="s">
        <v>1898</v>
      </c>
      <c r="H1615" t="s">
        <v>6</v>
      </c>
    </row>
    <row r="1616" spans="1:8" x14ac:dyDescent="0.35">
      <c r="A1616" t="s">
        <v>59</v>
      </c>
      <c r="B1616" t="s">
        <v>60</v>
      </c>
      <c r="C1616" t="s">
        <v>61</v>
      </c>
      <c r="D1616">
        <v>0</v>
      </c>
      <c r="E1616" t="s">
        <v>3313</v>
      </c>
      <c r="F1616" t="s">
        <v>3314</v>
      </c>
      <c r="G1616" t="s">
        <v>1898</v>
      </c>
      <c r="H1616" t="s">
        <v>6</v>
      </c>
    </row>
    <row r="1617" spans="1:8" x14ac:dyDescent="0.35">
      <c r="A1617" t="s">
        <v>367</v>
      </c>
      <c r="B1617" t="s">
        <v>1</v>
      </c>
      <c r="C1617" t="s">
        <v>368</v>
      </c>
      <c r="D1617">
        <v>0</v>
      </c>
      <c r="E1617" t="s">
        <v>3315</v>
      </c>
      <c r="F1617" t="s">
        <v>3316</v>
      </c>
      <c r="G1617" t="s">
        <v>1898</v>
      </c>
      <c r="H1617" t="s">
        <v>6</v>
      </c>
    </row>
    <row r="1618" spans="1:8" x14ac:dyDescent="0.35">
      <c r="A1618" t="s">
        <v>558</v>
      </c>
      <c r="B1618" t="s">
        <v>559</v>
      </c>
      <c r="C1618" t="s">
        <v>560</v>
      </c>
      <c r="D1618">
        <v>0</v>
      </c>
      <c r="E1618" t="s">
        <v>3317</v>
      </c>
      <c r="F1618" t="s">
        <v>3318</v>
      </c>
      <c r="G1618" t="s">
        <v>1898</v>
      </c>
      <c r="H1618" t="s">
        <v>6</v>
      </c>
    </row>
    <row r="1619" spans="1:8" x14ac:dyDescent="0.35">
      <c r="A1619" t="s">
        <v>233</v>
      </c>
      <c r="B1619" t="s">
        <v>234</v>
      </c>
      <c r="C1619" t="s">
        <v>235</v>
      </c>
      <c r="D1619">
        <v>0</v>
      </c>
      <c r="E1619" t="s">
        <v>3319</v>
      </c>
      <c r="F1619" t="s">
        <v>3320</v>
      </c>
      <c r="G1619" t="s">
        <v>1898</v>
      </c>
      <c r="H1619" t="s">
        <v>6</v>
      </c>
    </row>
    <row r="1620" spans="1:8" x14ac:dyDescent="0.35">
      <c r="A1620" t="s">
        <v>651</v>
      </c>
      <c r="B1620" t="s">
        <v>1</v>
      </c>
      <c r="C1620" t="s">
        <v>652</v>
      </c>
      <c r="D1620">
        <v>0</v>
      </c>
      <c r="E1620" t="s">
        <v>3321</v>
      </c>
      <c r="F1620" t="s">
        <v>3322</v>
      </c>
      <c r="G1620" t="s">
        <v>1898</v>
      </c>
      <c r="H1620" t="s">
        <v>6</v>
      </c>
    </row>
    <row r="1621" spans="1:8" x14ac:dyDescent="0.35">
      <c r="A1621" t="s">
        <v>108</v>
      </c>
      <c r="B1621" t="s">
        <v>32</v>
      </c>
      <c r="C1621" t="s">
        <v>109</v>
      </c>
      <c r="D1621">
        <v>0</v>
      </c>
      <c r="E1621" t="s">
        <v>3323</v>
      </c>
      <c r="F1621" t="s">
        <v>3324</v>
      </c>
      <c r="G1621" t="s">
        <v>1898</v>
      </c>
      <c r="H1621" t="s">
        <v>6</v>
      </c>
    </row>
    <row r="1622" spans="1:8" x14ac:dyDescent="0.35">
      <c r="A1622" t="s">
        <v>13</v>
      </c>
      <c r="B1622" t="s">
        <v>1</v>
      </c>
      <c r="C1622" t="s">
        <v>14</v>
      </c>
      <c r="D1622">
        <v>0</v>
      </c>
      <c r="E1622" t="s">
        <v>3325</v>
      </c>
      <c r="F1622" t="s">
        <v>3326</v>
      </c>
      <c r="G1622" t="s">
        <v>1898</v>
      </c>
      <c r="H1622" t="s">
        <v>6</v>
      </c>
    </row>
    <row r="1623" spans="1:8" x14ac:dyDescent="0.35">
      <c r="A1623" t="s">
        <v>0</v>
      </c>
      <c r="B1623" t="s">
        <v>1</v>
      </c>
      <c r="C1623" t="s">
        <v>2</v>
      </c>
      <c r="D1623">
        <v>0</v>
      </c>
      <c r="E1623" t="s">
        <v>3327</v>
      </c>
      <c r="F1623" t="s">
        <v>3328</v>
      </c>
      <c r="G1623" t="s">
        <v>1898</v>
      </c>
      <c r="H1623" t="s">
        <v>6</v>
      </c>
    </row>
    <row r="1624" spans="1:8" x14ac:dyDescent="0.35">
      <c r="A1624" t="s">
        <v>651</v>
      </c>
      <c r="B1624" t="s">
        <v>1</v>
      </c>
      <c r="C1624" t="s">
        <v>652</v>
      </c>
      <c r="D1624">
        <v>0</v>
      </c>
      <c r="E1624" t="s">
        <v>3329</v>
      </c>
      <c r="F1624" t="s">
        <v>3330</v>
      </c>
      <c r="G1624" t="s">
        <v>1898</v>
      </c>
      <c r="H1624" t="s">
        <v>6</v>
      </c>
    </row>
    <row r="1625" spans="1:8" x14ac:dyDescent="0.35">
      <c r="A1625" t="s">
        <v>59</v>
      </c>
      <c r="B1625" t="s">
        <v>60</v>
      </c>
      <c r="C1625" t="s">
        <v>61</v>
      </c>
      <c r="D1625">
        <v>0</v>
      </c>
      <c r="E1625" t="s">
        <v>3331</v>
      </c>
      <c r="F1625" t="s">
        <v>3332</v>
      </c>
      <c r="G1625" t="s">
        <v>1898</v>
      </c>
      <c r="H1625" t="s">
        <v>6</v>
      </c>
    </row>
    <row r="1626" spans="1:8" x14ac:dyDescent="0.35">
      <c r="A1626" t="s">
        <v>40</v>
      </c>
      <c r="B1626" t="s">
        <v>41</v>
      </c>
      <c r="C1626" t="s">
        <v>42</v>
      </c>
      <c r="D1626">
        <v>0</v>
      </c>
      <c r="E1626" t="s">
        <v>3333</v>
      </c>
      <c r="F1626" t="s">
        <v>3334</v>
      </c>
      <c r="G1626" t="s">
        <v>1898</v>
      </c>
      <c r="H1626" t="s">
        <v>6</v>
      </c>
    </row>
    <row r="1627" spans="1:8" x14ac:dyDescent="0.35">
      <c r="A1627" t="s">
        <v>13</v>
      </c>
      <c r="B1627" t="s">
        <v>1</v>
      </c>
      <c r="C1627" t="s">
        <v>14</v>
      </c>
      <c r="D1627">
        <v>0</v>
      </c>
      <c r="E1627" t="s">
        <v>3335</v>
      </c>
      <c r="F1627" t="s">
        <v>3336</v>
      </c>
      <c r="G1627" t="s">
        <v>1898</v>
      </c>
      <c r="H1627" t="s">
        <v>6</v>
      </c>
    </row>
    <row r="1628" spans="1:8" x14ac:dyDescent="0.35">
      <c r="A1628" t="s">
        <v>13</v>
      </c>
      <c r="B1628" t="s">
        <v>1</v>
      </c>
      <c r="C1628" t="s">
        <v>14</v>
      </c>
      <c r="D1628">
        <v>0</v>
      </c>
      <c r="E1628" t="s">
        <v>3337</v>
      </c>
      <c r="F1628" t="s">
        <v>3338</v>
      </c>
      <c r="G1628" t="s">
        <v>1898</v>
      </c>
      <c r="H1628" t="s">
        <v>6</v>
      </c>
    </row>
    <row r="1629" spans="1:8" x14ac:dyDescent="0.35">
      <c r="A1629" t="s">
        <v>510</v>
      </c>
      <c r="B1629" t="s">
        <v>511</v>
      </c>
      <c r="C1629" t="s">
        <v>512</v>
      </c>
      <c r="D1629">
        <v>0</v>
      </c>
      <c r="E1629" t="s">
        <v>3339</v>
      </c>
      <c r="F1629" t="s">
        <v>3340</v>
      </c>
      <c r="G1629" t="s">
        <v>1898</v>
      </c>
      <c r="H1629" t="s">
        <v>6</v>
      </c>
    </row>
    <row r="1630" spans="1:8" x14ac:dyDescent="0.35">
      <c r="A1630" t="s">
        <v>233</v>
      </c>
      <c r="B1630" t="s">
        <v>234</v>
      </c>
      <c r="C1630" t="s">
        <v>235</v>
      </c>
      <c r="D1630">
        <v>0</v>
      </c>
      <c r="E1630" t="s">
        <v>3341</v>
      </c>
      <c r="F1630" t="s">
        <v>3342</v>
      </c>
      <c r="G1630" t="s">
        <v>1898</v>
      </c>
      <c r="H1630" t="s">
        <v>6</v>
      </c>
    </row>
    <row r="1631" spans="1:8" x14ac:dyDescent="0.35">
      <c r="A1631" t="s">
        <v>59</v>
      </c>
      <c r="B1631" t="s">
        <v>60</v>
      </c>
      <c r="C1631" t="s">
        <v>61</v>
      </c>
      <c r="D1631">
        <v>0</v>
      </c>
      <c r="E1631" t="s">
        <v>3343</v>
      </c>
      <c r="F1631" t="s">
        <v>3344</v>
      </c>
      <c r="G1631" t="s">
        <v>1898</v>
      </c>
      <c r="H1631" t="s">
        <v>6</v>
      </c>
    </row>
    <row r="1632" spans="1:8" x14ac:dyDescent="0.35">
      <c r="A1632" t="s">
        <v>108</v>
      </c>
      <c r="B1632" t="s">
        <v>32</v>
      </c>
      <c r="C1632" t="s">
        <v>109</v>
      </c>
      <c r="D1632">
        <v>0</v>
      </c>
      <c r="E1632" t="s">
        <v>3345</v>
      </c>
      <c r="F1632" t="s">
        <v>3346</v>
      </c>
      <c r="G1632" t="s">
        <v>1898</v>
      </c>
      <c r="H1632" t="s">
        <v>6</v>
      </c>
    </row>
    <row r="1633" spans="1:8" x14ac:dyDescent="0.35">
      <c r="A1633" t="s">
        <v>0</v>
      </c>
      <c r="B1633" t="s">
        <v>1</v>
      </c>
      <c r="C1633" t="s">
        <v>2</v>
      </c>
      <c r="D1633">
        <v>0</v>
      </c>
      <c r="E1633" t="s">
        <v>3347</v>
      </c>
      <c r="F1633" t="s">
        <v>3348</v>
      </c>
      <c r="G1633" t="s">
        <v>1898</v>
      </c>
      <c r="H1633" t="s">
        <v>6</v>
      </c>
    </row>
    <row r="1634" spans="1:8" x14ac:dyDescent="0.35">
      <c r="A1634" t="s">
        <v>558</v>
      </c>
      <c r="B1634" t="s">
        <v>559</v>
      </c>
      <c r="C1634" t="s">
        <v>560</v>
      </c>
      <c r="D1634">
        <v>0</v>
      </c>
      <c r="E1634" t="s">
        <v>3349</v>
      </c>
      <c r="F1634" t="s">
        <v>3350</v>
      </c>
      <c r="G1634" t="s">
        <v>1898</v>
      </c>
      <c r="H1634" t="s">
        <v>6</v>
      </c>
    </row>
    <row r="1635" spans="1:8" x14ac:dyDescent="0.35">
      <c r="A1635" t="s">
        <v>2734</v>
      </c>
      <c r="B1635" t="s">
        <v>2735</v>
      </c>
      <c r="C1635" t="s">
        <v>2736</v>
      </c>
      <c r="D1635">
        <v>0</v>
      </c>
      <c r="E1635" t="s">
        <v>2211</v>
      </c>
      <c r="F1635" t="s">
        <v>3351</v>
      </c>
      <c r="G1635" t="s">
        <v>1898</v>
      </c>
      <c r="H1635" t="s">
        <v>6</v>
      </c>
    </row>
    <row r="1636" spans="1:8" x14ac:dyDescent="0.35">
      <c r="A1636" t="s">
        <v>303</v>
      </c>
      <c r="B1636" t="s">
        <v>41</v>
      </c>
      <c r="C1636" t="s">
        <v>304</v>
      </c>
      <c r="D1636">
        <v>0</v>
      </c>
      <c r="E1636" t="s">
        <v>3352</v>
      </c>
      <c r="F1636" t="s">
        <v>3353</v>
      </c>
      <c r="G1636" t="s">
        <v>1898</v>
      </c>
      <c r="H1636" t="s">
        <v>6</v>
      </c>
    </row>
    <row r="1637" spans="1:8" x14ac:dyDescent="0.35">
      <c r="A1637" t="s">
        <v>493</v>
      </c>
      <c r="B1637" t="s">
        <v>494</v>
      </c>
      <c r="C1637" t="s">
        <v>495</v>
      </c>
      <c r="D1637">
        <v>0</v>
      </c>
      <c r="E1637" t="s">
        <v>3354</v>
      </c>
      <c r="F1637" t="s">
        <v>3355</v>
      </c>
      <c r="G1637" t="s">
        <v>1898</v>
      </c>
      <c r="H1637" t="s">
        <v>6</v>
      </c>
    </row>
    <row r="1638" spans="1:8" x14ac:dyDescent="0.35">
      <c r="A1638" t="s">
        <v>120</v>
      </c>
      <c r="B1638" t="s">
        <v>1</v>
      </c>
      <c r="C1638" t="s">
        <v>121</v>
      </c>
      <c r="D1638">
        <v>0</v>
      </c>
      <c r="E1638" t="s">
        <v>3356</v>
      </c>
      <c r="F1638" t="s">
        <v>3357</v>
      </c>
      <c r="G1638" t="s">
        <v>1898</v>
      </c>
      <c r="H1638" t="s">
        <v>6</v>
      </c>
    </row>
    <row r="1639" spans="1:8" x14ac:dyDescent="0.35">
      <c r="A1639" t="s">
        <v>108</v>
      </c>
      <c r="B1639" t="s">
        <v>32</v>
      </c>
      <c r="C1639" t="s">
        <v>109</v>
      </c>
      <c r="D1639">
        <v>0</v>
      </c>
      <c r="E1639" t="s">
        <v>3358</v>
      </c>
      <c r="F1639" t="s">
        <v>3359</v>
      </c>
      <c r="G1639" t="s">
        <v>1898</v>
      </c>
      <c r="H1639" t="s">
        <v>6</v>
      </c>
    </row>
    <row r="1640" spans="1:8" x14ac:dyDescent="0.35">
      <c r="A1640" t="s">
        <v>59</v>
      </c>
      <c r="B1640" t="s">
        <v>60</v>
      </c>
      <c r="C1640" t="s">
        <v>61</v>
      </c>
      <c r="D1640">
        <v>0</v>
      </c>
      <c r="E1640" t="s">
        <v>3360</v>
      </c>
      <c r="F1640" t="s">
        <v>3361</v>
      </c>
      <c r="G1640" t="s">
        <v>1898</v>
      </c>
      <c r="H1640" t="s">
        <v>6</v>
      </c>
    </row>
    <row r="1641" spans="1:8" x14ac:dyDescent="0.35">
      <c r="A1641" t="s">
        <v>59</v>
      </c>
      <c r="B1641" t="s">
        <v>60</v>
      </c>
      <c r="C1641" t="s">
        <v>61</v>
      </c>
      <c r="D1641">
        <v>0</v>
      </c>
      <c r="E1641" t="s">
        <v>3362</v>
      </c>
      <c r="F1641" t="s">
        <v>3363</v>
      </c>
      <c r="G1641" t="s">
        <v>1898</v>
      </c>
      <c r="H1641" t="s">
        <v>6</v>
      </c>
    </row>
    <row r="1642" spans="1:8" x14ac:dyDescent="0.35">
      <c r="A1642" t="s">
        <v>2734</v>
      </c>
      <c r="B1642" t="s">
        <v>2735</v>
      </c>
      <c r="C1642" t="s">
        <v>2736</v>
      </c>
      <c r="D1642">
        <v>0</v>
      </c>
      <c r="E1642" t="s">
        <v>3364</v>
      </c>
      <c r="F1642" t="s">
        <v>3365</v>
      </c>
      <c r="G1642" t="s">
        <v>1898</v>
      </c>
      <c r="H1642" t="s">
        <v>6</v>
      </c>
    </row>
    <row r="1643" spans="1:8" x14ac:dyDescent="0.35">
      <c r="A1643" t="s">
        <v>108</v>
      </c>
      <c r="B1643" t="s">
        <v>32</v>
      </c>
      <c r="C1643" t="s">
        <v>109</v>
      </c>
      <c r="D1643">
        <v>0</v>
      </c>
      <c r="E1643" t="s">
        <v>3366</v>
      </c>
      <c r="F1643" t="s">
        <v>3367</v>
      </c>
      <c r="G1643" t="s">
        <v>1898</v>
      </c>
      <c r="H1643" t="s">
        <v>6</v>
      </c>
    </row>
    <row r="1644" spans="1:8" x14ac:dyDescent="0.35">
      <c r="A1644" t="s">
        <v>108</v>
      </c>
      <c r="B1644" t="s">
        <v>32</v>
      </c>
      <c r="C1644" t="s">
        <v>109</v>
      </c>
      <c r="D1644">
        <v>0</v>
      </c>
      <c r="E1644" t="s">
        <v>3368</v>
      </c>
      <c r="F1644" t="s">
        <v>3369</v>
      </c>
      <c r="G1644" t="s">
        <v>1898</v>
      </c>
      <c r="H1644" t="s">
        <v>6</v>
      </c>
    </row>
    <row r="1645" spans="1:8" x14ac:dyDescent="0.35">
      <c r="A1645" t="s">
        <v>59</v>
      </c>
      <c r="B1645" t="s">
        <v>60</v>
      </c>
      <c r="C1645" t="s">
        <v>61</v>
      </c>
      <c r="D1645">
        <v>0</v>
      </c>
      <c r="E1645" t="s">
        <v>3370</v>
      </c>
      <c r="F1645" t="s">
        <v>3371</v>
      </c>
      <c r="G1645" t="s">
        <v>1898</v>
      </c>
      <c r="H1645" t="s">
        <v>6</v>
      </c>
    </row>
    <row r="1646" spans="1:8" x14ac:dyDescent="0.35">
      <c r="A1646" t="s">
        <v>493</v>
      </c>
      <c r="B1646" t="s">
        <v>494</v>
      </c>
      <c r="C1646" t="s">
        <v>495</v>
      </c>
      <c r="D1646">
        <v>0</v>
      </c>
      <c r="E1646" t="s">
        <v>3372</v>
      </c>
      <c r="F1646" t="s">
        <v>3373</v>
      </c>
      <c r="G1646" t="s">
        <v>1898</v>
      </c>
      <c r="H1646" t="s">
        <v>6</v>
      </c>
    </row>
    <row r="1647" spans="1:8" x14ac:dyDescent="0.35">
      <c r="A1647" t="s">
        <v>298</v>
      </c>
      <c r="B1647" t="s">
        <v>299</v>
      </c>
      <c r="C1647" t="s">
        <v>300</v>
      </c>
      <c r="D1647">
        <v>0</v>
      </c>
      <c r="E1647" t="s">
        <v>3374</v>
      </c>
      <c r="F1647" t="s">
        <v>3375</v>
      </c>
      <c r="G1647" t="s">
        <v>1898</v>
      </c>
      <c r="H1647" t="s">
        <v>6</v>
      </c>
    </row>
    <row r="1648" spans="1:8" x14ac:dyDescent="0.35">
      <c r="A1648" t="s">
        <v>558</v>
      </c>
      <c r="B1648" t="s">
        <v>559</v>
      </c>
      <c r="C1648" t="s">
        <v>560</v>
      </c>
      <c r="D1648">
        <v>0</v>
      </c>
      <c r="E1648" t="s">
        <v>3376</v>
      </c>
      <c r="F1648" t="s">
        <v>3377</v>
      </c>
      <c r="G1648" t="s">
        <v>1898</v>
      </c>
      <c r="H1648" t="s">
        <v>6</v>
      </c>
    </row>
    <row r="1649" spans="1:8" x14ac:dyDescent="0.35">
      <c r="A1649" t="s">
        <v>303</v>
      </c>
      <c r="B1649" t="s">
        <v>41</v>
      </c>
      <c r="C1649" t="s">
        <v>304</v>
      </c>
      <c r="D1649">
        <v>0</v>
      </c>
      <c r="E1649" t="s">
        <v>3378</v>
      </c>
      <c r="F1649" t="s">
        <v>3379</v>
      </c>
      <c r="G1649" t="s">
        <v>1898</v>
      </c>
      <c r="H1649" t="s">
        <v>6</v>
      </c>
    </row>
    <row r="1650" spans="1:8" x14ac:dyDescent="0.35">
      <c r="A1650" t="s">
        <v>108</v>
      </c>
      <c r="B1650" t="s">
        <v>32</v>
      </c>
      <c r="C1650" t="s">
        <v>109</v>
      </c>
      <c r="D1650">
        <v>0</v>
      </c>
      <c r="E1650" t="s">
        <v>3380</v>
      </c>
      <c r="F1650" t="s">
        <v>3381</v>
      </c>
      <c r="G1650" t="s">
        <v>1898</v>
      </c>
      <c r="H1650" t="s">
        <v>6</v>
      </c>
    </row>
    <row r="1651" spans="1:8" x14ac:dyDescent="0.35">
      <c r="A1651" t="s">
        <v>1899</v>
      </c>
      <c r="B1651" t="s">
        <v>1</v>
      </c>
      <c r="C1651" t="s">
        <v>1900</v>
      </c>
      <c r="D1651">
        <v>0</v>
      </c>
      <c r="E1651" t="s">
        <v>3382</v>
      </c>
      <c r="F1651" t="s">
        <v>3383</v>
      </c>
      <c r="G1651" t="s">
        <v>1898</v>
      </c>
      <c r="H1651" t="s">
        <v>6</v>
      </c>
    </row>
    <row r="1652" spans="1:8" x14ac:dyDescent="0.35">
      <c r="A1652" t="s">
        <v>493</v>
      </c>
      <c r="B1652" t="s">
        <v>494</v>
      </c>
      <c r="C1652" t="s">
        <v>495</v>
      </c>
      <c r="D1652">
        <v>0</v>
      </c>
      <c r="E1652" t="s">
        <v>3384</v>
      </c>
      <c r="F1652" t="s">
        <v>3385</v>
      </c>
      <c r="G1652" t="s">
        <v>1898</v>
      </c>
      <c r="H1652" t="s">
        <v>6</v>
      </c>
    </row>
    <row r="1653" spans="1:8" x14ac:dyDescent="0.35">
      <c r="A1653" t="s">
        <v>303</v>
      </c>
      <c r="B1653" t="s">
        <v>41</v>
      </c>
      <c r="C1653" t="s">
        <v>304</v>
      </c>
      <c r="D1653">
        <v>0</v>
      </c>
      <c r="E1653" t="s">
        <v>3386</v>
      </c>
      <c r="F1653" t="s">
        <v>3387</v>
      </c>
      <c r="G1653" t="s">
        <v>1898</v>
      </c>
      <c r="H1653" t="s">
        <v>6</v>
      </c>
    </row>
    <row r="1654" spans="1:8" x14ac:dyDescent="0.35">
      <c r="A1654" t="s">
        <v>298</v>
      </c>
      <c r="B1654" t="s">
        <v>299</v>
      </c>
      <c r="C1654" t="s">
        <v>300</v>
      </c>
      <c r="D1654">
        <v>0</v>
      </c>
      <c r="E1654" t="s">
        <v>3388</v>
      </c>
      <c r="F1654" t="s">
        <v>3389</v>
      </c>
      <c r="G1654" t="s">
        <v>1898</v>
      </c>
      <c r="H1654" t="s">
        <v>6</v>
      </c>
    </row>
    <row r="1655" spans="1:8" x14ac:dyDescent="0.35">
      <c r="A1655" t="s">
        <v>0</v>
      </c>
      <c r="B1655" t="s">
        <v>1</v>
      </c>
      <c r="C1655" t="s">
        <v>2</v>
      </c>
      <c r="D1655">
        <v>0</v>
      </c>
      <c r="E1655" t="s">
        <v>3390</v>
      </c>
      <c r="F1655" t="s">
        <v>3391</v>
      </c>
      <c r="G1655" t="s">
        <v>1898</v>
      </c>
      <c r="H1655" t="s">
        <v>6</v>
      </c>
    </row>
    <row r="1656" spans="1:8" x14ac:dyDescent="0.35">
      <c r="A1656" t="s">
        <v>2734</v>
      </c>
      <c r="B1656" t="s">
        <v>2735</v>
      </c>
      <c r="C1656" t="s">
        <v>2736</v>
      </c>
      <c r="D1656">
        <v>0</v>
      </c>
      <c r="E1656" t="s">
        <v>3392</v>
      </c>
      <c r="F1656" t="s">
        <v>3393</v>
      </c>
      <c r="G1656" t="s">
        <v>1898</v>
      </c>
      <c r="H1656" t="s">
        <v>6</v>
      </c>
    </row>
    <row r="1657" spans="1:8" x14ac:dyDescent="0.35">
      <c r="A1657" t="s">
        <v>298</v>
      </c>
      <c r="B1657" t="s">
        <v>299</v>
      </c>
      <c r="C1657" t="s">
        <v>300</v>
      </c>
      <c r="D1657">
        <v>0</v>
      </c>
      <c r="E1657" t="s">
        <v>3394</v>
      </c>
      <c r="F1657" t="s">
        <v>3395</v>
      </c>
      <c r="G1657" t="s">
        <v>1898</v>
      </c>
      <c r="H1657" t="s">
        <v>6</v>
      </c>
    </row>
    <row r="1658" spans="1:8" x14ac:dyDescent="0.35">
      <c r="A1658" t="s">
        <v>3396</v>
      </c>
      <c r="B1658" t="s">
        <v>1</v>
      </c>
      <c r="C1658" t="s">
        <v>3397</v>
      </c>
      <c r="D1658">
        <v>0</v>
      </c>
      <c r="E1658" t="s">
        <v>3398</v>
      </c>
      <c r="F1658" t="s">
        <v>3399</v>
      </c>
      <c r="G1658" t="s">
        <v>1898</v>
      </c>
      <c r="H1658" t="s">
        <v>6</v>
      </c>
    </row>
    <row r="1659" spans="1:8" x14ac:dyDescent="0.35">
      <c r="A1659" t="s">
        <v>166</v>
      </c>
      <c r="B1659" t="s">
        <v>167</v>
      </c>
      <c r="C1659" t="s">
        <v>168</v>
      </c>
      <c r="D1659">
        <v>0</v>
      </c>
      <c r="E1659" t="s">
        <v>3400</v>
      </c>
      <c r="F1659" t="s">
        <v>3401</v>
      </c>
      <c r="G1659" t="s">
        <v>1898</v>
      </c>
      <c r="H1659" t="s">
        <v>6</v>
      </c>
    </row>
    <row r="1660" spans="1:8" x14ac:dyDescent="0.35">
      <c r="A1660" t="s">
        <v>233</v>
      </c>
      <c r="B1660" t="s">
        <v>234</v>
      </c>
      <c r="C1660" t="s">
        <v>235</v>
      </c>
      <c r="D1660">
        <v>0</v>
      </c>
      <c r="E1660" t="s">
        <v>3402</v>
      </c>
      <c r="F1660" t="s">
        <v>3403</v>
      </c>
      <c r="G1660" t="s">
        <v>1898</v>
      </c>
      <c r="H1660" t="s">
        <v>6</v>
      </c>
    </row>
    <row r="1661" spans="1:8" x14ac:dyDescent="0.35">
      <c r="A1661" t="s">
        <v>0</v>
      </c>
      <c r="B1661" t="s">
        <v>1</v>
      </c>
      <c r="C1661" t="s">
        <v>2</v>
      </c>
      <c r="D1661">
        <v>0</v>
      </c>
      <c r="E1661" t="s">
        <v>3404</v>
      </c>
      <c r="F1661" t="s">
        <v>3405</v>
      </c>
      <c r="G1661" t="s">
        <v>1898</v>
      </c>
      <c r="H1661" t="s">
        <v>6</v>
      </c>
    </row>
    <row r="1662" spans="1:8" x14ac:dyDescent="0.35">
      <c r="A1662" t="s">
        <v>298</v>
      </c>
      <c r="B1662" t="s">
        <v>299</v>
      </c>
      <c r="C1662" t="s">
        <v>300</v>
      </c>
      <c r="D1662">
        <v>0</v>
      </c>
      <c r="E1662" t="s">
        <v>3406</v>
      </c>
      <c r="F1662" t="s">
        <v>3407</v>
      </c>
      <c r="G1662" t="s">
        <v>1898</v>
      </c>
      <c r="H1662" t="s">
        <v>6</v>
      </c>
    </row>
    <row r="1663" spans="1:8" x14ac:dyDescent="0.35">
      <c r="A1663" t="s">
        <v>108</v>
      </c>
      <c r="B1663" t="s">
        <v>32</v>
      </c>
      <c r="C1663" t="s">
        <v>109</v>
      </c>
      <c r="D1663">
        <v>0</v>
      </c>
      <c r="E1663" t="s">
        <v>3408</v>
      </c>
      <c r="F1663" t="s">
        <v>3409</v>
      </c>
      <c r="G1663" t="s">
        <v>1898</v>
      </c>
      <c r="H1663" t="s">
        <v>6</v>
      </c>
    </row>
    <row r="1664" spans="1:8" x14ac:dyDescent="0.35">
      <c r="A1664" t="s">
        <v>59</v>
      </c>
      <c r="B1664" t="s">
        <v>60</v>
      </c>
      <c r="C1664" t="s">
        <v>61</v>
      </c>
      <c r="D1664">
        <v>0</v>
      </c>
      <c r="E1664" t="s">
        <v>3410</v>
      </c>
      <c r="F1664" t="s">
        <v>3411</v>
      </c>
      <c r="G1664" t="s">
        <v>1898</v>
      </c>
      <c r="H1664" t="s">
        <v>6</v>
      </c>
    </row>
    <row r="1665" spans="1:8" x14ac:dyDescent="0.35">
      <c r="A1665" t="s">
        <v>59</v>
      </c>
      <c r="B1665" t="s">
        <v>60</v>
      </c>
      <c r="C1665" t="s">
        <v>61</v>
      </c>
      <c r="D1665">
        <v>0</v>
      </c>
      <c r="E1665" t="s">
        <v>3412</v>
      </c>
      <c r="F1665" t="s">
        <v>3413</v>
      </c>
      <c r="G1665" t="s">
        <v>1898</v>
      </c>
      <c r="H1665" t="s">
        <v>6</v>
      </c>
    </row>
    <row r="1666" spans="1:8" x14ac:dyDescent="0.35">
      <c r="A1666" t="s">
        <v>367</v>
      </c>
      <c r="B1666" t="s">
        <v>1</v>
      </c>
      <c r="C1666" t="s">
        <v>368</v>
      </c>
      <c r="D1666">
        <v>0</v>
      </c>
      <c r="E1666" t="s">
        <v>3414</v>
      </c>
      <c r="F1666" t="s">
        <v>3415</v>
      </c>
      <c r="G1666" t="s">
        <v>1898</v>
      </c>
      <c r="H1666" t="s">
        <v>6</v>
      </c>
    </row>
    <row r="1667" spans="1:8" x14ac:dyDescent="0.35">
      <c r="A1667" t="s">
        <v>510</v>
      </c>
      <c r="B1667" t="s">
        <v>511</v>
      </c>
      <c r="C1667" t="s">
        <v>512</v>
      </c>
      <c r="D1667">
        <v>0</v>
      </c>
      <c r="E1667" t="s">
        <v>3416</v>
      </c>
      <c r="F1667" t="s">
        <v>3417</v>
      </c>
      <c r="G1667" t="s">
        <v>1898</v>
      </c>
      <c r="H1667" t="s">
        <v>6</v>
      </c>
    </row>
    <row r="1668" spans="1:8" x14ac:dyDescent="0.35">
      <c r="A1668" t="s">
        <v>298</v>
      </c>
      <c r="B1668" t="s">
        <v>299</v>
      </c>
      <c r="C1668" t="s">
        <v>300</v>
      </c>
      <c r="D1668">
        <v>0</v>
      </c>
      <c r="E1668" t="s">
        <v>3418</v>
      </c>
      <c r="F1668" t="s">
        <v>3419</v>
      </c>
      <c r="G1668" t="s">
        <v>1898</v>
      </c>
      <c r="H1668" t="s">
        <v>6</v>
      </c>
    </row>
    <row r="1669" spans="1:8" x14ac:dyDescent="0.35">
      <c r="A1669" t="s">
        <v>233</v>
      </c>
      <c r="B1669" t="s">
        <v>234</v>
      </c>
      <c r="C1669" t="s">
        <v>235</v>
      </c>
      <c r="D1669">
        <v>0</v>
      </c>
      <c r="E1669" t="s">
        <v>3420</v>
      </c>
      <c r="F1669" t="s">
        <v>3421</v>
      </c>
      <c r="G1669" t="s">
        <v>1898</v>
      </c>
      <c r="H1669" t="s">
        <v>6</v>
      </c>
    </row>
    <row r="1670" spans="1:8" x14ac:dyDescent="0.35">
      <c r="A1670" t="s">
        <v>272</v>
      </c>
      <c r="B1670" t="s">
        <v>234</v>
      </c>
      <c r="C1670" t="s">
        <v>273</v>
      </c>
      <c r="D1670">
        <v>0</v>
      </c>
      <c r="E1670" t="s">
        <v>3422</v>
      </c>
      <c r="F1670" t="s">
        <v>3423</v>
      </c>
      <c r="G1670" t="s">
        <v>1898</v>
      </c>
      <c r="H1670" t="s">
        <v>6</v>
      </c>
    </row>
    <row r="1671" spans="1:8" x14ac:dyDescent="0.35">
      <c r="A1671" t="s">
        <v>367</v>
      </c>
      <c r="B1671" t="s">
        <v>1</v>
      </c>
      <c r="C1671" t="s">
        <v>368</v>
      </c>
      <c r="D1671">
        <v>0</v>
      </c>
      <c r="E1671" t="s">
        <v>3424</v>
      </c>
      <c r="F1671" t="s">
        <v>3425</v>
      </c>
      <c r="G1671" t="s">
        <v>1898</v>
      </c>
      <c r="H1671" t="s">
        <v>6</v>
      </c>
    </row>
    <row r="1672" spans="1:8" x14ac:dyDescent="0.35">
      <c r="A1672" t="s">
        <v>108</v>
      </c>
      <c r="B1672" t="s">
        <v>32</v>
      </c>
      <c r="C1672" t="s">
        <v>109</v>
      </c>
      <c r="D1672">
        <v>0</v>
      </c>
      <c r="E1672" t="s">
        <v>3426</v>
      </c>
      <c r="F1672" t="s">
        <v>3427</v>
      </c>
      <c r="G1672" t="s">
        <v>1898</v>
      </c>
      <c r="H1672" t="s">
        <v>6</v>
      </c>
    </row>
    <row r="1673" spans="1:8" x14ac:dyDescent="0.35">
      <c r="A1673" t="s">
        <v>59</v>
      </c>
      <c r="B1673" t="s">
        <v>60</v>
      </c>
      <c r="C1673" t="s">
        <v>61</v>
      </c>
      <c r="D1673">
        <v>0</v>
      </c>
      <c r="E1673" t="s">
        <v>3428</v>
      </c>
      <c r="F1673" t="s">
        <v>3429</v>
      </c>
      <c r="G1673" t="s">
        <v>1898</v>
      </c>
      <c r="H1673" t="s">
        <v>6</v>
      </c>
    </row>
    <row r="1674" spans="1:8" x14ac:dyDescent="0.35">
      <c r="A1674" t="s">
        <v>59</v>
      </c>
      <c r="B1674" t="s">
        <v>60</v>
      </c>
      <c r="C1674" t="s">
        <v>61</v>
      </c>
      <c r="D1674">
        <v>0</v>
      </c>
      <c r="E1674" t="s">
        <v>3430</v>
      </c>
      <c r="F1674" t="s">
        <v>3431</v>
      </c>
      <c r="G1674" t="s">
        <v>1898</v>
      </c>
      <c r="H1674" t="s">
        <v>6</v>
      </c>
    </row>
    <row r="1675" spans="1:8" x14ac:dyDescent="0.35">
      <c r="A1675" t="s">
        <v>367</v>
      </c>
      <c r="B1675" t="s">
        <v>1</v>
      </c>
      <c r="C1675" t="s">
        <v>368</v>
      </c>
      <c r="D1675">
        <v>0</v>
      </c>
      <c r="E1675" t="s">
        <v>3432</v>
      </c>
      <c r="F1675" t="s">
        <v>3433</v>
      </c>
      <c r="G1675" t="s">
        <v>1898</v>
      </c>
      <c r="H1675" t="s">
        <v>6</v>
      </c>
    </row>
    <row r="1676" spans="1:8" x14ac:dyDescent="0.35">
      <c r="A1676" t="s">
        <v>108</v>
      </c>
      <c r="B1676" t="s">
        <v>32</v>
      </c>
      <c r="C1676" t="s">
        <v>109</v>
      </c>
      <c r="D1676">
        <v>0</v>
      </c>
      <c r="E1676" t="s">
        <v>3434</v>
      </c>
      <c r="F1676" t="s">
        <v>3435</v>
      </c>
      <c r="G1676" t="s">
        <v>1898</v>
      </c>
      <c r="H1676" t="s">
        <v>6</v>
      </c>
    </row>
    <row r="1677" spans="1:8" x14ac:dyDescent="0.35">
      <c r="A1677" t="s">
        <v>108</v>
      </c>
      <c r="B1677" t="s">
        <v>32</v>
      </c>
      <c r="C1677" t="s">
        <v>109</v>
      </c>
      <c r="D1677">
        <v>0</v>
      </c>
      <c r="E1677" t="s">
        <v>3436</v>
      </c>
      <c r="F1677" t="s">
        <v>3437</v>
      </c>
      <c r="G1677" t="s">
        <v>1898</v>
      </c>
      <c r="H1677" t="s">
        <v>6</v>
      </c>
    </row>
    <row r="1678" spans="1:8" x14ac:dyDescent="0.35">
      <c r="A1678" t="s">
        <v>303</v>
      </c>
      <c r="B1678" t="s">
        <v>41</v>
      </c>
      <c r="C1678" t="s">
        <v>304</v>
      </c>
      <c r="D1678">
        <v>0</v>
      </c>
      <c r="E1678" t="s">
        <v>3438</v>
      </c>
      <c r="F1678" t="s">
        <v>3439</v>
      </c>
      <c r="G1678" t="s">
        <v>1898</v>
      </c>
      <c r="H1678" t="s">
        <v>6</v>
      </c>
    </row>
    <row r="1679" spans="1:8" x14ac:dyDescent="0.35">
      <c r="A1679" t="s">
        <v>298</v>
      </c>
      <c r="B1679" t="s">
        <v>299</v>
      </c>
      <c r="C1679" t="s">
        <v>300</v>
      </c>
      <c r="D1679">
        <v>0</v>
      </c>
      <c r="E1679" t="s">
        <v>3440</v>
      </c>
      <c r="F1679" t="s">
        <v>3441</v>
      </c>
      <c r="G1679" t="s">
        <v>1898</v>
      </c>
      <c r="H1679" t="s">
        <v>6</v>
      </c>
    </row>
    <row r="1680" spans="1:8" x14ac:dyDescent="0.35">
      <c r="A1680" t="s">
        <v>108</v>
      </c>
      <c r="B1680" t="s">
        <v>32</v>
      </c>
      <c r="C1680" t="s">
        <v>109</v>
      </c>
      <c r="D1680">
        <v>0</v>
      </c>
      <c r="E1680" t="s">
        <v>3442</v>
      </c>
      <c r="F1680" t="s">
        <v>3443</v>
      </c>
      <c r="G1680" t="s">
        <v>1898</v>
      </c>
      <c r="H1680" t="s">
        <v>6</v>
      </c>
    </row>
    <row r="1681" spans="1:8" x14ac:dyDescent="0.35">
      <c r="A1681" t="s">
        <v>367</v>
      </c>
      <c r="B1681" t="s">
        <v>1</v>
      </c>
      <c r="C1681" t="s">
        <v>368</v>
      </c>
      <c r="D1681">
        <v>0</v>
      </c>
      <c r="E1681" t="s">
        <v>3444</v>
      </c>
      <c r="F1681" t="s">
        <v>3445</v>
      </c>
      <c r="G1681" t="s">
        <v>1898</v>
      </c>
      <c r="H1681" t="s">
        <v>6</v>
      </c>
    </row>
    <row r="1682" spans="1:8" x14ac:dyDescent="0.35">
      <c r="A1682" t="s">
        <v>0</v>
      </c>
      <c r="B1682" t="s">
        <v>1</v>
      </c>
      <c r="C1682" t="s">
        <v>2</v>
      </c>
      <c r="D1682">
        <v>0</v>
      </c>
      <c r="E1682" t="s">
        <v>3446</v>
      </c>
      <c r="F1682" t="s">
        <v>3447</v>
      </c>
      <c r="G1682" t="s">
        <v>1898</v>
      </c>
      <c r="H1682" t="s">
        <v>6</v>
      </c>
    </row>
    <row r="1683" spans="1:8" x14ac:dyDescent="0.35">
      <c r="A1683" t="s">
        <v>108</v>
      </c>
      <c r="B1683" t="s">
        <v>32</v>
      </c>
      <c r="C1683" t="s">
        <v>109</v>
      </c>
      <c r="D1683">
        <v>0</v>
      </c>
      <c r="E1683" t="s">
        <v>3448</v>
      </c>
      <c r="F1683" t="s">
        <v>3449</v>
      </c>
      <c r="G1683" t="s">
        <v>1898</v>
      </c>
      <c r="H1683" t="s">
        <v>6</v>
      </c>
    </row>
    <row r="1684" spans="1:8" x14ac:dyDescent="0.35">
      <c r="A1684" t="s">
        <v>108</v>
      </c>
      <c r="B1684" t="s">
        <v>32</v>
      </c>
      <c r="C1684" t="s">
        <v>109</v>
      </c>
      <c r="D1684">
        <v>0</v>
      </c>
      <c r="E1684" t="s">
        <v>3450</v>
      </c>
      <c r="F1684" t="s">
        <v>3451</v>
      </c>
      <c r="G1684" t="s">
        <v>1898</v>
      </c>
      <c r="H1684" t="s">
        <v>6</v>
      </c>
    </row>
    <row r="1685" spans="1:8" x14ac:dyDescent="0.35">
      <c r="A1685" t="s">
        <v>108</v>
      </c>
      <c r="B1685" t="s">
        <v>32</v>
      </c>
      <c r="C1685" t="s">
        <v>109</v>
      </c>
      <c r="D1685">
        <v>0</v>
      </c>
      <c r="E1685" t="s">
        <v>3452</v>
      </c>
      <c r="F1685" t="s">
        <v>3453</v>
      </c>
      <c r="G1685" t="s">
        <v>1898</v>
      </c>
      <c r="H1685" t="s">
        <v>6</v>
      </c>
    </row>
    <row r="1686" spans="1:8" x14ac:dyDescent="0.35">
      <c r="A1686" t="s">
        <v>13</v>
      </c>
      <c r="B1686" t="s">
        <v>1</v>
      </c>
      <c r="C1686" t="s">
        <v>14</v>
      </c>
      <c r="D1686">
        <v>0</v>
      </c>
      <c r="E1686" t="s">
        <v>3454</v>
      </c>
      <c r="F1686" t="s">
        <v>3455</v>
      </c>
      <c r="G1686" t="s">
        <v>1898</v>
      </c>
      <c r="H1686" t="s">
        <v>6</v>
      </c>
    </row>
    <row r="1687" spans="1:8" x14ac:dyDescent="0.35">
      <c r="A1687" t="s">
        <v>13</v>
      </c>
      <c r="B1687" t="s">
        <v>1</v>
      </c>
      <c r="C1687" t="s">
        <v>14</v>
      </c>
      <c r="D1687">
        <v>0</v>
      </c>
      <c r="E1687" t="s">
        <v>3456</v>
      </c>
      <c r="F1687" t="s">
        <v>3457</v>
      </c>
      <c r="G1687" t="s">
        <v>1898</v>
      </c>
      <c r="H1687" t="s">
        <v>6</v>
      </c>
    </row>
    <row r="1688" spans="1:8" x14ac:dyDescent="0.35">
      <c r="A1688" t="s">
        <v>367</v>
      </c>
      <c r="B1688" t="s">
        <v>1</v>
      </c>
      <c r="C1688" t="s">
        <v>368</v>
      </c>
      <c r="D1688">
        <v>0</v>
      </c>
      <c r="E1688" t="s">
        <v>3458</v>
      </c>
      <c r="F1688" t="s">
        <v>3459</v>
      </c>
      <c r="G1688" t="s">
        <v>1898</v>
      </c>
      <c r="H1688" t="s">
        <v>6</v>
      </c>
    </row>
    <row r="1689" spans="1:8" x14ac:dyDescent="0.35">
      <c r="A1689" t="s">
        <v>510</v>
      </c>
      <c r="B1689" t="s">
        <v>511</v>
      </c>
      <c r="C1689" t="s">
        <v>512</v>
      </c>
      <c r="D1689">
        <v>0</v>
      </c>
      <c r="E1689" t="s">
        <v>3460</v>
      </c>
      <c r="F1689" t="s">
        <v>3461</v>
      </c>
      <c r="G1689" t="s">
        <v>1898</v>
      </c>
      <c r="H1689" t="s">
        <v>6</v>
      </c>
    </row>
    <row r="1690" spans="1:8" x14ac:dyDescent="0.35">
      <c r="A1690" t="s">
        <v>367</v>
      </c>
      <c r="B1690" t="s">
        <v>1</v>
      </c>
      <c r="C1690" t="s">
        <v>368</v>
      </c>
      <c r="D1690">
        <v>0</v>
      </c>
      <c r="E1690" t="s">
        <v>3462</v>
      </c>
      <c r="F1690" t="s">
        <v>3463</v>
      </c>
      <c r="G1690" t="s">
        <v>1898</v>
      </c>
      <c r="H1690" t="s">
        <v>6</v>
      </c>
    </row>
    <row r="1691" spans="1:8" x14ac:dyDescent="0.35">
      <c r="A1691" t="s">
        <v>2734</v>
      </c>
      <c r="B1691" t="s">
        <v>2735</v>
      </c>
      <c r="C1691" t="s">
        <v>2736</v>
      </c>
      <c r="D1691">
        <v>0</v>
      </c>
      <c r="E1691" t="s">
        <v>2207</v>
      </c>
      <c r="F1691" t="s">
        <v>3464</v>
      </c>
      <c r="G1691" t="s">
        <v>1898</v>
      </c>
      <c r="H1691" t="s">
        <v>6</v>
      </c>
    </row>
    <row r="1692" spans="1:8" x14ac:dyDescent="0.35">
      <c r="A1692" t="s">
        <v>166</v>
      </c>
      <c r="B1692" t="s">
        <v>167</v>
      </c>
      <c r="C1692" t="s">
        <v>168</v>
      </c>
      <c r="D1692">
        <v>0</v>
      </c>
      <c r="E1692" t="s">
        <v>3465</v>
      </c>
      <c r="F1692" t="s">
        <v>3466</v>
      </c>
      <c r="G1692" t="s">
        <v>1898</v>
      </c>
      <c r="H1692" t="s">
        <v>6</v>
      </c>
    </row>
    <row r="1693" spans="1:8" x14ac:dyDescent="0.35">
      <c r="A1693" t="s">
        <v>166</v>
      </c>
      <c r="B1693" t="s">
        <v>167</v>
      </c>
      <c r="C1693" t="s">
        <v>168</v>
      </c>
      <c r="D1693">
        <v>0</v>
      </c>
      <c r="E1693" t="s">
        <v>3467</v>
      </c>
      <c r="F1693" t="s">
        <v>3468</v>
      </c>
      <c r="G1693" t="s">
        <v>1898</v>
      </c>
      <c r="H1693" t="s">
        <v>6</v>
      </c>
    </row>
    <row r="1694" spans="1:8" x14ac:dyDescent="0.35">
      <c r="A1694" t="s">
        <v>493</v>
      </c>
      <c r="B1694" t="s">
        <v>494</v>
      </c>
      <c r="C1694" t="s">
        <v>495</v>
      </c>
      <c r="D1694">
        <v>0</v>
      </c>
      <c r="E1694" t="s">
        <v>3469</v>
      </c>
      <c r="F1694" t="s">
        <v>3470</v>
      </c>
      <c r="G1694" t="s">
        <v>1898</v>
      </c>
      <c r="H1694" t="s">
        <v>6</v>
      </c>
    </row>
    <row r="1695" spans="1:8" x14ac:dyDescent="0.35">
      <c r="A1695" t="s">
        <v>298</v>
      </c>
      <c r="B1695" t="s">
        <v>299</v>
      </c>
      <c r="C1695" t="s">
        <v>300</v>
      </c>
      <c r="D1695">
        <v>0</v>
      </c>
      <c r="E1695" t="s">
        <v>3471</v>
      </c>
      <c r="F1695" t="s">
        <v>3472</v>
      </c>
      <c r="G1695" t="s">
        <v>1898</v>
      </c>
      <c r="H1695" t="s">
        <v>6</v>
      </c>
    </row>
    <row r="1696" spans="1:8" x14ac:dyDescent="0.35">
      <c r="A1696" t="s">
        <v>59</v>
      </c>
      <c r="B1696" t="s">
        <v>60</v>
      </c>
      <c r="C1696" t="s">
        <v>61</v>
      </c>
      <c r="D1696">
        <v>0</v>
      </c>
      <c r="E1696" t="s">
        <v>3473</v>
      </c>
      <c r="F1696" t="s">
        <v>3474</v>
      </c>
      <c r="G1696" t="s">
        <v>1898</v>
      </c>
      <c r="H1696" t="s">
        <v>6</v>
      </c>
    </row>
    <row r="1697" spans="1:8" x14ac:dyDescent="0.35">
      <c r="A1697" t="s">
        <v>59</v>
      </c>
      <c r="B1697" t="s">
        <v>60</v>
      </c>
      <c r="C1697" t="s">
        <v>61</v>
      </c>
      <c r="D1697">
        <v>0</v>
      </c>
      <c r="E1697" t="s">
        <v>3475</v>
      </c>
      <c r="F1697" t="s">
        <v>3476</v>
      </c>
      <c r="G1697" t="s">
        <v>1898</v>
      </c>
      <c r="H1697" t="s">
        <v>6</v>
      </c>
    </row>
    <row r="1698" spans="1:8" x14ac:dyDescent="0.35">
      <c r="A1698" t="s">
        <v>120</v>
      </c>
      <c r="B1698" t="s">
        <v>1</v>
      </c>
      <c r="C1698" t="s">
        <v>121</v>
      </c>
      <c r="D1698">
        <v>0</v>
      </c>
      <c r="E1698" t="s">
        <v>3477</v>
      </c>
      <c r="F1698" t="s">
        <v>3478</v>
      </c>
      <c r="G1698" t="s">
        <v>1898</v>
      </c>
      <c r="H1698" t="s">
        <v>6</v>
      </c>
    </row>
    <row r="1699" spans="1:8" x14ac:dyDescent="0.35">
      <c r="A1699" t="s">
        <v>0</v>
      </c>
      <c r="B1699" t="s">
        <v>1</v>
      </c>
      <c r="C1699" t="s">
        <v>2</v>
      </c>
      <c r="D1699">
        <v>0</v>
      </c>
      <c r="E1699" t="s">
        <v>3479</v>
      </c>
      <c r="F1699" t="s">
        <v>3480</v>
      </c>
      <c r="G1699" t="s">
        <v>1898</v>
      </c>
      <c r="H1699" t="s">
        <v>6</v>
      </c>
    </row>
    <row r="1700" spans="1:8" x14ac:dyDescent="0.35">
      <c r="A1700" t="s">
        <v>108</v>
      </c>
      <c r="B1700" t="s">
        <v>32</v>
      </c>
      <c r="C1700" t="s">
        <v>109</v>
      </c>
      <c r="D1700">
        <v>0</v>
      </c>
      <c r="E1700" t="s">
        <v>3481</v>
      </c>
      <c r="F1700" t="s">
        <v>3482</v>
      </c>
      <c r="G1700" t="s">
        <v>1898</v>
      </c>
      <c r="H1700" t="s">
        <v>6</v>
      </c>
    </row>
    <row r="1701" spans="1:8" x14ac:dyDescent="0.35">
      <c r="A1701" t="s">
        <v>367</v>
      </c>
      <c r="B1701" t="s">
        <v>1</v>
      </c>
      <c r="C1701" t="s">
        <v>368</v>
      </c>
      <c r="D1701">
        <v>0</v>
      </c>
      <c r="E1701" t="s">
        <v>3483</v>
      </c>
      <c r="F1701" t="s">
        <v>3484</v>
      </c>
      <c r="G1701" t="s">
        <v>1898</v>
      </c>
      <c r="H1701" t="s">
        <v>6</v>
      </c>
    </row>
    <row r="1702" spans="1:8" x14ac:dyDescent="0.35">
      <c r="A1702" t="s">
        <v>233</v>
      </c>
      <c r="B1702" t="s">
        <v>234</v>
      </c>
      <c r="C1702" t="s">
        <v>235</v>
      </c>
      <c r="D1702">
        <v>0</v>
      </c>
      <c r="E1702" t="s">
        <v>3485</v>
      </c>
      <c r="F1702" t="s">
        <v>3486</v>
      </c>
      <c r="G1702" t="s">
        <v>1898</v>
      </c>
      <c r="H1702" t="s">
        <v>6</v>
      </c>
    </row>
    <row r="1703" spans="1:8" x14ac:dyDescent="0.35">
      <c r="A1703" t="s">
        <v>0</v>
      </c>
      <c r="B1703" t="s">
        <v>1</v>
      </c>
      <c r="C1703" t="s">
        <v>2</v>
      </c>
      <c r="D1703">
        <v>0</v>
      </c>
      <c r="E1703" t="s">
        <v>3487</v>
      </c>
      <c r="F1703" t="s">
        <v>3488</v>
      </c>
      <c r="G1703" t="s">
        <v>1898</v>
      </c>
      <c r="H1703" t="s">
        <v>6</v>
      </c>
    </row>
    <row r="1704" spans="1:8" x14ac:dyDescent="0.35">
      <c r="A1704" t="s">
        <v>510</v>
      </c>
      <c r="B1704" t="s">
        <v>511</v>
      </c>
      <c r="C1704" t="s">
        <v>512</v>
      </c>
      <c r="D1704">
        <v>0</v>
      </c>
      <c r="E1704" t="s">
        <v>3489</v>
      </c>
      <c r="F1704" t="s">
        <v>3490</v>
      </c>
      <c r="G1704" t="s">
        <v>1898</v>
      </c>
      <c r="H1704" t="s">
        <v>6</v>
      </c>
    </row>
    <row r="1705" spans="1:8" x14ac:dyDescent="0.35">
      <c r="A1705" t="s">
        <v>298</v>
      </c>
      <c r="B1705" t="s">
        <v>299</v>
      </c>
      <c r="C1705" t="s">
        <v>300</v>
      </c>
      <c r="D1705">
        <v>0</v>
      </c>
      <c r="E1705" t="s">
        <v>3491</v>
      </c>
      <c r="F1705" t="s">
        <v>3492</v>
      </c>
      <c r="G1705" t="s">
        <v>1898</v>
      </c>
      <c r="H1705" t="s">
        <v>6</v>
      </c>
    </row>
    <row r="1706" spans="1:8" x14ac:dyDescent="0.35">
      <c r="A1706" t="s">
        <v>0</v>
      </c>
      <c r="B1706" t="s">
        <v>1</v>
      </c>
      <c r="C1706" t="s">
        <v>2</v>
      </c>
      <c r="D1706">
        <v>0</v>
      </c>
      <c r="E1706" t="s">
        <v>3493</v>
      </c>
      <c r="F1706" t="s">
        <v>3494</v>
      </c>
      <c r="G1706" t="s">
        <v>1898</v>
      </c>
      <c r="H1706" t="s">
        <v>6</v>
      </c>
    </row>
    <row r="1707" spans="1:8" x14ac:dyDescent="0.35">
      <c r="A1707" t="s">
        <v>9</v>
      </c>
      <c r="B1707" t="s">
        <v>1</v>
      </c>
      <c r="C1707" t="s">
        <v>10</v>
      </c>
      <c r="D1707">
        <v>0</v>
      </c>
      <c r="E1707" t="s">
        <v>3495</v>
      </c>
      <c r="F1707" t="s">
        <v>3496</v>
      </c>
      <c r="G1707" t="s">
        <v>1898</v>
      </c>
      <c r="H1707" t="s">
        <v>6</v>
      </c>
    </row>
    <row r="1708" spans="1:8" x14ac:dyDescent="0.35">
      <c r="A1708" t="s">
        <v>510</v>
      </c>
      <c r="B1708" t="s">
        <v>511</v>
      </c>
      <c r="C1708" t="s">
        <v>512</v>
      </c>
      <c r="D1708">
        <v>0</v>
      </c>
      <c r="E1708" t="s">
        <v>3497</v>
      </c>
      <c r="F1708" t="s">
        <v>3498</v>
      </c>
      <c r="G1708" t="s">
        <v>1898</v>
      </c>
      <c r="H1708" t="s">
        <v>6</v>
      </c>
    </row>
    <row r="1709" spans="1:8" x14ac:dyDescent="0.35">
      <c r="A1709" t="s">
        <v>0</v>
      </c>
      <c r="B1709" t="s">
        <v>1</v>
      </c>
      <c r="C1709" t="s">
        <v>2</v>
      </c>
      <c r="D1709">
        <v>0</v>
      </c>
      <c r="E1709" t="s">
        <v>3499</v>
      </c>
      <c r="F1709" t="s">
        <v>3500</v>
      </c>
      <c r="G1709" t="s">
        <v>1898</v>
      </c>
      <c r="H1709" t="s">
        <v>6</v>
      </c>
    </row>
    <row r="1710" spans="1:8" x14ac:dyDescent="0.35">
      <c r="A1710" t="s">
        <v>510</v>
      </c>
      <c r="B1710" t="s">
        <v>511</v>
      </c>
      <c r="C1710" t="s">
        <v>512</v>
      </c>
      <c r="D1710">
        <v>0</v>
      </c>
      <c r="E1710" t="s">
        <v>3501</v>
      </c>
      <c r="F1710" t="s">
        <v>3502</v>
      </c>
      <c r="G1710" t="s">
        <v>1898</v>
      </c>
      <c r="H1710" t="s">
        <v>6</v>
      </c>
    </row>
    <row r="1711" spans="1:8" x14ac:dyDescent="0.35">
      <c r="A1711" t="s">
        <v>13</v>
      </c>
      <c r="B1711" t="s">
        <v>1</v>
      </c>
      <c r="C1711" t="s">
        <v>14</v>
      </c>
      <c r="D1711">
        <v>0</v>
      </c>
      <c r="E1711" t="s">
        <v>3503</v>
      </c>
      <c r="F1711" t="s">
        <v>3504</v>
      </c>
      <c r="G1711" t="s">
        <v>1898</v>
      </c>
      <c r="H1711" t="s">
        <v>6</v>
      </c>
    </row>
    <row r="1712" spans="1:8" x14ac:dyDescent="0.35">
      <c r="A1712" t="s">
        <v>120</v>
      </c>
      <c r="B1712" t="s">
        <v>1</v>
      </c>
      <c r="C1712" t="s">
        <v>121</v>
      </c>
      <c r="D1712">
        <v>0</v>
      </c>
      <c r="E1712" t="s">
        <v>3505</v>
      </c>
      <c r="F1712" t="s">
        <v>3506</v>
      </c>
      <c r="G1712" t="s">
        <v>1898</v>
      </c>
      <c r="H1712" t="s">
        <v>6</v>
      </c>
    </row>
    <row r="1713" spans="1:8" x14ac:dyDescent="0.35">
      <c r="A1713" t="s">
        <v>367</v>
      </c>
      <c r="B1713" t="s">
        <v>1</v>
      </c>
      <c r="C1713" t="s">
        <v>368</v>
      </c>
      <c r="D1713">
        <v>0</v>
      </c>
      <c r="E1713" t="s">
        <v>3507</v>
      </c>
      <c r="F1713" t="s">
        <v>3508</v>
      </c>
      <c r="G1713" t="s">
        <v>1898</v>
      </c>
      <c r="H1713" t="s">
        <v>6</v>
      </c>
    </row>
    <row r="1714" spans="1:8" x14ac:dyDescent="0.35">
      <c r="A1714" t="s">
        <v>108</v>
      </c>
      <c r="B1714" t="s">
        <v>32</v>
      </c>
      <c r="C1714" t="s">
        <v>109</v>
      </c>
      <c r="D1714">
        <v>0</v>
      </c>
      <c r="E1714" t="s">
        <v>3509</v>
      </c>
      <c r="F1714" t="s">
        <v>3510</v>
      </c>
      <c r="G1714" t="s">
        <v>1898</v>
      </c>
      <c r="H1714" t="s">
        <v>6</v>
      </c>
    </row>
    <row r="1715" spans="1:8" x14ac:dyDescent="0.35">
      <c r="A1715" t="s">
        <v>493</v>
      </c>
      <c r="B1715" t="s">
        <v>494</v>
      </c>
      <c r="C1715" t="s">
        <v>495</v>
      </c>
      <c r="D1715">
        <v>0</v>
      </c>
      <c r="E1715" t="s">
        <v>3511</v>
      </c>
      <c r="F1715" t="s">
        <v>3512</v>
      </c>
      <c r="G1715" t="s">
        <v>1898</v>
      </c>
      <c r="H1715" t="s">
        <v>6</v>
      </c>
    </row>
    <row r="1716" spans="1:8" x14ac:dyDescent="0.35">
      <c r="A1716" t="s">
        <v>13</v>
      </c>
      <c r="B1716" t="s">
        <v>1</v>
      </c>
      <c r="C1716" t="s">
        <v>14</v>
      </c>
      <c r="D1716">
        <v>0</v>
      </c>
      <c r="E1716" t="s">
        <v>3513</v>
      </c>
      <c r="F1716" t="s">
        <v>3514</v>
      </c>
      <c r="G1716" t="s">
        <v>1898</v>
      </c>
      <c r="H1716" t="s">
        <v>6</v>
      </c>
    </row>
    <row r="1717" spans="1:8" x14ac:dyDescent="0.35">
      <c r="A1717" t="s">
        <v>120</v>
      </c>
      <c r="B1717" t="s">
        <v>1</v>
      </c>
      <c r="C1717" t="s">
        <v>121</v>
      </c>
      <c r="D1717">
        <v>0</v>
      </c>
      <c r="E1717" t="s">
        <v>3515</v>
      </c>
      <c r="F1717" t="s">
        <v>3516</v>
      </c>
      <c r="G1717" t="s">
        <v>1898</v>
      </c>
      <c r="H1717" t="s">
        <v>6</v>
      </c>
    </row>
    <row r="1718" spans="1:8" x14ac:dyDescent="0.35">
      <c r="A1718" t="s">
        <v>367</v>
      </c>
      <c r="B1718" t="s">
        <v>1</v>
      </c>
      <c r="C1718" t="s">
        <v>368</v>
      </c>
      <c r="D1718">
        <v>0</v>
      </c>
      <c r="E1718" t="s">
        <v>3517</v>
      </c>
      <c r="F1718" t="s">
        <v>3518</v>
      </c>
      <c r="G1718" t="s">
        <v>1898</v>
      </c>
      <c r="H1718" t="s">
        <v>6</v>
      </c>
    </row>
    <row r="1719" spans="1:8" x14ac:dyDescent="0.35">
      <c r="A1719" t="s">
        <v>0</v>
      </c>
      <c r="B1719" t="s">
        <v>1</v>
      </c>
      <c r="C1719" t="s">
        <v>2</v>
      </c>
      <c r="D1719">
        <v>0</v>
      </c>
      <c r="E1719" t="s">
        <v>3519</v>
      </c>
      <c r="F1719" t="s">
        <v>3520</v>
      </c>
      <c r="G1719" t="s">
        <v>1898</v>
      </c>
      <c r="H1719" t="s">
        <v>6</v>
      </c>
    </row>
    <row r="1720" spans="1:8" x14ac:dyDescent="0.35">
      <c r="A1720" t="s">
        <v>1765</v>
      </c>
      <c r="B1720" t="s">
        <v>1</v>
      </c>
      <c r="C1720" t="s">
        <v>1766</v>
      </c>
      <c r="D1720">
        <v>0</v>
      </c>
      <c r="E1720" t="s">
        <v>3521</v>
      </c>
      <c r="F1720" t="s">
        <v>3522</v>
      </c>
      <c r="G1720" t="s">
        <v>1898</v>
      </c>
      <c r="H1720" t="s">
        <v>6</v>
      </c>
    </row>
    <row r="1721" spans="1:8" x14ac:dyDescent="0.35">
      <c r="A1721" t="s">
        <v>303</v>
      </c>
      <c r="B1721" t="s">
        <v>41</v>
      </c>
      <c r="C1721" t="s">
        <v>304</v>
      </c>
      <c r="D1721">
        <v>0</v>
      </c>
      <c r="E1721" t="s">
        <v>3523</v>
      </c>
      <c r="F1721" t="s">
        <v>3524</v>
      </c>
      <c r="G1721" t="s">
        <v>1898</v>
      </c>
      <c r="H1721" t="s">
        <v>6</v>
      </c>
    </row>
    <row r="1722" spans="1:8" x14ac:dyDescent="0.35">
      <c r="A1722" t="s">
        <v>233</v>
      </c>
      <c r="B1722" t="s">
        <v>234</v>
      </c>
      <c r="C1722" t="s">
        <v>235</v>
      </c>
      <c r="D1722">
        <v>0</v>
      </c>
      <c r="E1722" t="s">
        <v>3525</v>
      </c>
      <c r="F1722" t="s">
        <v>3526</v>
      </c>
      <c r="G1722" t="s">
        <v>1898</v>
      </c>
      <c r="H1722" t="s">
        <v>6</v>
      </c>
    </row>
    <row r="1723" spans="1:8" x14ac:dyDescent="0.35">
      <c r="A1723" t="s">
        <v>9</v>
      </c>
      <c r="B1723" t="s">
        <v>1</v>
      </c>
      <c r="C1723" t="s">
        <v>10</v>
      </c>
      <c r="D1723">
        <v>0</v>
      </c>
      <c r="E1723" t="s">
        <v>3527</v>
      </c>
      <c r="F1723" t="s">
        <v>3528</v>
      </c>
      <c r="G1723" t="s">
        <v>1898</v>
      </c>
      <c r="H1723" t="s">
        <v>6</v>
      </c>
    </row>
    <row r="1724" spans="1:8" x14ac:dyDescent="0.35">
      <c r="A1724" t="s">
        <v>9</v>
      </c>
      <c r="B1724" t="s">
        <v>1</v>
      </c>
      <c r="C1724" t="s">
        <v>10</v>
      </c>
      <c r="D1724">
        <v>0</v>
      </c>
      <c r="E1724" t="s">
        <v>3529</v>
      </c>
      <c r="F1724" t="s">
        <v>3530</v>
      </c>
      <c r="G1724" t="s">
        <v>1898</v>
      </c>
      <c r="H1724" t="s">
        <v>6</v>
      </c>
    </row>
    <row r="1725" spans="1:8" x14ac:dyDescent="0.35">
      <c r="A1725" t="s">
        <v>13</v>
      </c>
      <c r="B1725" t="s">
        <v>1</v>
      </c>
      <c r="C1725" t="s">
        <v>14</v>
      </c>
      <c r="D1725">
        <v>0</v>
      </c>
      <c r="E1725" t="s">
        <v>3531</v>
      </c>
      <c r="F1725" t="s">
        <v>3532</v>
      </c>
      <c r="G1725" t="s">
        <v>1898</v>
      </c>
      <c r="H1725" t="s">
        <v>6</v>
      </c>
    </row>
    <row r="1726" spans="1:8" x14ac:dyDescent="0.35">
      <c r="A1726" t="s">
        <v>510</v>
      </c>
      <c r="B1726" t="s">
        <v>511</v>
      </c>
      <c r="C1726" t="s">
        <v>512</v>
      </c>
      <c r="D1726">
        <v>0</v>
      </c>
      <c r="E1726" t="s">
        <v>2513</v>
      </c>
      <c r="F1726" t="s">
        <v>3533</v>
      </c>
      <c r="G1726" t="s">
        <v>1898</v>
      </c>
      <c r="H1726" t="s">
        <v>6</v>
      </c>
    </row>
    <row r="1727" spans="1:8" x14ac:dyDescent="0.35">
      <c r="A1727" t="s">
        <v>0</v>
      </c>
      <c r="B1727" t="s">
        <v>1</v>
      </c>
      <c r="C1727" t="s">
        <v>2</v>
      </c>
      <c r="D1727">
        <v>0</v>
      </c>
      <c r="E1727" t="s">
        <v>3534</v>
      </c>
      <c r="F1727" t="s">
        <v>3535</v>
      </c>
      <c r="G1727" t="s">
        <v>1898</v>
      </c>
      <c r="H1727" t="s">
        <v>6</v>
      </c>
    </row>
    <row r="1728" spans="1:8" x14ac:dyDescent="0.35">
      <c r="A1728" t="s">
        <v>108</v>
      </c>
      <c r="B1728" t="s">
        <v>32</v>
      </c>
      <c r="C1728" t="s">
        <v>109</v>
      </c>
      <c r="D1728">
        <v>0</v>
      </c>
      <c r="E1728" t="s">
        <v>3536</v>
      </c>
      <c r="F1728" t="s">
        <v>3537</v>
      </c>
      <c r="G1728" t="s">
        <v>1898</v>
      </c>
      <c r="H1728" t="s">
        <v>6</v>
      </c>
    </row>
    <row r="1729" spans="1:8" x14ac:dyDescent="0.35">
      <c r="A1729" t="s">
        <v>298</v>
      </c>
      <c r="B1729" t="s">
        <v>299</v>
      </c>
      <c r="C1729" t="s">
        <v>300</v>
      </c>
      <c r="D1729">
        <v>0</v>
      </c>
      <c r="E1729" t="s">
        <v>3538</v>
      </c>
      <c r="F1729" t="s">
        <v>3539</v>
      </c>
      <c r="G1729" t="s">
        <v>1898</v>
      </c>
      <c r="H1729" t="s">
        <v>6</v>
      </c>
    </row>
    <row r="1730" spans="1:8" x14ac:dyDescent="0.35">
      <c r="A1730" t="s">
        <v>298</v>
      </c>
      <c r="B1730" t="s">
        <v>299</v>
      </c>
      <c r="C1730" t="s">
        <v>300</v>
      </c>
      <c r="D1730">
        <v>0</v>
      </c>
      <c r="E1730" t="s">
        <v>3540</v>
      </c>
      <c r="F1730" t="s">
        <v>3541</v>
      </c>
      <c r="G1730" t="s">
        <v>1898</v>
      </c>
      <c r="H1730" t="s">
        <v>6</v>
      </c>
    </row>
    <row r="1731" spans="1:8" x14ac:dyDescent="0.35">
      <c r="A1731" t="s">
        <v>120</v>
      </c>
      <c r="B1731" t="s">
        <v>1</v>
      </c>
      <c r="C1731" t="s">
        <v>121</v>
      </c>
      <c r="D1731">
        <v>0</v>
      </c>
      <c r="E1731" t="s">
        <v>3542</v>
      </c>
      <c r="F1731" t="s">
        <v>3543</v>
      </c>
      <c r="G1731" t="s">
        <v>1898</v>
      </c>
      <c r="H1731" t="s">
        <v>6</v>
      </c>
    </row>
    <row r="1732" spans="1:8" x14ac:dyDescent="0.35">
      <c r="A1732" t="s">
        <v>108</v>
      </c>
      <c r="B1732" t="s">
        <v>32</v>
      </c>
      <c r="C1732" t="s">
        <v>109</v>
      </c>
      <c r="D1732">
        <v>0</v>
      </c>
      <c r="E1732" t="s">
        <v>3544</v>
      </c>
      <c r="F1732" t="s">
        <v>3545</v>
      </c>
      <c r="G1732" t="s">
        <v>1898</v>
      </c>
      <c r="H1732" t="s">
        <v>6</v>
      </c>
    </row>
    <row r="1733" spans="1:8" x14ac:dyDescent="0.35">
      <c r="A1733" t="s">
        <v>108</v>
      </c>
      <c r="B1733" t="s">
        <v>32</v>
      </c>
      <c r="C1733" t="s">
        <v>109</v>
      </c>
      <c r="D1733">
        <v>0</v>
      </c>
      <c r="E1733" t="s">
        <v>3546</v>
      </c>
      <c r="F1733" t="s">
        <v>3547</v>
      </c>
      <c r="G1733" t="s">
        <v>1898</v>
      </c>
      <c r="H1733" t="s">
        <v>6</v>
      </c>
    </row>
    <row r="1734" spans="1:8" x14ac:dyDescent="0.35">
      <c r="A1734" t="s">
        <v>298</v>
      </c>
      <c r="B1734" t="s">
        <v>299</v>
      </c>
      <c r="C1734" t="s">
        <v>300</v>
      </c>
      <c r="D1734">
        <v>0</v>
      </c>
      <c r="E1734" t="s">
        <v>3548</v>
      </c>
      <c r="F1734" t="s">
        <v>3549</v>
      </c>
      <c r="G1734" t="s">
        <v>1898</v>
      </c>
      <c r="H1734" t="s">
        <v>6</v>
      </c>
    </row>
    <row r="1735" spans="1:8" x14ac:dyDescent="0.35">
      <c r="A1735" t="s">
        <v>367</v>
      </c>
      <c r="B1735" t="s">
        <v>1</v>
      </c>
      <c r="C1735" t="s">
        <v>368</v>
      </c>
      <c r="D1735">
        <v>0</v>
      </c>
      <c r="E1735" t="s">
        <v>3550</v>
      </c>
      <c r="F1735" t="s">
        <v>3551</v>
      </c>
      <c r="G1735" t="s">
        <v>1898</v>
      </c>
      <c r="H1735" t="s">
        <v>6</v>
      </c>
    </row>
    <row r="1736" spans="1:8" x14ac:dyDescent="0.35">
      <c r="A1736" t="s">
        <v>233</v>
      </c>
      <c r="B1736" t="s">
        <v>234</v>
      </c>
      <c r="C1736" t="s">
        <v>235</v>
      </c>
      <c r="D1736">
        <v>0</v>
      </c>
      <c r="E1736" t="s">
        <v>3552</v>
      </c>
      <c r="F1736" t="s">
        <v>3553</v>
      </c>
      <c r="G1736" t="s">
        <v>1898</v>
      </c>
      <c r="H1736" t="s">
        <v>6</v>
      </c>
    </row>
    <row r="1737" spans="1:8" x14ac:dyDescent="0.35">
      <c r="A1737" t="s">
        <v>108</v>
      </c>
      <c r="B1737" t="s">
        <v>32</v>
      </c>
      <c r="C1737" t="s">
        <v>109</v>
      </c>
      <c r="D1737">
        <v>0</v>
      </c>
      <c r="E1737" t="s">
        <v>3554</v>
      </c>
      <c r="F1737" t="s">
        <v>3555</v>
      </c>
      <c r="G1737" t="s">
        <v>1898</v>
      </c>
      <c r="H1737" t="s">
        <v>6</v>
      </c>
    </row>
    <row r="1738" spans="1:8" x14ac:dyDescent="0.35">
      <c r="A1738" t="s">
        <v>510</v>
      </c>
      <c r="B1738" t="s">
        <v>511</v>
      </c>
      <c r="C1738" t="s">
        <v>512</v>
      </c>
      <c r="D1738">
        <v>0</v>
      </c>
      <c r="E1738" t="s">
        <v>3556</v>
      </c>
      <c r="F1738" t="s">
        <v>3557</v>
      </c>
      <c r="G1738" t="s">
        <v>1898</v>
      </c>
      <c r="H1738" t="s">
        <v>6</v>
      </c>
    </row>
    <row r="1739" spans="1:8" x14ac:dyDescent="0.35">
      <c r="A1739" t="s">
        <v>510</v>
      </c>
      <c r="B1739" t="s">
        <v>511</v>
      </c>
      <c r="C1739" t="s">
        <v>512</v>
      </c>
      <c r="D1739">
        <v>0</v>
      </c>
      <c r="E1739" t="s">
        <v>3558</v>
      </c>
      <c r="F1739" t="s">
        <v>3559</v>
      </c>
      <c r="G1739" t="s">
        <v>1898</v>
      </c>
      <c r="H1739" t="s">
        <v>6</v>
      </c>
    </row>
    <row r="1740" spans="1:8" x14ac:dyDescent="0.35">
      <c r="A1740" t="s">
        <v>1899</v>
      </c>
      <c r="B1740" t="s">
        <v>1</v>
      </c>
      <c r="C1740" t="s">
        <v>1900</v>
      </c>
      <c r="D1740">
        <v>0</v>
      </c>
      <c r="E1740" t="s">
        <v>3560</v>
      </c>
      <c r="F1740" t="s">
        <v>3561</v>
      </c>
      <c r="G1740" t="s">
        <v>1898</v>
      </c>
      <c r="H1740" t="s">
        <v>6</v>
      </c>
    </row>
    <row r="1741" spans="1:8" x14ac:dyDescent="0.35">
      <c r="A1741" t="s">
        <v>108</v>
      </c>
      <c r="B1741" t="s">
        <v>32</v>
      </c>
      <c r="C1741" t="s">
        <v>109</v>
      </c>
      <c r="D1741">
        <v>0</v>
      </c>
      <c r="E1741" t="s">
        <v>3562</v>
      </c>
      <c r="F1741" t="s">
        <v>3563</v>
      </c>
      <c r="G1741" t="s">
        <v>1898</v>
      </c>
      <c r="H1741" t="s">
        <v>6</v>
      </c>
    </row>
    <row r="1742" spans="1:8" x14ac:dyDescent="0.35">
      <c r="A1742" t="s">
        <v>0</v>
      </c>
      <c r="B1742" t="s">
        <v>1</v>
      </c>
      <c r="C1742" t="s">
        <v>2</v>
      </c>
      <c r="D1742">
        <v>0</v>
      </c>
      <c r="E1742" t="s">
        <v>3564</v>
      </c>
      <c r="F1742" t="s">
        <v>3565</v>
      </c>
      <c r="G1742" t="s">
        <v>1898</v>
      </c>
      <c r="H1742" t="s">
        <v>6</v>
      </c>
    </row>
    <row r="1743" spans="1:8" x14ac:dyDescent="0.35">
      <c r="A1743" t="s">
        <v>108</v>
      </c>
      <c r="B1743" t="s">
        <v>32</v>
      </c>
      <c r="C1743" t="s">
        <v>109</v>
      </c>
      <c r="D1743">
        <v>0</v>
      </c>
      <c r="E1743" t="s">
        <v>3566</v>
      </c>
      <c r="F1743" t="s">
        <v>3567</v>
      </c>
      <c r="G1743" t="s">
        <v>1898</v>
      </c>
      <c r="H1743" t="s">
        <v>6</v>
      </c>
    </row>
    <row r="1744" spans="1:8" x14ac:dyDescent="0.35">
      <c r="A1744" t="s">
        <v>13</v>
      </c>
      <c r="B1744" t="s">
        <v>1</v>
      </c>
      <c r="C1744" t="s">
        <v>14</v>
      </c>
      <c r="D1744">
        <v>0</v>
      </c>
      <c r="E1744" t="s">
        <v>3568</v>
      </c>
      <c r="F1744" t="s">
        <v>3569</v>
      </c>
      <c r="G1744" t="s">
        <v>1898</v>
      </c>
      <c r="H1744" t="s">
        <v>6</v>
      </c>
    </row>
    <row r="1745" spans="1:8" x14ac:dyDescent="0.35">
      <c r="A1745" t="s">
        <v>558</v>
      </c>
      <c r="B1745" t="s">
        <v>559</v>
      </c>
      <c r="C1745" t="s">
        <v>560</v>
      </c>
      <c r="D1745">
        <v>0</v>
      </c>
      <c r="E1745" t="s">
        <v>3570</v>
      </c>
      <c r="F1745" t="s">
        <v>3571</v>
      </c>
      <c r="G1745" t="s">
        <v>1898</v>
      </c>
      <c r="H1745" t="s">
        <v>6</v>
      </c>
    </row>
    <row r="1746" spans="1:8" x14ac:dyDescent="0.35">
      <c r="A1746" t="s">
        <v>40</v>
      </c>
      <c r="B1746" t="s">
        <v>41</v>
      </c>
      <c r="C1746" t="s">
        <v>42</v>
      </c>
      <c r="D1746">
        <v>0</v>
      </c>
      <c r="E1746" t="s">
        <v>3572</v>
      </c>
      <c r="F1746" t="s">
        <v>3573</v>
      </c>
      <c r="G1746" t="s">
        <v>1898</v>
      </c>
      <c r="H1746" t="s">
        <v>6</v>
      </c>
    </row>
    <row r="1747" spans="1:8" x14ac:dyDescent="0.35">
      <c r="A1747" t="s">
        <v>651</v>
      </c>
      <c r="B1747" t="s">
        <v>1</v>
      </c>
      <c r="C1747" t="s">
        <v>652</v>
      </c>
      <c r="D1747">
        <v>0</v>
      </c>
      <c r="E1747" t="s">
        <v>3574</v>
      </c>
      <c r="F1747" t="s">
        <v>3575</v>
      </c>
      <c r="G1747" t="s">
        <v>1898</v>
      </c>
      <c r="H1747" t="s">
        <v>6</v>
      </c>
    </row>
    <row r="1748" spans="1:8" x14ac:dyDescent="0.35">
      <c r="A1748" t="s">
        <v>651</v>
      </c>
      <c r="B1748" t="s">
        <v>1</v>
      </c>
      <c r="C1748" t="s">
        <v>652</v>
      </c>
      <c r="D1748">
        <v>0</v>
      </c>
      <c r="E1748" t="s">
        <v>3576</v>
      </c>
      <c r="F1748" t="s">
        <v>3577</v>
      </c>
      <c r="G1748" t="s">
        <v>1898</v>
      </c>
      <c r="H1748" t="s">
        <v>6</v>
      </c>
    </row>
    <row r="1749" spans="1:8" x14ac:dyDescent="0.35">
      <c r="A1749" t="s">
        <v>59</v>
      </c>
      <c r="B1749" t="s">
        <v>60</v>
      </c>
      <c r="C1749" t="s">
        <v>61</v>
      </c>
      <c r="D1749">
        <v>0</v>
      </c>
      <c r="E1749" t="s">
        <v>3578</v>
      </c>
      <c r="F1749" t="s">
        <v>3579</v>
      </c>
      <c r="G1749" t="s">
        <v>1898</v>
      </c>
      <c r="H1749" t="s">
        <v>6</v>
      </c>
    </row>
    <row r="1750" spans="1:8" x14ac:dyDescent="0.35">
      <c r="A1750" t="s">
        <v>59</v>
      </c>
      <c r="B1750" t="s">
        <v>60</v>
      </c>
      <c r="C1750" t="s">
        <v>61</v>
      </c>
      <c r="D1750">
        <v>0</v>
      </c>
      <c r="E1750" t="s">
        <v>3580</v>
      </c>
      <c r="F1750" t="s">
        <v>3581</v>
      </c>
      <c r="G1750" t="s">
        <v>1898</v>
      </c>
      <c r="H1750" t="s">
        <v>6</v>
      </c>
    </row>
    <row r="1751" spans="1:8" x14ac:dyDescent="0.35">
      <c r="A1751" t="s">
        <v>2755</v>
      </c>
      <c r="B1751" t="s">
        <v>2756</v>
      </c>
      <c r="C1751" t="s">
        <v>2757</v>
      </c>
      <c r="D1751">
        <v>0</v>
      </c>
      <c r="E1751" t="s">
        <v>2758</v>
      </c>
      <c r="F1751" t="s">
        <v>3582</v>
      </c>
      <c r="G1751" t="s">
        <v>1898</v>
      </c>
      <c r="H1751" t="s">
        <v>6</v>
      </c>
    </row>
    <row r="1752" spans="1:8" x14ac:dyDescent="0.35">
      <c r="A1752" t="s">
        <v>2755</v>
      </c>
      <c r="B1752" t="s">
        <v>2756</v>
      </c>
      <c r="C1752" t="s">
        <v>2757</v>
      </c>
      <c r="D1752">
        <v>0</v>
      </c>
      <c r="E1752" t="s">
        <v>3583</v>
      </c>
      <c r="F1752" t="s">
        <v>3584</v>
      </c>
      <c r="G1752" t="s">
        <v>1898</v>
      </c>
      <c r="H1752" t="s">
        <v>6</v>
      </c>
    </row>
    <row r="1753" spans="1:8" x14ac:dyDescent="0.35">
      <c r="A1753" t="s">
        <v>493</v>
      </c>
      <c r="B1753" t="s">
        <v>494</v>
      </c>
      <c r="C1753" t="s">
        <v>495</v>
      </c>
      <c r="D1753">
        <v>0</v>
      </c>
      <c r="E1753" t="s">
        <v>3585</v>
      </c>
      <c r="F1753" t="s">
        <v>3586</v>
      </c>
      <c r="G1753" t="s">
        <v>1898</v>
      </c>
      <c r="H1753" t="s">
        <v>6</v>
      </c>
    </row>
    <row r="1754" spans="1:8" x14ac:dyDescent="0.35">
      <c r="A1754" t="s">
        <v>13</v>
      </c>
      <c r="B1754" t="s">
        <v>1</v>
      </c>
      <c r="C1754" t="s">
        <v>14</v>
      </c>
      <c r="D1754">
        <v>0</v>
      </c>
      <c r="E1754" t="s">
        <v>3587</v>
      </c>
      <c r="F1754" t="s">
        <v>3588</v>
      </c>
      <c r="G1754" t="s">
        <v>1898</v>
      </c>
      <c r="H1754" t="s">
        <v>6</v>
      </c>
    </row>
    <row r="1755" spans="1:8" x14ac:dyDescent="0.35">
      <c r="A1755" t="s">
        <v>126</v>
      </c>
      <c r="B1755" t="s">
        <v>1</v>
      </c>
      <c r="C1755" t="s">
        <v>127</v>
      </c>
      <c r="D1755">
        <v>0</v>
      </c>
      <c r="E1755" t="s">
        <v>3589</v>
      </c>
      <c r="F1755" t="s">
        <v>3590</v>
      </c>
      <c r="G1755" t="s">
        <v>1898</v>
      </c>
      <c r="H1755" t="s">
        <v>6</v>
      </c>
    </row>
    <row r="1756" spans="1:8" x14ac:dyDescent="0.35">
      <c r="A1756" t="s">
        <v>59</v>
      </c>
      <c r="B1756" t="s">
        <v>60</v>
      </c>
      <c r="C1756" t="s">
        <v>61</v>
      </c>
      <c r="D1756">
        <v>0</v>
      </c>
      <c r="E1756" t="s">
        <v>3591</v>
      </c>
      <c r="F1756" t="s">
        <v>3592</v>
      </c>
      <c r="G1756" t="s">
        <v>1898</v>
      </c>
      <c r="H1756" t="s">
        <v>6</v>
      </c>
    </row>
    <row r="1757" spans="1:8" x14ac:dyDescent="0.35">
      <c r="A1757" t="s">
        <v>651</v>
      </c>
      <c r="B1757" t="s">
        <v>1</v>
      </c>
      <c r="C1757" t="s">
        <v>652</v>
      </c>
      <c r="D1757">
        <v>0</v>
      </c>
      <c r="E1757" t="s">
        <v>3593</v>
      </c>
      <c r="F1757" t="s">
        <v>3594</v>
      </c>
      <c r="G1757" t="s">
        <v>1898</v>
      </c>
      <c r="H1757" t="s">
        <v>6</v>
      </c>
    </row>
    <row r="1758" spans="1:8" x14ac:dyDescent="0.35">
      <c r="A1758" t="s">
        <v>233</v>
      </c>
      <c r="B1758" t="s">
        <v>234</v>
      </c>
      <c r="C1758" t="s">
        <v>235</v>
      </c>
      <c r="D1758">
        <v>0</v>
      </c>
      <c r="E1758" t="s">
        <v>3595</v>
      </c>
      <c r="F1758" t="s">
        <v>3596</v>
      </c>
      <c r="G1758" t="s">
        <v>1898</v>
      </c>
      <c r="H1758" t="s">
        <v>6</v>
      </c>
    </row>
    <row r="1759" spans="1:8" x14ac:dyDescent="0.35">
      <c r="A1759" t="s">
        <v>510</v>
      </c>
      <c r="B1759" t="s">
        <v>511</v>
      </c>
      <c r="C1759" t="s">
        <v>512</v>
      </c>
      <c r="D1759">
        <v>0</v>
      </c>
      <c r="E1759" t="s">
        <v>3597</v>
      </c>
      <c r="F1759" t="s">
        <v>3598</v>
      </c>
      <c r="G1759" t="s">
        <v>1898</v>
      </c>
      <c r="H1759" t="s">
        <v>6</v>
      </c>
    </row>
    <row r="1760" spans="1:8" x14ac:dyDescent="0.35">
      <c r="A1760" t="s">
        <v>493</v>
      </c>
      <c r="B1760" t="s">
        <v>494</v>
      </c>
      <c r="C1760" t="s">
        <v>495</v>
      </c>
      <c r="D1760">
        <v>0</v>
      </c>
      <c r="E1760" t="s">
        <v>3599</v>
      </c>
      <c r="F1760" t="s">
        <v>3600</v>
      </c>
      <c r="G1760" t="s">
        <v>1898</v>
      </c>
      <c r="H1760" t="s">
        <v>6</v>
      </c>
    </row>
    <row r="1761" spans="1:8" x14ac:dyDescent="0.35">
      <c r="A1761" t="s">
        <v>1899</v>
      </c>
      <c r="B1761" t="s">
        <v>1</v>
      </c>
      <c r="C1761" t="s">
        <v>1900</v>
      </c>
      <c r="D1761">
        <v>0</v>
      </c>
      <c r="E1761" t="s">
        <v>3601</v>
      </c>
      <c r="F1761" t="s">
        <v>3602</v>
      </c>
      <c r="G1761" t="s">
        <v>1898</v>
      </c>
      <c r="H1761" t="s">
        <v>6</v>
      </c>
    </row>
    <row r="1762" spans="1:8" x14ac:dyDescent="0.35">
      <c r="A1762" t="s">
        <v>108</v>
      </c>
      <c r="B1762" t="s">
        <v>32</v>
      </c>
      <c r="C1762" t="s">
        <v>109</v>
      </c>
      <c r="D1762">
        <v>0</v>
      </c>
      <c r="E1762" t="s">
        <v>3603</v>
      </c>
      <c r="F1762" t="s">
        <v>3604</v>
      </c>
      <c r="G1762" t="s">
        <v>1898</v>
      </c>
      <c r="H1762" t="s">
        <v>6</v>
      </c>
    </row>
    <row r="1763" spans="1:8" x14ac:dyDescent="0.35">
      <c r="A1763" t="s">
        <v>108</v>
      </c>
      <c r="B1763" t="s">
        <v>32</v>
      </c>
      <c r="C1763" t="s">
        <v>109</v>
      </c>
      <c r="D1763">
        <v>0</v>
      </c>
      <c r="E1763" t="s">
        <v>3605</v>
      </c>
      <c r="F1763" t="s">
        <v>3606</v>
      </c>
      <c r="G1763" t="s">
        <v>1898</v>
      </c>
      <c r="H1763" t="s">
        <v>6</v>
      </c>
    </row>
    <row r="1764" spans="1:8" x14ac:dyDescent="0.35">
      <c r="A1764" t="s">
        <v>303</v>
      </c>
      <c r="B1764" t="s">
        <v>41</v>
      </c>
      <c r="C1764" t="s">
        <v>304</v>
      </c>
      <c r="D1764">
        <v>0</v>
      </c>
      <c r="E1764" t="s">
        <v>3607</v>
      </c>
      <c r="F1764" t="s">
        <v>3608</v>
      </c>
      <c r="G1764" t="s">
        <v>1898</v>
      </c>
      <c r="H1764" t="s">
        <v>6</v>
      </c>
    </row>
    <row r="1765" spans="1:8" x14ac:dyDescent="0.35">
      <c r="A1765" t="s">
        <v>59</v>
      </c>
      <c r="B1765" t="s">
        <v>60</v>
      </c>
      <c r="C1765" t="s">
        <v>61</v>
      </c>
      <c r="D1765">
        <v>0</v>
      </c>
      <c r="E1765" t="s">
        <v>3609</v>
      </c>
      <c r="F1765" t="s">
        <v>3610</v>
      </c>
      <c r="G1765" t="s">
        <v>1898</v>
      </c>
      <c r="H1765" t="s">
        <v>6</v>
      </c>
    </row>
    <row r="1766" spans="1:8" x14ac:dyDescent="0.35">
      <c r="A1766" t="s">
        <v>59</v>
      </c>
      <c r="B1766" t="s">
        <v>60</v>
      </c>
      <c r="C1766" t="s">
        <v>61</v>
      </c>
      <c r="D1766">
        <v>0</v>
      </c>
      <c r="E1766" t="s">
        <v>3611</v>
      </c>
      <c r="F1766" t="s">
        <v>3612</v>
      </c>
      <c r="G1766" t="s">
        <v>1898</v>
      </c>
      <c r="H1766" t="s">
        <v>6</v>
      </c>
    </row>
    <row r="1767" spans="1:8" x14ac:dyDescent="0.35">
      <c r="A1767" t="s">
        <v>59</v>
      </c>
      <c r="B1767" t="s">
        <v>60</v>
      </c>
      <c r="C1767" t="s">
        <v>61</v>
      </c>
      <c r="D1767">
        <v>0</v>
      </c>
      <c r="E1767" t="s">
        <v>3613</v>
      </c>
      <c r="F1767" t="s">
        <v>3614</v>
      </c>
      <c r="G1767" t="s">
        <v>1898</v>
      </c>
      <c r="H1767" t="s">
        <v>6</v>
      </c>
    </row>
    <row r="1768" spans="1:8" x14ac:dyDescent="0.35">
      <c r="A1768" t="s">
        <v>108</v>
      </c>
      <c r="B1768" t="s">
        <v>32</v>
      </c>
      <c r="C1768" t="s">
        <v>109</v>
      </c>
      <c r="D1768">
        <v>0</v>
      </c>
      <c r="E1768" t="s">
        <v>3615</v>
      </c>
      <c r="F1768" t="s">
        <v>3616</v>
      </c>
      <c r="G1768" t="s">
        <v>1898</v>
      </c>
      <c r="H1768" t="s">
        <v>6</v>
      </c>
    </row>
    <row r="1769" spans="1:8" x14ac:dyDescent="0.35">
      <c r="A1769" t="s">
        <v>0</v>
      </c>
      <c r="B1769" t="s">
        <v>1</v>
      </c>
      <c r="C1769" t="s">
        <v>2</v>
      </c>
      <c r="D1769">
        <v>0</v>
      </c>
      <c r="E1769" t="s">
        <v>3617</v>
      </c>
      <c r="F1769" t="s">
        <v>3618</v>
      </c>
      <c r="G1769" t="s">
        <v>1898</v>
      </c>
      <c r="H1769" t="s">
        <v>6</v>
      </c>
    </row>
    <row r="1770" spans="1:8" x14ac:dyDescent="0.35">
      <c r="A1770" t="s">
        <v>96</v>
      </c>
      <c r="B1770" t="s">
        <v>1</v>
      </c>
      <c r="C1770" t="s">
        <v>97</v>
      </c>
      <c r="D1770">
        <v>0</v>
      </c>
      <c r="E1770" t="s">
        <v>3619</v>
      </c>
      <c r="F1770" t="s">
        <v>3620</v>
      </c>
      <c r="G1770" t="s">
        <v>1898</v>
      </c>
      <c r="H1770" t="s">
        <v>6</v>
      </c>
    </row>
    <row r="1771" spans="1:8" x14ac:dyDescent="0.35">
      <c r="A1771" t="s">
        <v>233</v>
      </c>
      <c r="B1771" t="s">
        <v>234</v>
      </c>
      <c r="C1771" t="s">
        <v>235</v>
      </c>
      <c r="D1771">
        <v>0</v>
      </c>
      <c r="E1771" t="s">
        <v>3621</v>
      </c>
      <c r="F1771" t="s">
        <v>3622</v>
      </c>
      <c r="G1771" t="s">
        <v>1898</v>
      </c>
      <c r="H1771" t="s">
        <v>6</v>
      </c>
    </row>
    <row r="1772" spans="1:8" x14ac:dyDescent="0.35">
      <c r="A1772" t="s">
        <v>510</v>
      </c>
      <c r="B1772" t="s">
        <v>511</v>
      </c>
      <c r="C1772" t="s">
        <v>512</v>
      </c>
      <c r="D1772">
        <v>0</v>
      </c>
      <c r="E1772" t="s">
        <v>3623</v>
      </c>
      <c r="F1772" t="s">
        <v>3624</v>
      </c>
      <c r="G1772" t="s">
        <v>1898</v>
      </c>
      <c r="H1772" t="s">
        <v>6</v>
      </c>
    </row>
    <row r="1773" spans="1:8" x14ac:dyDescent="0.35">
      <c r="A1773" t="s">
        <v>2734</v>
      </c>
      <c r="B1773" t="s">
        <v>2735</v>
      </c>
      <c r="C1773" t="s">
        <v>2736</v>
      </c>
      <c r="D1773">
        <v>0</v>
      </c>
      <c r="E1773" t="s">
        <v>3625</v>
      </c>
      <c r="F1773" t="s">
        <v>3626</v>
      </c>
      <c r="G1773" t="s">
        <v>1898</v>
      </c>
      <c r="H1773" t="s">
        <v>6</v>
      </c>
    </row>
    <row r="1774" spans="1:8" x14ac:dyDescent="0.35">
      <c r="A1774" t="s">
        <v>298</v>
      </c>
      <c r="B1774" t="s">
        <v>299</v>
      </c>
      <c r="C1774" t="s">
        <v>300</v>
      </c>
      <c r="D1774">
        <v>0</v>
      </c>
      <c r="E1774" t="s">
        <v>3627</v>
      </c>
      <c r="F1774" t="s">
        <v>3628</v>
      </c>
      <c r="G1774" t="s">
        <v>1898</v>
      </c>
      <c r="H1774" t="s">
        <v>6</v>
      </c>
    </row>
    <row r="1775" spans="1:8" x14ac:dyDescent="0.35">
      <c r="A1775" t="s">
        <v>108</v>
      </c>
      <c r="B1775" t="s">
        <v>32</v>
      </c>
      <c r="C1775" t="s">
        <v>109</v>
      </c>
      <c r="D1775">
        <v>0</v>
      </c>
      <c r="E1775" t="s">
        <v>3629</v>
      </c>
      <c r="F1775" t="s">
        <v>3630</v>
      </c>
      <c r="G1775" t="s">
        <v>1898</v>
      </c>
      <c r="H1775" t="s">
        <v>6</v>
      </c>
    </row>
    <row r="1776" spans="1:8" x14ac:dyDescent="0.35">
      <c r="A1776" t="s">
        <v>0</v>
      </c>
      <c r="B1776" t="s">
        <v>1</v>
      </c>
      <c r="C1776" t="s">
        <v>2</v>
      </c>
      <c r="D1776">
        <v>0</v>
      </c>
      <c r="E1776" t="s">
        <v>3631</v>
      </c>
      <c r="F1776" t="s">
        <v>3632</v>
      </c>
      <c r="G1776" t="s">
        <v>1898</v>
      </c>
      <c r="H1776" t="s">
        <v>6</v>
      </c>
    </row>
    <row r="1777" spans="1:8" x14ac:dyDescent="0.35">
      <c r="A1777" t="s">
        <v>166</v>
      </c>
      <c r="B1777" t="s">
        <v>167</v>
      </c>
      <c r="C1777" t="s">
        <v>168</v>
      </c>
      <c r="D1777">
        <v>0</v>
      </c>
      <c r="E1777" t="s">
        <v>3633</v>
      </c>
      <c r="F1777" t="s">
        <v>3634</v>
      </c>
      <c r="G1777" t="s">
        <v>1898</v>
      </c>
      <c r="H1777" t="s">
        <v>6</v>
      </c>
    </row>
    <row r="1778" spans="1:8" x14ac:dyDescent="0.35">
      <c r="A1778" t="s">
        <v>120</v>
      </c>
      <c r="B1778" t="s">
        <v>1</v>
      </c>
      <c r="C1778" t="s">
        <v>121</v>
      </c>
      <c r="D1778">
        <v>0</v>
      </c>
      <c r="E1778" t="s">
        <v>3635</v>
      </c>
      <c r="F1778" t="s">
        <v>3636</v>
      </c>
      <c r="G1778" t="s">
        <v>1898</v>
      </c>
      <c r="H1778" t="s">
        <v>6</v>
      </c>
    </row>
    <row r="1779" spans="1:8" x14ac:dyDescent="0.35">
      <c r="A1779" t="s">
        <v>13</v>
      </c>
      <c r="B1779" t="s">
        <v>1</v>
      </c>
      <c r="C1779" t="s">
        <v>14</v>
      </c>
      <c r="D1779">
        <v>0</v>
      </c>
      <c r="E1779" t="s">
        <v>3637</v>
      </c>
      <c r="F1779" t="s">
        <v>3638</v>
      </c>
      <c r="G1779" t="s">
        <v>1898</v>
      </c>
      <c r="H1779" t="s">
        <v>6</v>
      </c>
    </row>
    <row r="1780" spans="1:8" x14ac:dyDescent="0.35">
      <c r="A1780" t="s">
        <v>298</v>
      </c>
      <c r="B1780" t="s">
        <v>299</v>
      </c>
      <c r="C1780" t="s">
        <v>300</v>
      </c>
      <c r="D1780">
        <v>0</v>
      </c>
      <c r="E1780" t="s">
        <v>3639</v>
      </c>
      <c r="F1780" t="s">
        <v>3640</v>
      </c>
      <c r="G1780" t="s">
        <v>1898</v>
      </c>
      <c r="H1780" t="s">
        <v>6</v>
      </c>
    </row>
    <row r="1781" spans="1:8" x14ac:dyDescent="0.35">
      <c r="A1781" t="s">
        <v>108</v>
      </c>
      <c r="B1781" t="s">
        <v>32</v>
      </c>
      <c r="C1781" t="s">
        <v>109</v>
      </c>
      <c r="D1781">
        <v>0</v>
      </c>
      <c r="E1781" t="s">
        <v>3641</v>
      </c>
      <c r="F1781" t="s">
        <v>3642</v>
      </c>
      <c r="G1781" t="s">
        <v>1898</v>
      </c>
      <c r="H1781" t="s">
        <v>6</v>
      </c>
    </row>
    <row r="1782" spans="1:8" x14ac:dyDescent="0.35">
      <c r="A1782" t="s">
        <v>108</v>
      </c>
      <c r="B1782" t="s">
        <v>32</v>
      </c>
      <c r="C1782" t="s">
        <v>109</v>
      </c>
      <c r="D1782">
        <v>0</v>
      </c>
      <c r="E1782" t="s">
        <v>3643</v>
      </c>
      <c r="F1782" t="s">
        <v>3644</v>
      </c>
      <c r="G1782" t="s">
        <v>1898</v>
      </c>
      <c r="H1782" t="s">
        <v>6</v>
      </c>
    </row>
    <row r="1783" spans="1:8" x14ac:dyDescent="0.35">
      <c r="A1783" t="s">
        <v>108</v>
      </c>
      <c r="B1783" t="s">
        <v>32</v>
      </c>
      <c r="C1783" t="s">
        <v>109</v>
      </c>
      <c r="D1783">
        <v>0</v>
      </c>
      <c r="E1783" t="s">
        <v>3645</v>
      </c>
      <c r="F1783" t="s">
        <v>3646</v>
      </c>
      <c r="G1783" t="s">
        <v>1898</v>
      </c>
      <c r="H1783" t="s">
        <v>6</v>
      </c>
    </row>
    <row r="1784" spans="1:8" x14ac:dyDescent="0.35">
      <c r="A1784" t="s">
        <v>59</v>
      </c>
      <c r="B1784" t="s">
        <v>60</v>
      </c>
      <c r="C1784" t="s">
        <v>61</v>
      </c>
      <c r="D1784">
        <v>0</v>
      </c>
      <c r="E1784" t="s">
        <v>3647</v>
      </c>
      <c r="F1784" t="s">
        <v>3648</v>
      </c>
      <c r="G1784" t="s">
        <v>1898</v>
      </c>
      <c r="H1784" t="s">
        <v>6</v>
      </c>
    </row>
    <row r="1785" spans="1:8" x14ac:dyDescent="0.35">
      <c r="A1785" t="s">
        <v>303</v>
      </c>
      <c r="B1785" t="s">
        <v>41</v>
      </c>
      <c r="C1785" t="s">
        <v>304</v>
      </c>
      <c r="D1785">
        <v>0</v>
      </c>
      <c r="E1785" t="s">
        <v>3649</v>
      </c>
      <c r="F1785" t="s">
        <v>3650</v>
      </c>
      <c r="G1785" t="s">
        <v>1898</v>
      </c>
      <c r="H1785" t="s">
        <v>6</v>
      </c>
    </row>
    <row r="1786" spans="1:8" x14ac:dyDescent="0.35">
      <c r="A1786" t="s">
        <v>367</v>
      </c>
      <c r="B1786" t="s">
        <v>1</v>
      </c>
      <c r="C1786" t="s">
        <v>368</v>
      </c>
      <c r="D1786">
        <v>0</v>
      </c>
      <c r="E1786" t="s">
        <v>3651</v>
      </c>
      <c r="F1786" t="s">
        <v>3652</v>
      </c>
      <c r="G1786" t="s">
        <v>1898</v>
      </c>
      <c r="H1786" t="s">
        <v>6</v>
      </c>
    </row>
    <row r="1787" spans="1:8" x14ac:dyDescent="0.35">
      <c r="A1787" t="s">
        <v>651</v>
      </c>
      <c r="B1787" t="s">
        <v>1</v>
      </c>
      <c r="C1787" t="s">
        <v>652</v>
      </c>
      <c r="D1787">
        <v>0</v>
      </c>
      <c r="E1787" t="s">
        <v>3653</v>
      </c>
      <c r="F1787" t="s">
        <v>3654</v>
      </c>
      <c r="G1787" t="s">
        <v>1898</v>
      </c>
      <c r="H1787" t="s">
        <v>6</v>
      </c>
    </row>
    <row r="1788" spans="1:8" x14ac:dyDescent="0.35">
      <c r="A1788" t="s">
        <v>13</v>
      </c>
      <c r="B1788" t="s">
        <v>1</v>
      </c>
      <c r="C1788" t="s">
        <v>14</v>
      </c>
      <c r="D1788">
        <v>0</v>
      </c>
      <c r="E1788" t="s">
        <v>3655</v>
      </c>
      <c r="F1788" t="s">
        <v>3656</v>
      </c>
      <c r="G1788" t="s">
        <v>1898</v>
      </c>
      <c r="H1788" t="s">
        <v>6</v>
      </c>
    </row>
    <row r="1789" spans="1:8" x14ac:dyDescent="0.35">
      <c r="A1789" t="s">
        <v>233</v>
      </c>
      <c r="B1789" t="s">
        <v>234</v>
      </c>
      <c r="C1789" t="s">
        <v>235</v>
      </c>
      <c r="D1789">
        <v>0</v>
      </c>
      <c r="E1789" t="s">
        <v>3657</v>
      </c>
      <c r="F1789" t="s">
        <v>3658</v>
      </c>
      <c r="G1789" t="s">
        <v>1898</v>
      </c>
      <c r="H1789" t="s">
        <v>6</v>
      </c>
    </row>
    <row r="1790" spans="1:8" x14ac:dyDescent="0.35">
      <c r="A1790" t="s">
        <v>9</v>
      </c>
      <c r="B1790" t="s">
        <v>1</v>
      </c>
      <c r="C1790" t="s">
        <v>10</v>
      </c>
      <c r="D1790">
        <v>0</v>
      </c>
      <c r="E1790" t="s">
        <v>3659</v>
      </c>
      <c r="F1790" t="s">
        <v>3660</v>
      </c>
      <c r="G1790" t="s">
        <v>1898</v>
      </c>
      <c r="H1790" t="s">
        <v>6</v>
      </c>
    </row>
    <row r="1791" spans="1:8" x14ac:dyDescent="0.35">
      <c r="A1791" t="s">
        <v>0</v>
      </c>
      <c r="B1791" t="s">
        <v>1</v>
      </c>
      <c r="C1791" t="s">
        <v>2</v>
      </c>
      <c r="D1791">
        <v>0</v>
      </c>
      <c r="E1791" t="s">
        <v>3661</v>
      </c>
      <c r="F1791" t="s">
        <v>3662</v>
      </c>
      <c r="G1791" t="s">
        <v>1898</v>
      </c>
      <c r="H1791" t="s">
        <v>6</v>
      </c>
    </row>
    <row r="1792" spans="1:8" x14ac:dyDescent="0.35">
      <c r="A1792" t="s">
        <v>120</v>
      </c>
      <c r="B1792" t="s">
        <v>1</v>
      </c>
      <c r="C1792" t="s">
        <v>121</v>
      </c>
      <c r="D1792">
        <v>0</v>
      </c>
      <c r="E1792" t="s">
        <v>3663</v>
      </c>
      <c r="F1792" t="s">
        <v>3664</v>
      </c>
      <c r="G1792" t="s">
        <v>1898</v>
      </c>
      <c r="H1792" t="s">
        <v>6</v>
      </c>
    </row>
    <row r="1793" spans="1:8" x14ac:dyDescent="0.35">
      <c r="A1793" t="s">
        <v>558</v>
      </c>
      <c r="B1793" t="s">
        <v>559</v>
      </c>
      <c r="C1793" t="s">
        <v>560</v>
      </c>
      <c r="D1793">
        <v>0</v>
      </c>
      <c r="E1793" t="s">
        <v>3665</v>
      </c>
      <c r="F1793" t="s">
        <v>3666</v>
      </c>
      <c r="G1793" t="s">
        <v>1898</v>
      </c>
      <c r="H1793" t="s">
        <v>6</v>
      </c>
    </row>
    <row r="1794" spans="1:8" x14ac:dyDescent="0.35">
      <c r="A1794" t="s">
        <v>651</v>
      </c>
      <c r="B1794" t="s">
        <v>1</v>
      </c>
      <c r="C1794" t="s">
        <v>652</v>
      </c>
      <c r="D1794">
        <v>0</v>
      </c>
      <c r="E1794" t="s">
        <v>3667</v>
      </c>
      <c r="F1794" t="s">
        <v>3668</v>
      </c>
      <c r="G1794" t="s">
        <v>1898</v>
      </c>
      <c r="H1794" t="s">
        <v>6</v>
      </c>
    </row>
    <row r="1795" spans="1:8" x14ac:dyDescent="0.35">
      <c r="A1795" t="s">
        <v>59</v>
      </c>
      <c r="B1795" t="s">
        <v>60</v>
      </c>
      <c r="C1795" t="s">
        <v>61</v>
      </c>
      <c r="D1795">
        <v>0</v>
      </c>
      <c r="E1795" t="s">
        <v>3669</v>
      </c>
      <c r="F1795" t="s">
        <v>3670</v>
      </c>
      <c r="G1795" t="s">
        <v>1898</v>
      </c>
      <c r="H1795" t="s">
        <v>6</v>
      </c>
    </row>
    <row r="1796" spans="1:8" x14ac:dyDescent="0.35">
      <c r="A1796" t="s">
        <v>108</v>
      </c>
      <c r="B1796" t="s">
        <v>32</v>
      </c>
      <c r="C1796" t="s">
        <v>109</v>
      </c>
      <c r="D1796">
        <v>0</v>
      </c>
      <c r="E1796" t="s">
        <v>3671</v>
      </c>
      <c r="F1796" t="s">
        <v>3672</v>
      </c>
      <c r="G1796" t="s">
        <v>1898</v>
      </c>
      <c r="H1796" t="s">
        <v>6</v>
      </c>
    </row>
    <row r="1797" spans="1:8" x14ac:dyDescent="0.35">
      <c r="A1797" t="s">
        <v>108</v>
      </c>
      <c r="B1797" t="s">
        <v>32</v>
      </c>
      <c r="C1797" t="s">
        <v>109</v>
      </c>
      <c r="D1797">
        <v>0</v>
      </c>
      <c r="E1797" t="s">
        <v>3673</v>
      </c>
      <c r="F1797" t="s">
        <v>3674</v>
      </c>
      <c r="G1797" t="s">
        <v>1898</v>
      </c>
      <c r="H1797" t="s">
        <v>6</v>
      </c>
    </row>
    <row r="1798" spans="1:8" x14ac:dyDescent="0.35">
      <c r="A1798" t="s">
        <v>367</v>
      </c>
      <c r="B1798" t="s">
        <v>1</v>
      </c>
      <c r="C1798" t="s">
        <v>368</v>
      </c>
      <c r="D1798">
        <v>0</v>
      </c>
      <c r="E1798" t="s">
        <v>3675</v>
      </c>
      <c r="F1798" t="s">
        <v>3676</v>
      </c>
      <c r="G1798" t="s">
        <v>1898</v>
      </c>
      <c r="H1798" t="s">
        <v>6</v>
      </c>
    </row>
    <row r="1799" spans="1:8" x14ac:dyDescent="0.35">
      <c r="A1799" t="s">
        <v>272</v>
      </c>
      <c r="B1799" t="s">
        <v>234</v>
      </c>
      <c r="C1799" t="s">
        <v>273</v>
      </c>
      <c r="D1799">
        <v>0</v>
      </c>
      <c r="E1799" t="s">
        <v>3677</v>
      </c>
      <c r="F1799" t="s">
        <v>3678</v>
      </c>
      <c r="G1799" t="s">
        <v>1898</v>
      </c>
      <c r="H1799" t="s">
        <v>6</v>
      </c>
    </row>
    <row r="1800" spans="1:8" x14ac:dyDescent="0.35">
      <c r="A1800" t="s">
        <v>120</v>
      </c>
      <c r="B1800" t="s">
        <v>1</v>
      </c>
      <c r="C1800" t="s">
        <v>121</v>
      </c>
      <c r="D1800">
        <v>0</v>
      </c>
      <c r="E1800" t="s">
        <v>3679</v>
      </c>
      <c r="F1800" t="s">
        <v>3680</v>
      </c>
      <c r="G1800" t="s">
        <v>1898</v>
      </c>
      <c r="H1800" t="s">
        <v>6</v>
      </c>
    </row>
    <row r="1801" spans="1:8" x14ac:dyDescent="0.35">
      <c r="A1801" t="s">
        <v>120</v>
      </c>
      <c r="B1801" t="s">
        <v>1</v>
      </c>
      <c r="C1801" t="s">
        <v>121</v>
      </c>
      <c r="D1801">
        <v>0</v>
      </c>
      <c r="E1801" t="s">
        <v>3681</v>
      </c>
      <c r="F1801" t="s">
        <v>3682</v>
      </c>
      <c r="G1801" t="s">
        <v>1898</v>
      </c>
      <c r="H1801" t="s">
        <v>6</v>
      </c>
    </row>
    <row r="1802" spans="1:8" x14ac:dyDescent="0.35">
      <c r="A1802" t="s">
        <v>59</v>
      </c>
      <c r="B1802" t="s">
        <v>60</v>
      </c>
      <c r="C1802" t="s">
        <v>61</v>
      </c>
      <c r="D1802">
        <v>0</v>
      </c>
      <c r="E1802" t="s">
        <v>3683</v>
      </c>
      <c r="F1802" t="s">
        <v>3684</v>
      </c>
      <c r="G1802" t="s">
        <v>1898</v>
      </c>
      <c r="H1802" t="s">
        <v>6</v>
      </c>
    </row>
    <row r="1803" spans="1:8" x14ac:dyDescent="0.35">
      <c r="A1803" t="s">
        <v>13</v>
      </c>
      <c r="B1803" t="s">
        <v>1</v>
      </c>
      <c r="C1803" t="s">
        <v>14</v>
      </c>
      <c r="D1803">
        <v>0</v>
      </c>
      <c r="E1803" t="s">
        <v>3685</v>
      </c>
      <c r="F1803" t="s">
        <v>3686</v>
      </c>
      <c r="G1803" t="s">
        <v>1898</v>
      </c>
      <c r="H1803" t="s">
        <v>6</v>
      </c>
    </row>
    <row r="1804" spans="1:8" x14ac:dyDescent="0.35">
      <c r="A1804" t="s">
        <v>367</v>
      </c>
      <c r="B1804" t="s">
        <v>1</v>
      </c>
      <c r="C1804" t="s">
        <v>368</v>
      </c>
      <c r="D1804">
        <v>0</v>
      </c>
      <c r="E1804" t="s">
        <v>3687</v>
      </c>
      <c r="F1804" t="s">
        <v>3688</v>
      </c>
      <c r="G1804" t="s">
        <v>1898</v>
      </c>
      <c r="H1804" t="s">
        <v>6</v>
      </c>
    </row>
    <row r="1805" spans="1:8" x14ac:dyDescent="0.35">
      <c r="A1805" t="s">
        <v>96</v>
      </c>
      <c r="B1805" t="s">
        <v>1</v>
      </c>
      <c r="C1805" t="s">
        <v>97</v>
      </c>
      <c r="D1805">
        <v>0</v>
      </c>
      <c r="E1805" t="s">
        <v>3689</v>
      </c>
      <c r="F1805" t="s">
        <v>3690</v>
      </c>
      <c r="G1805" t="s">
        <v>1898</v>
      </c>
      <c r="H1805" t="s">
        <v>6</v>
      </c>
    </row>
    <row r="1806" spans="1:8" x14ac:dyDescent="0.35">
      <c r="A1806" t="s">
        <v>558</v>
      </c>
      <c r="B1806" t="s">
        <v>559</v>
      </c>
      <c r="C1806" t="s">
        <v>560</v>
      </c>
      <c r="D1806">
        <v>0</v>
      </c>
      <c r="E1806" t="s">
        <v>3691</v>
      </c>
      <c r="F1806" t="s">
        <v>3692</v>
      </c>
      <c r="G1806" t="s">
        <v>1898</v>
      </c>
      <c r="H1806" t="s">
        <v>6</v>
      </c>
    </row>
    <row r="1807" spans="1:8" x14ac:dyDescent="0.35">
      <c r="A1807" t="s">
        <v>120</v>
      </c>
      <c r="B1807" t="s">
        <v>1</v>
      </c>
      <c r="C1807" t="s">
        <v>121</v>
      </c>
      <c r="D1807">
        <v>0</v>
      </c>
      <c r="E1807" t="s">
        <v>3693</v>
      </c>
      <c r="F1807" t="s">
        <v>3694</v>
      </c>
      <c r="G1807" t="s">
        <v>1898</v>
      </c>
      <c r="H1807" t="s">
        <v>6</v>
      </c>
    </row>
    <row r="1808" spans="1:8" x14ac:dyDescent="0.35">
      <c r="A1808" t="s">
        <v>108</v>
      </c>
      <c r="B1808" t="s">
        <v>32</v>
      </c>
      <c r="C1808" t="s">
        <v>109</v>
      </c>
      <c r="D1808">
        <v>0</v>
      </c>
      <c r="E1808" t="s">
        <v>3695</v>
      </c>
      <c r="F1808" t="s">
        <v>3696</v>
      </c>
      <c r="G1808" t="s">
        <v>1898</v>
      </c>
      <c r="H1808" t="s">
        <v>6</v>
      </c>
    </row>
    <row r="1809" spans="1:8" x14ac:dyDescent="0.35">
      <c r="A1809" t="s">
        <v>367</v>
      </c>
      <c r="B1809" t="s">
        <v>1</v>
      </c>
      <c r="C1809" t="s">
        <v>368</v>
      </c>
      <c r="D1809">
        <v>0</v>
      </c>
      <c r="E1809" t="s">
        <v>3697</v>
      </c>
      <c r="F1809" t="s">
        <v>3698</v>
      </c>
      <c r="G1809" t="s">
        <v>1898</v>
      </c>
      <c r="H1809" t="s">
        <v>6</v>
      </c>
    </row>
    <row r="1810" spans="1:8" x14ac:dyDescent="0.35">
      <c r="A1810" t="s">
        <v>651</v>
      </c>
      <c r="B1810" t="s">
        <v>1</v>
      </c>
      <c r="C1810" t="s">
        <v>652</v>
      </c>
      <c r="D1810">
        <v>0</v>
      </c>
      <c r="E1810" t="s">
        <v>3699</v>
      </c>
      <c r="F1810" t="s">
        <v>3700</v>
      </c>
      <c r="G1810" t="s">
        <v>1898</v>
      </c>
      <c r="H1810" t="s">
        <v>6</v>
      </c>
    </row>
    <row r="1811" spans="1:8" x14ac:dyDescent="0.35">
      <c r="A1811" t="s">
        <v>298</v>
      </c>
      <c r="B1811" t="s">
        <v>299</v>
      </c>
      <c r="C1811" t="s">
        <v>300</v>
      </c>
      <c r="D1811">
        <v>0</v>
      </c>
      <c r="E1811" t="s">
        <v>3701</v>
      </c>
      <c r="F1811" t="s">
        <v>3702</v>
      </c>
      <c r="G1811" t="s">
        <v>1898</v>
      </c>
      <c r="H1811" t="s">
        <v>6</v>
      </c>
    </row>
    <row r="1812" spans="1:8" x14ac:dyDescent="0.35">
      <c r="A1812" t="s">
        <v>1899</v>
      </c>
      <c r="B1812" t="s">
        <v>1</v>
      </c>
      <c r="C1812" t="s">
        <v>1900</v>
      </c>
      <c r="D1812">
        <v>0</v>
      </c>
      <c r="E1812" t="s">
        <v>3703</v>
      </c>
      <c r="F1812" t="s">
        <v>3704</v>
      </c>
      <c r="G1812" t="s">
        <v>1898</v>
      </c>
      <c r="H1812" t="s">
        <v>6</v>
      </c>
    </row>
    <row r="1813" spans="1:8" x14ac:dyDescent="0.35">
      <c r="A1813" t="s">
        <v>1899</v>
      </c>
      <c r="B1813" t="s">
        <v>1</v>
      </c>
      <c r="C1813" t="s">
        <v>1900</v>
      </c>
      <c r="D1813">
        <v>0</v>
      </c>
      <c r="E1813" t="s">
        <v>3705</v>
      </c>
      <c r="F1813" t="s">
        <v>3706</v>
      </c>
      <c r="G1813" t="s">
        <v>1898</v>
      </c>
      <c r="H1813" t="s">
        <v>6</v>
      </c>
    </row>
    <row r="1814" spans="1:8" x14ac:dyDescent="0.35">
      <c r="A1814" t="s">
        <v>1899</v>
      </c>
      <c r="B1814" t="s">
        <v>1</v>
      </c>
      <c r="C1814" t="s">
        <v>1900</v>
      </c>
      <c r="D1814">
        <v>0</v>
      </c>
      <c r="E1814" t="s">
        <v>3707</v>
      </c>
      <c r="F1814" t="s">
        <v>3708</v>
      </c>
      <c r="G1814" t="s">
        <v>1898</v>
      </c>
      <c r="H1814" t="s">
        <v>6</v>
      </c>
    </row>
    <row r="1815" spans="1:8" x14ac:dyDescent="0.35">
      <c r="A1815" t="s">
        <v>108</v>
      </c>
      <c r="B1815" t="s">
        <v>32</v>
      </c>
      <c r="C1815" t="s">
        <v>109</v>
      </c>
      <c r="D1815">
        <v>0</v>
      </c>
      <c r="E1815" t="s">
        <v>3709</v>
      </c>
      <c r="F1815" t="s">
        <v>3710</v>
      </c>
      <c r="G1815" t="s">
        <v>1898</v>
      </c>
      <c r="H1815" t="s">
        <v>6</v>
      </c>
    </row>
    <row r="1816" spans="1:8" x14ac:dyDescent="0.35">
      <c r="A1816" t="s">
        <v>108</v>
      </c>
      <c r="B1816" t="s">
        <v>32</v>
      </c>
      <c r="C1816" t="s">
        <v>109</v>
      </c>
      <c r="D1816">
        <v>0</v>
      </c>
      <c r="E1816" t="s">
        <v>3711</v>
      </c>
      <c r="F1816" t="s">
        <v>3712</v>
      </c>
      <c r="G1816" t="s">
        <v>1898</v>
      </c>
      <c r="H1816" t="s">
        <v>6</v>
      </c>
    </row>
    <row r="1817" spans="1:8" x14ac:dyDescent="0.35">
      <c r="A1817" t="s">
        <v>558</v>
      </c>
      <c r="B1817" t="s">
        <v>559</v>
      </c>
      <c r="C1817" t="s">
        <v>560</v>
      </c>
      <c r="D1817">
        <v>0</v>
      </c>
      <c r="E1817" t="s">
        <v>3713</v>
      </c>
      <c r="F1817" t="s">
        <v>3714</v>
      </c>
      <c r="G1817" t="s">
        <v>1898</v>
      </c>
      <c r="H1817" t="s">
        <v>6</v>
      </c>
    </row>
    <row r="1818" spans="1:8" x14ac:dyDescent="0.35">
      <c r="A1818" t="s">
        <v>96</v>
      </c>
      <c r="B1818" t="s">
        <v>1</v>
      </c>
      <c r="C1818" t="s">
        <v>97</v>
      </c>
      <c r="D1818">
        <v>0</v>
      </c>
      <c r="E1818" t="s">
        <v>3715</v>
      </c>
      <c r="F1818" t="s">
        <v>3716</v>
      </c>
      <c r="G1818" t="s">
        <v>1898</v>
      </c>
      <c r="H1818" t="s">
        <v>6</v>
      </c>
    </row>
    <row r="1819" spans="1:8" x14ac:dyDescent="0.35">
      <c r="A1819" t="s">
        <v>0</v>
      </c>
      <c r="B1819" t="s">
        <v>1</v>
      </c>
      <c r="C1819" t="s">
        <v>2</v>
      </c>
      <c r="D1819">
        <v>0</v>
      </c>
      <c r="E1819" t="s">
        <v>3717</v>
      </c>
      <c r="F1819" t="s">
        <v>3718</v>
      </c>
      <c r="G1819" t="s">
        <v>1898</v>
      </c>
      <c r="H1819" t="s">
        <v>6</v>
      </c>
    </row>
    <row r="1820" spans="1:8" x14ac:dyDescent="0.35">
      <c r="A1820" t="s">
        <v>272</v>
      </c>
      <c r="B1820" t="s">
        <v>234</v>
      </c>
      <c r="C1820" t="s">
        <v>273</v>
      </c>
      <c r="D1820">
        <v>0</v>
      </c>
      <c r="E1820" t="s">
        <v>3719</v>
      </c>
      <c r="F1820" t="s">
        <v>3720</v>
      </c>
      <c r="G1820" t="s">
        <v>1898</v>
      </c>
      <c r="H1820" t="s">
        <v>6</v>
      </c>
    </row>
    <row r="1821" spans="1:8" x14ac:dyDescent="0.35">
      <c r="A1821" t="s">
        <v>510</v>
      </c>
      <c r="B1821" t="s">
        <v>511</v>
      </c>
      <c r="C1821" t="s">
        <v>512</v>
      </c>
      <c r="D1821">
        <v>0</v>
      </c>
      <c r="E1821" t="s">
        <v>3721</v>
      </c>
      <c r="F1821" t="s">
        <v>3722</v>
      </c>
      <c r="G1821" t="s">
        <v>1898</v>
      </c>
      <c r="H1821" t="s">
        <v>6</v>
      </c>
    </row>
    <row r="1822" spans="1:8" x14ac:dyDescent="0.35">
      <c r="A1822" t="s">
        <v>59</v>
      </c>
      <c r="B1822" t="s">
        <v>60</v>
      </c>
      <c r="C1822" t="s">
        <v>61</v>
      </c>
      <c r="D1822">
        <v>0</v>
      </c>
      <c r="E1822" t="s">
        <v>3723</v>
      </c>
      <c r="F1822" t="s">
        <v>3724</v>
      </c>
      <c r="G1822" t="s">
        <v>1898</v>
      </c>
      <c r="H1822" t="s">
        <v>6</v>
      </c>
    </row>
    <row r="1823" spans="1:8" x14ac:dyDescent="0.35">
      <c r="A1823" t="s">
        <v>298</v>
      </c>
      <c r="B1823" t="s">
        <v>299</v>
      </c>
      <c r="C1823" t="s">
        <v>300</v>
      </c>
      <c r="D1823">
        <v>0</v>
      </c>
      <c r="E1823" t="s">
        <v>3725</v>
      </c>
      <c r="F1823" t="s">
        <v>3726</v>
      </c>
      <c r="G1823" t="s">
        <v>1898</v>
      </c>
      <c r="H1823" t="s">
        <v>6</v>
      </c>
    </row>
    <row r="1824" spans="1:8" x14ac:dyDescent="0.35">
      <c r="A1824" t="s">
        <v>108</v>
      </c>
      <c r="B1824" t="s">
        <v>32</v>
      </c>
      <c r="C1824" t="s">
        <v>109</v>
      </c>
      <c r="D1824">
        <v>0</v>
      </c>
      <c r="E1824" t="s">
        <v>3727</v>
      </c>
      <c r="F1824" t="s">
        <v>3728</v>
      </c>
      <c r="G1824" t="s">
        <v>1898</v>
      </c>
      <c r="H1824" t="s">
        <v>6</v>
      </c>
    </row>
    <row r="1825" spans="1:8" x14ac:dyDescent="0.35">
      <c r="A1825" t="s">
        <v>9</v>
      </c>
      <c r="B1825" t="s">
        <v>1</v>
      </c>
      <c r="C1825" t="s">
        <v>10</v>
      </c>
      <c r="D1825">
        <v>0</v>
      </c>
      <c r="E1825" t="s">
        <v>3729</v>
      </c>
      <c r="F1825" t="s">
        <v>3730</v>
      </c>
      <c r="G1825" t="s">
        <v>1898</v>
      </c>
      <c r="H1825" t="s">
        <v>6</v>
      </c>
    </row>
    <row r="1826" spans="1:8" x14ac:dyDescent="0.35">
      <c r="A1826" t="s">
        <v>13</v>
      </c>
      <c r="B1826" t="s">
        <v>1</v>
      </c>
      <c r="C1826" t="s">
        <v>14</v>
      </c>
      <c r="D1826">
        <v>0</v>
      </c>
      <c r="E1826" t="s">
        <v>3731</v>
      </c>
      <c r="F1826" t="s">
        <v>3732</v>
      </c>
      <c r="G1826" t="s">
        <v>1898</v>
      </c>
      <c r="H1826" t="s">
        <v>6</v>
      </c>
    </row>
    <row r="1827" spans="1:8" x14ac:dyDescent="0.35">
      <c r="A1827" t="s">
        <v>339</v>
      </c>
      <c r="B1827" t="s">
        <v>1</v>
      </c>
      <c r="C1827" t="s">
        <v>340</v>
      </c>
      <c r="D1827">
        <v>0</v>
      </c>
      <c r="E1827" t="s">
        <v>2786</v>
      </c>
      <c r="F1827" t="s">
        <v>3733</v>
      </c>
      <c r="G1827" t="s">
        <v>1898</v>
      </c>
      <c r="H1827" t="s">
        <v>6</v>
      </c>
    </row>
    <row r="1828" spans="1:8" x14ac:dyDescent="0.35">
      <c r="A1828" t="s">
        <v>538</v>
      </c>
      <c r="B1828" t="s">
        <v>60</v>
      </c>
      <c r="C1828" t="s">
        <v>539</v>
      </c>
      <c r="D1828">
        <v>0</v>
      </c>
      <c r="E1828" t="s">
        <v>3734</v>
      </c>
      <c r="F1828" t="s">
        <v>3735</v>
      </c>
      <c r="G1828" t="s">
        <v>1898</v>
      </c>
      <c r="H1828" t="s">
        <v>6</v>
      </c>
    </row>
    <row r="1829" spans="1:8" x14ac:dyDescent="0.35">
      <c r="A1829" t="s">
        <v>339</v>
      </c>
      <c r="B1829" t="s">
        <v>1</v>
      </c>
      <c r="C1829" t="s">
        <v>340</v>
      </c>
      <c r="D1829">
        <v>0</v>
      </c>
      <c r="E1829" t="s">
        <v>2786</v>
      </c>
      <c r="F1829" t="s">
        <v>3736</v>
      </c>
      <c r="G1829" t="s">
        <v>1898</v>
      </c>
      <c r="H1829" t="s">
        <v>6</v>
      </c>
    </row>
    <row r="1830" spans="1:8" x14ac:dyDescent="0.35">
      <c r="A1830" t="s">
        <v>339</v>
      </c>
      <c r="B1830" t="s">
        <v>1</v>
      </c>
      <c r="C1830" t="s">
        <v>340</v>
      </c>
      <c r="D1830">
        <v>0</v>
      </c>
      <c r="E1830" t="s">
        <v>3737</v>
      </c>
      <c r="F1830" t="s">
        <v>3738</v>
      </c>
      <c r="G1830" t="s">
        <v>1898</v>
      </c>
      <c r="H1830" t="s">
        <v>6</v>
      </c>
    </row>
    <row r="1831" spans="1:8" x14ac:dyDescent="0.35">
      <c r="A1831" t="s">
        <v>1899</v>
      </c>
      <c r="B1831" t="s">
        <v>1</v>
      </c>
      <c r="C1831" t="s">
        <v>1900</v>
      </c>
      <c r="D1831">
        <v>0</v>
      </c>
      <c r="E1831" t="s">
        <v>3739</v>
      </c>
      <c r="F1831" t="s">
        <v>3740</v>
      </c>
      <c r="G1831" t="s">
        <v>1898</v>
      </c>
      <c r="H1831" t="s">
        <v>6</v>
      </c>
    </row>
    <row r="1832" spans="1:8" x14ac:dyDescent="0.35">
      <c r="A1832" t="s">
        <v>13</v>
      </c>
      <c r="B1832" t="s">
        <v>1</v>
      </c>
      <c r="C1832" t="s">
        <v>14</v>
      </c>
      <c r="D1832">
        <v>0</v>
      </c>
      <c r="E1832" t="s">
        <v>3741</v>
      </c>
      <c r="F1832" t="s">
        <v>3742</v>
      </c>
      <c r="G1832" t="s">
        <v>1898</v>
      </c>
      <c r="H1832" t="s">
        <v>6</v>
      </c>
    </row>
    <row r="1833" spans="1:8" x14ac:dyDescent="0.35">
      <c r="A1833" t="s">
        <v>59</v>
      </c>
      <c r="B1833" t="s">
        <v>60</v>
      </c>
      <c r="C1833" t="s">
        <v>61</v>
      </c>
      <c r="D1833">
        <v>0</v>
      </c>
      <c r="E1833" t="s">
        <v>3743</v>
      </c>
      <c r="F1833" t="s">
        <v>3744</v>
      </c>
      <c r="G1833" t="s">
        <v>1898</v>
      </c>
      <c r="H1833" t="s">
        <v>6</v>
      </c>
    </row>
    <row r="1834" spans="1:8" x14ac:dyDescent="0.35">
      <c r="A1834" t="s">
        <v>59</v>
      </c>
      <c r="B1834" t="s">
        <v>60</v>
      </c>
      <c r="C1834" t="s">
        <v>61</v>
      </c>
      <c r="D1834">
        <v>0</v>
      </c>
      <c r="E1834" t="s">
        <v>3745</v>
      </c>
      <c r="F1834" t="s">
        <v>3746</v>
      </c>
      <c r="G1834" t="s">
        <v>1898</v>
      </c>
      <c r="H1834" t="s">
        <v>6</v>
      </c>
    </row>
    <row r="1835" spans="1:8" x14ac:dyDescent="0.35">
      <c r="A1835" t="s">
        <v>59</v>
      </c>
      <c r="B1835" t="s">
        <v>60</v>
      </c>
      <c r="C1835" t="s">
        <v>61</v>
      </c>
      <c r="D1835">
        <v>0</v>
      </c>
      <c r="E1835" t="s">
        <v>3747</v>
      </c>
      <c r="F1835" t="s">
        <v>3748</v>
      </c>
      <c r="G1835" t="s">
        <v>1898</v>
      </c>
      <c r="H1835" t="s">
        <v>6</v>
      </c>
    </row>
    <row r="1836" spans="1:8" x14ac:dyDescent="0.35">
      <c r="A1836" t="s">
        <v>40</v>
      </c>
      <c r="B1836" t="s">
        <v>41</v>
      </c>
      <c r="C1836" t="s">
        <v>42</v>
      </c>
      <c r="D1836">
        <v>0</v>
      </c>
      <c r="E1836" t="s">
        <v>3749</v>
      </c>
      <c r="F1836" t="s">
        <v>3750</v>
      </c>
      <c r="G1836" t="s">
        <v>1898</v>
      </c>
      <c r="H1836" t="s">
        <v>6</v>
      </c>
    </row>
    <row r="1837" spans="1:8" x14ac:dyDescent="0.35">
      <c r="A1837" t="s">
        <v>298</v>
      </c>
      <c r="B1837" t="s">
        <v>299</v>
      </c>
      <c r="C1837" t="s">
        <v>300</v>
      </c>
      <c r="D1837">
        <v>0</v>
      </c>
      <c r="E1837" t="s">
        <v>3751</v>
      </c>
      <c r="F1837" t="s">
        <v>3752</v>
      </c>
      <c r="G1837" t="s">
        <v>1898</v>
      </c>
      <c r="H1837" t="s">
        <v>6</v>
      </c>
    </row>
    <row r="1838" spans="1:8" x14ac:dyDescent="0.35">
      <c r="A1838" t="s">
        <v>493</v>
      </c>
      <c r="B1838" t="s">
        <v>494</v>
      </c>
      <c r="C1838" t="s">
        <v>495</v>
      </c>
      <c r="D1838">
        <v>0</v>
      </c>
      <c r="E1838" t="s">
        <v>3753</v>
      </c>
      <c r="F1838" t="s">
        <v>3754</v>
      </c>
      <c r="G1838" t="s">
        <v>1898</v>
      </c>
      <c r="H1838" t="s">
        <v>6</v>
      </c>
    </row>
    <row r="1839" spans="1:8" x14ac:dyDescent="0.35">
      <c r="A1839" t="s">
        <v>1899</v>
      </c>
      <c r="B1839" t="s">
        <v>1</v>
      </c>
      <c r="C1839" t="s">
        <v>1900</v>
      </c>
      <c r="D1839">
        <v>0</v>
      </c>
      <c r="E1839" t="s">
        <v>3755</v>
      </c>
      <c r="F1839" t="s">
        <v>3756</v>
      </c>
      <c r="G1839" t="s">
        <v>1898</v>
      </c>
      <c r="H1839" t="s">
        <v>6</v>
      </c>
    </row>
    <row r="1840" spans="1:8" x14ac:dyDescent="0.35">
      <c r="A1840" t="s">
        <v>13</v>
      </c>
      <c r="B1840" t="s">
        <v>1</v>
      </c>
      <c r="C1840" t="s">
        <v>14</v>
      </c>
      <c r="D1840">
        <v>0</v>
      </c>
      <c r="E1840" t="s">
        <v>3757</v>
      </c>
      <c r="F1840" t="s">
        <v>3758</v>
      </c>
      <c r="G1840" t="s">
        <v>1898</v>
      </c>
      <c r="H1840" t="s">
        <v>6</v>
      </c>
    </row>
    <row r="1841" spans="1:8" x14ac:dyDescent="0.35">
      <c r="A1841" t="s">
        <v>272</v>
      </c>
      <c r="B1841" t="s">
        <v>234</v>
      </c>
      <c r="C1841" t="s">
        <v>273</v>
      </c>
      <c r="D1841">
        <v>0</v>
      </c>
      <c r="E1841" t="s">
        <v>3759</v>
      </c>
      <c r="F1841" t="s">
        <v>3760</v>
      </c>
      <c r="G1841" t="s">
        <v>1898</v>
      </c>
      <c r="H1841" t="s">
        <v>6</v>
      </c>
    </row>
    <row r="1842" spans="1:8" x14ac:dyDescent="0.35">
      <c r="A1842" t="s">
        <v>272</v>
      </c>
      <c r="B1842" t="s">
        <v>234</v>
      </c>
      <c r="C1842" t="s">
        <v>273</v>
      </c>
      <c r="D1842">
        <v>0</v>
      </c>
      <c r="E1842" t="s">
        <v>3761</v>
      </c>
      <c r="F1842" t="s">
        <v>3762</v>
      </c>
      <c r="G1842" t="s">
        <v>1898</v>
      </c>
      <c r="H1842" t="s">
        <v>6</v>
      </c>
    </row>
    <row r="1843" spans="1:8" x14ac:dyDescent="0.35">
      <c r="A1843" t="s">
        <v>108</v>
      </c>
      <c r="B1843" t="s">
        <v>32</v>
      </c>
      <c r="C1843" t="s">
        <v>109</v>
      </c>
      <c r="D1843">
        <v>0</v>
      </c>
      <c r="E1843" t="s">
        <v>3763</v>
      </c>
      <c r="F1843" t="s">
        <v>3764</v>
      </c>
      <c r="G1843" t="s">
        <v>1898</v>
      </c>
      <c r="H1843" t="s">
        <v>6</v>
      </c>
    </row>
    <row r="1844" spans="1:8" x14ac:dyDescent="0.35">
      <c r="A1844" t="s">
        <v>108</v>
      </c>
      <c r="B1844" t="s">
        <v>32</v>
      </c>
      <c r="C1844" t="s">
        <v>109</v>
      </c>
      <c r="D1844">
        <v>0</v>
      </c>
      <c r="E1844" t="s">
        <v>3765</v>
      </c>
      <c r="F1844" t="s">
        <v>3766</v>
      </c>
      <c r="G1844" t="s">
        <v>1898</v>
      </c>
      <c r="H1844" t="s">
        <v>6</v>
      </c>
    </row>
    <row r="1845" spans="1:8" x14ac:dyDescent="0.35">
      <c r="A1845" t="s">
        <v>13</v>
      </c>
      <c r="B1845" t="s">
        <v>1</v>
      </c>
      <c r="C1845" t="s">
        <v>14</v>
      </c>
      <c r="D1845">
        <v>0</v>
      </c>
      <c r="E1845" t="s">
        <v>3767</v>
      </c>
      <c r="F1845" t="s">
        <v>3768</v>
      </c>
      <c r="G1845" t="s">
        <v>1898</v>
      </c>
      <c r="H1845" t="s">
        <v>6</v>
      </c>
    </row>
    <row r="1846" spans="1:8" x14ac:dyDescent="0.35">
      <c r="A1846" t="s">
        <v>367</v>
      </c>
      <c r="B1846" t="s">
        <v>1</v>
      </c>
      <c r="C1846" t="s">
        <v>368</v>
      </c>
      <c r="D1846">
        <v>0</v>
      </c>
      <c r="E1846" t="s">
        <v>3769</v>
      </c>
      <c r="F1846" t="s">
        <v>3770</v>
      </c>
      <c r="G1846" t="s">
        <v>1898</v>
      </c>
      <c r="H1846" t="s">
        <v>6</v>
      </c>
    </row>
    <row r="1847" spans="1:8" x14ac:dyDescent="0.35">
      <c r="A1847" t="s">
        <v>272</v>
      </c>
      <c r="B1847" t="s">
        <v>234</v>
      </c>
      <c r="C1847" t="s">
        <v>273</v>
      </c>
      <c r="D1847">
        <v>0</v>
      </c>
      <c r="E1847" t="s">
        <v>3771</v>
      </c>
      <c r="F1847" t="s">
        <v>3772</v>
      </c>
      <c r="G1847" t="s">
        <v>1898</v>
      </c>
      <c r="H1847" t="s">
        <v>6</v>
      </c>
    </row>
    <row r="1848" spans="1:8" x14ac:dyDescent="0.35">
      <c r="A1848" t="s">
        <v>298</v>
      </c>
      <c r="B1848" t="s">
        <v>299</v>
      </c>
      <c r="C1848" t="s">
        <v>300</v>
      </c>
      <c r="D1848">
        <v>0</v>
      </c>
      <c r="E1848" t="s">
        <v>3773</v>
      </c>
      <c r="F1848" t="s">
        <v>3774</v>
      </c>
      <c r="G1848" t="s">
        <v>1898</v>
      </c>
      <c r="H1848" t="s">
        <v>6</v>
      </c>
    </row>
    <row r="1849" spans="1:8" x14ac:dyDescent="0.35">
      <c r="A1849" t="s">
        <v>2755</v>
      </c>
      <c r="B1849" t="s">
        <v>2756</v>
      </c>
      <c r="C1849" t="s">
        <v>2757</v>
      </c>
      <c r="D1849">
        <v>0</v>
      </c>
      <c r="E1849" t="s">
        <v>2972</v>
      </c>
      <c r="F1849" t="s">
        <v>3775</v>
      </c>
      <c r="G1849" t="s">
        <v>1898</v>
      </c>
      <c r="H1849" t="s">
        <v>6</v>
      </c>
    </row>
    <row r="1850" spans="1:8" x14ac:dyDescent="0.35">
      <c r="A1850" t="s">
        <v>40</v>
      </c>
      <c r="B1850" t="s">
        <v>41</v>
      </c>
      <c r="C1850" t="s">
        <v>42</v>
      </c>
      <c r="D1850">
        <v>0</v>
      </c>
      <c r="E1850" t="s">
        <v>3776</v>
      </c>
      <c r="F1850" t="s">
        <v>3777</v>
      </c>
      <c r="G1850" t="s">
        <v>1898</v>
      </c>
      <c r="H1850" t="s">
        <v>6</v>
      </c>
    </row>
    <row r="1851" spans="1:8" x14ac:dyDescent="0.35">
      <c r="A1851" t="s">
        <v>166</v>
      </c>
      <c r="B1851" t="s">
        <v>167</v>
      </c>
      <c r="C1851" t="s">
        <v>168</v>
      </c>
      <c r="D1851">
        <v>0</v>
      </c>
      <c r="E1851" t="s">
        <v>3778</v>
      </c>
      <c r="F1851" t="s">
        <v>3779</v>
      </c>
      <c r="G1851" t="s">
        <v>1898</v>
      </c>
      <c r="H1851" t="s">
        <v>6</v>
      </c>
    </row>
    <row r="1852" spans="1:8" x14ac:dyDescent="0.35">
      <c r="A1852" t="s">
        <v>558</v>
      </c>
      <c r="B1852" t="s">
        <v>559</v>
      </c>
      <c r="C1852" t="s">
        <v>560</v>
      </c>
      <c r="D1852">
        <v>0</v>
      </c>
      <c r="E1852" t="s">
        <v>3780</v>
      </c>
      <c r="F1852" t="s">
        <v>3781</v>
      </c>
      <c r="G1852" t="s">
        <v>1898</v>
      </c>
      <c r="H1852" t="s">
        <v>6</v>
      </c>
    </row>
    <row r="1853" spans="1:8" x14ac:dyDescent="0.35">
      <c r="A1853" t="s">
        <v>120</v>
      </c>
      <c r="B1853" t="s">
        <v>1</v>
      </c>
      <c r="C1853" t="s">
        <v>121</v>
      </c>
      <c r="D1853">
        <v>0</v>
      </c>
      <c r="E1853" t="s">
        <v>3782</v>
      </c>
      <c r="F1853" t="s">
        <v>3783</v>
      </c>
      <c r="G1853" t="s">
        <v>1898</v>
      </c>
      <c r="H1853" t="s">
        <v>6</v>
      </c>
    </row>
    <row r="1854" spans="1:8" x14ac:dyDescent="0.35">
      <c r="A1854" t="s">
        <v>1899</v>
      </c>
      <c r="B1854" t="s">
        <v>1</v>
      </c>
      <c r="C1854" t="s">
        <v>1900</v>
      </c>
      <c r="D1854">
        <v>0</v>
      </c>
      <c r="E1854" t="s">
        <v>3784</v>
      </c>
      <c r="F1854" t="s">
        <v>3785</v>
      </c>
      <c r="G1854" t="s">
        <v>1898</v>
      </c>
      <c r="H1854" t="s">
        <v>6</v>
      </c>
    </row>
    <row r="1855" spans="1:8" x14ac:dyDescent="0.35">
      <c r="A1855" t="s">
        <v>40</v>
      </c>
      <c r="B1855" t="s">
        <v>41</v>
      </c>
      <c r="C1855" t="s">
        <v>42</v>
      </c>
      <c r="D1855">
        <v>0</v>
      </c>
      <c r="E1855" t="s">
        <v>3786</v>
      </c>
      <c r="F1855" t="s">
        <v>3787</v>
      </c>
      <c r="G1855" t="s">
        <v>1898</v>
      </c>
      <c r="H1855" t="s">
        <v>6</v>
      </c>
    </row>
    <row r="1856" spans="1:8" x14ac:dyDescent="0.35">
      <c r="A1856" t="s">
        <v>0</v>
      </c>
      <c r="B1856" t="s">
        <v>1</v>
      </c>
      <c r="C1856" t="s">
        <v>2</v>
      </c>
      <c r="D1856">
        <v>0</v>
      </c>
      <c r="E1856" t="s">
        <v>3788</v>
      </c>
      <c r="F1856" t="s">
        <v>3789</v>
      </c>
      <c r="G1856" t="s">
        <v>1898</v>
      </c>
      <c r="H1856" t="s">
        <v>6</v>
      </c>
    </row>
    <row r="1857" spans="1:8" x14ac:dyDescent="0.35">
      <c r="A1857" t="s">
        <v>59</v>
      </c>
      <c r="B1857" t="s">
        <v>60</v>
      </c>
      <c r="C1857" t="s">
        <v>61</v>
      </c>
      <c r="D1857">
        <v>0</v>
      </c>
      <c r="E1857" t="s">
        <v>3790</v>
      </c>
      <c r="F1857" t="s">
        <v>3791</v>
      </c>
      <c r="G1857" t="s">
        <v>1898</v>
      </c>
      <c r="H1857" t="s">
        <v>6</v>
      </c>
    </row>
    <row r="1858" spans="1:8" x14ac:dyDescent="0.35">
      <c r="A1858" t="s">
        <v>2734</v>
      </c>
      <c r="B1858" t="s">
        <v>2735</v>
      </c>
      <c r="C1858" t="s">
        <v>2736</v>
      </c>
      <c r="D1858">
        <v>0</v>
      </c>
      <c r="E1858" t="s">
        <v>3792</v>
      </c>
      <c r="F1858" t="s">
        <v>3793</v>
      </c>
      <c r="G1858" t="s">
        <v>1898</v>
      </c>
      <c r="H1858" t="s">
        <v>6</v>
      </c>
    </row>
    <row r="1859" spans="1:8" x14ac:dyDescent="0.35">
      <c r="A1859" t="s">
        <v>40</v>
      </c>
      <c r="B1859" t="s">
        <v>41</v>
      </c>
      <c r="C1859" t="s">
        <v>42</v>
      </c>
      <c r="D1859">
        <v>0</v>
      </c>
      <c r="E1859" t="s">
        <v>3794</v>
      </c>
      <c r="F1859" t="s">
        <v>3795</v>
      </c>
      <c r="G1859" t="s">
        <v>1898</v>
      </c>
      <c r="H1859" t="s">
        <v>6</v>
      </c>
    </row>
    <row r="1860" spans="1:8" x14ac:dyDescent="0.35">
      <c r="A1860" t="s">
        <v>493</v>
      </c>
      <c r="B1860" t="s">
        <v>494</v>
      </c>
      <c r="C1860" t="s">
        <v>495</v>
      </c>
      <c r="D1860">
        <v>0</v>
      </c>
      <c r="E1860" t="s">
        <v>3796</v>
      </c>
      <c r="F1860" t="s">
        <v>3797</v>
      </c>
      <c r="G1860" t="s">
        <v>1898</v>
      </c>
      <c r="H1860" t="s">
        <v>6</v>
      </c>
    </row>
    <row r="1861" spans="1:8" x14ac:dyDescent="0.35">
      <c r="A1861" t="s">
        <v>298</v>
      </c>
      <c r="B1861" t="s">
        <v>299</v>
      </c>
      <c r="C1861" t="s">
        <v>300</v>
      </c>
      <c r="D1861">
        <v>0</v>
      </c>
      <c r="E1861" t="s">
        <v>3798</v>
      </c>
      <c r="F1861" t="s">
        <v>3799</v>
      </c>
      <c r="G1861" t="s">
        <v>1898</v>
      </c>
      <c r="H1861" t="s">
        <v>6</v>
      </c>
    </row>
    <row r="1862" spans="1:8" x14ac:dyDescent="0.35">
      <c r="A1862" t="s">
        <v>108</v>
      </c>
      <c r="B1862" t="s">
        <v>32</v>
      </c>
      <c r="C1862" t="s">
        <v>109</v>
      </c>
      <c r="D1862">
        <v>0</v>
      </c>
      <c r="E1862" t="s">
        <v>3800</v>
      </c>
      <c r="F1862" t="s">
        <v>3801</v>
      </c>
      <c r="G1862" t="s">
        <v>1898</v>
      </c>
      <c r="H1862" t="s">
        <v>6</v>
      </c>
    </row>
    <row r="1863" spans="1:8" x14ac:dyDescent="0.35">
      <c r="A1863" t="s">
        <v>108</v>
      </c>
      <c r="B1863" t="s">
        <v>32</v>
      </c>
      <c r="C1863" t="s">
        <v>109</v>
      </c>
      <c r="D1863">
        <v>0</v>
      </c>
      <c r="E1863" t="s">
        <v>3802</v>
      </c>
      <c r="F1863" t="s">
        <v>3803</v>
      </c>
      <c r="G1863" t="s">
        <v>1898</v>
      </c>
      <c r="H1863" t="s">
        <v>6</v>
      </c>
    </row>
    <row r="1864" spans="1:8" x14ac:dyDescent="0.35">
      <c r="A1864" t="s">
        <v>96</v>
      </c>
      <c r="B1864" t="s">
        <v>1</v>
      </c>
      <c r="C1864" t="s">
        <v>97</v>
      </c>
      <c r="D1864">
        <v>0</v>
      </c>
      <c r="E1864" t="s">
        <v>3804</v>
      </c>
      <c r="F1864" t="s">
        <v>3805</v>
      </c>
      <c r="G1864" t="s">
        <v>1898</v>
      </c>
      <c r="H1864" t="s">
        <v>6</v>
      </c>
    </row>
    <row r="1865" spans="1:8" x14ac:dyDescent="0.35">
      <c r="A1865" t="s">
        <v>298</v>
      </c>
      <c r="B1865" t="s">
        <v>299</v>
      </c>
      <c r="C1865" t="s">
        <v>300</v>
      </c>
      <c r="D1865">
        <v>0</v>
      </c>
      <c r="E1865" t="s">
        <v>3806</v>
      </c>
      <c r="F1865" t="s">
        <v>3807</v>
      </c>
      <c r="G1865" t="s">
        <v>1898</v>
      </c>
      <c r="H1865" t="s">
        <v>6</v>
      </c>
    </row>
    <row r="1866" spans="1:8" x14ac:dyDescent="0.35">
      <c r="A1866" t="s">
        <v>298</v>
      </c>
      <c r="B1866" t="s">
        <v>299</v>
      </c>
      <c r="C1866" t="s">
        <v>300</v>
      </c>
      <c r="D1866">
        <v>0</v>
      </c>
      <c r="E1866" t="s">
        <v>3808</v>
      </c>
      <c r="F1866" t="s">
        <v>3809</v>
      </c>
      <c r="G1866" t="s">
        <v>1898</v>
      </c>
      <c r="H1866" t="s">
        <v>6</v>
      </c>
    </row>
    <row r="1867" spans="1:8" x14ac:dyDescent="0.35">
      <c r="A1867" t="s">
        <v>0</v>
      </c>
      <c r="B1867" t="s">
        <v>1</v>
      </c>
      <c r="C1867" t="s">
        <v>2</v>
      </c>
      <c r="D1867">
        <v>0</v>
      </c>
      <c r="E1867" t="s">
        <v>3810</v>
      </c>
      <c r="F1867" t="s">
        <v>3811</v>
      </c>
      <c r="G1867" t="s">
        <v>1898</v>
      </c>
      <c r="H1867" t="s">
        <v>6</v>
      </c>
    </row>
    <row r="1868" spans="1:8" x14ac:dyDescent="0.35">
      <c r="A1868" t="s">
        <v>9</v>
      </c>
      <c r="B1868" t="s">
        <v>1</v>
      </c>
      <c r="C1868" t="s">
        <v>10</v>
      </c>
      <c r="D1868">
        <v>0</v>
      </c>
      <c r="E1868" t="s">
        <v>3812</v>
      </c>
      <c r="F1868" t="s">
        <v>3813</v>
      </c>
      <c r="G1868" t="s">
        <v>1898</v>
      </c>
      <c r="H1868" t="s">
        <v>6</v>
      </c>
    </row>
    <row r="1869" spans="1:8" x14ac:dyDescent="0.35">
      <c r="A1869" t="s">
        <v>108</v>
      </c>
      <c r="B1869" t="s">
        <v>32</v>
      </c>
      <c r="C1869" t="s">
        <v>109</v>
      </c>
      <c r="D1869">
        <v>0</v>
      </c>
      <c r="E1869" t="s">
        <v>3814</v>
      </c>
      <c r="F1869" t="s">
        <v>3815</v>
      </c>
      <c r="G1869" t="s">
        <v>1898</v>
      </c>
      <c r="H1869" t="s">
        <v>6</v>
      </c>
    </row>
    <row r="1870" spans="1:8" x14ac:dyDescent="0.35">
      <c r="A1870" t="s">
        <v>108</v>
      </c>
      <c r="B1870" t="s">
        <v>32</v>
      </c>
      <c r="C1870" t="s">
        <v>109</v>
      </c>
      <c r="D1870">
        <v>0</v>
      </c>
      <c r="E1870" t="s">
        <v>3816</v>
      </c>
      <c r="F1870" t="s">
        <v>3817</v>
      </c>
      <c r="G1870" t="s">
        <v>1898</v>
      </c>
      <c r="H1870" t="s">
        <v>6</v>
      </c>
    </row>
    <row r="1871" spans="1:8" x14ac:dyDescent="0.35">
      <c r="A1871" t="s">
        <v>108</v>
      </c>
      <c r="B1871" t="s">
        <v>32</v>
      </c>
      <c r="C1871" t="s">
        <v>109</v>
      </c>
      <c r="D1871">
        <v>0</v>
      </c>
      <c r="E1871" t="s">
        <v>3818</v>
      </c>
      <c r="F1871" t="s">
        <v>3819</v>
      </c>
      <c r="G1871" t="s">
        <v>1898</v>
      </c>
      <c r="H1871" t="s">
        <v>6</v>
      </c>
    </row>
    <row r="1872" spans="1:8" x14ac:dyDescent="0.35">
      <c r="A1872" t="s">
        <v>298</v>
      </c>
      <c r="B1872" t="s">
        <v>299</v>
      </c>
      <c r="C1872" t="s">
        <v>300</v>
      </c>
      <c r="D1872">
        <v>0</v>
      </c>
      <c r="E1872" t="s">
        <v>3820</v>
      </c>
      <c r="F1872" t="s">
        <v>3821</v>
      </c>
      <c r="G1872" t="s">
        <v>1898</v>
      </c>
      <c r="H1872" t="s">
        <v>6</v>
      </c>
    </row>
    <row r="1873" spans="1:8" x14ac:dyDescent="0.35">
      <c r="A1873" t="s">
        <v>2362</v>
      </c>
      <c r="B1873" t="s">
        <v>2363</v>
      </c>
      <c r="C1873" t="s">
        <v>2364</v>
      </c>
      <c r="D1873">
        <v>0</v>
      </c>
      <c r="E1873" t="s">
        <v>2365</v>
      </c>
      <c r="F1873" t="s">
        <v>3822</v>
      </c>
      <c r="G1873" t="s">
        <v>1898</v>
      </c>
      <c r="H1873" t="s">
        <v>6</v>
      </c>
    </row>
    <row r="1874" spans="1:8" x14ac:dyDescent="0.35">
      <c r="A1874" t="s">
        <v>120</v>
      </c>
      <c r="B1874" t="s">
        <v>1</v>
      </c>
      <c r="C1874" t="s">
        <v>121</v>
      </c>
      <c r="D1874">
        <v>0</v>
      </c>
      <c r="E1874" t="s">
        <v>3823</v>
      </c>
      <c r="F1874" t="s">
        <v>3824</v>
      </c>
      <c r="G1874" t="s">
        <v>1898</v>
      </c>
      <c r="H1874" t="s">
        <v>6</v>
      </c>
    </row>
    <row r="1875" spans="1:8" x14ac:dyDescent="0.35">
      <c r="A1875" t="s">
        <v>120</v>
      </c>
      <c r="B1875" t="s">
        <v>1</v>
      </c>
      <c r="C1875" t="s">
        <v>121</v>
      </c>
      <c r="D1875">
        <v>0</v>
      </c>
      <c r="E1875" t="s">
        <v>3825</v>
      </c>
      <c r="F1875" t="s">
        <v>3826</v>
      </c>
      <c r="G1875" t="s">
        <v>1898</v>
      </c>
      <c r="H1875" t="s">
        <v>6</v>
      </c>
    </row>
    <row r="1876" spans="1:8" x14ac:dyDescent="0.35">
      <c r="A1876" t="s">
        <v>9</v>
      </c>
      <c r="B1876" t="s">
        <v>1</v>
      </c>
      <c r="C1876" t="s">
        <v>10</v>
      </c>
      <c r="D1876">
        <v>0</v>
      </c>
      <c r="E1876" t="s">
        <v>3827</v>
      </c>
      <c r="F1876" t="s">
        <v>3828</v>
      </c>
      <c r="G1876" t="s">
        <v>1898</v>
      </c>
      <c r="H1876" t="s">
        <v>6</v>
      </c>
    </row>
    <row r="1877" spans="1:8" x14ac:dyDescent="0.35">
      <c r="A1877" t="s">
        <v>9</v>
      </c>
      <c r="B1877" t="s">
        <v>1</v>
      </c>
      <c r="C1877" t="s">
        <v>10</v>
      </c>
      <c r="D1877">
        <v>0</v>
      </c>
      <c r="E1877" t="s">
        <v>3829</v>
      </c>
      <c r="F1877" t="s">
        <v>3830</v>
      </c>
      <c r="G1877" t="s">
        <v>1898</v>
      </c>
      <c r="H1877" t="s">
        <v>6</v>
      </c>
    </row>
    <row r="1878" spans="1:8" x14ac:dyDescent="0.35">
      <c r="A1878" t="s">
        <v>40</v>
      </c>
      <c r="B1878" t="s">
        <v>41</v>
      </c>
      <c r="C1878" t="s">
        <v>42</v>
      </c>
      <c r="D1878">
        <v>0</v>
      </c>
      <c r="E1878" t="s">
        <v>3831</v>
      </c>
      <c r="F1878" t="s">
        <v>3832</v>
      </c>
      <c r="G1878" t="s">
        <v>1898</v>
      </c>
      <c r="H1878" t="s">
        <v>6</v>
      </c>
    </row>
    <row r="1879" spans="1:8" x14ac:dyDescent="0.35">
      <c r="A1879" t="s">
        <v>558</v>
      </c>
      <c r="B1879" t="s">
        <v>559</v>
      </c>
      <c r="C1879" t="s">
        <v>560</v>
      </c>
      <c r="D1879">
        <v>0</v>
      </c>
      <c r="E1879" t="s">
        <v>3833</v>
      </c>
      <c r="F1879" t="s">
        <v>3834</v>
      </c>
      <c r="G1879" t="s">
        <v>1898</v>
      </c>
      <c r="H1879" t="s">
        <v>6</v>
      </c>
    </row>
    <row r="1880" spans="1:8" x14ac:dyDescent="0.35">
      <c r="A1880" t="s">
        <v>558</v>
      </c>
      <c r="B1880" t="s">
        <v>559</v>
      </c>
      <c r="C1880" t="s">
        <v>560</v>
      </c>
      <c r="D1880">
        <v>0</v>
      </c>
      <c r="E1880" t="s">
        <v>3835</v>
      </c>
      <c r="F1880" t="s">
        <v>3836</v>
      </c>
      <c r="G1880" t="s">
        <v>1898</v>
      </c>
      <c r="H1880" t="s">
        <v>6</v>
      </c>
    </row>
    <row r="1881" spans="1:8" x14ac:dyDescent="0.35">
      <c r="A1881" t="s">
        <v>272</v>
      </c>
      <c r="B1881" t="s">
        <v>234</v>
      </c>
      <c r="C1881" t="s">
        <v>273</v>
      </c>
      <c r="D1881">
        <v>0</v>
      </c>
      <c r="E1881" t="s">
        <v>3837</v>
      </c>
      <c r="F1881" t="s">
        <v>3838</v>
      </c>
      <c r="G1881" t="s">
        <v>1898</v>
      </c>
      <c r="H1881" t="s">
        <v>6</v>
      </c>
    </row>
    <row r="1882" spans="1:8" x14ac:dyDescent="0.35">
      <c r="A1882" t="s">
        <v>59</v>
      </c>
      <c r="B1882" t="s">
        <v>60</v>
      </c>
      <c r="C1882" t="s">
        <v>61</v>
      </c>
      <c r="D1882">
        <v>0</v>
      </c>
      <c r="E1882" t="s">
        <v>3839</v>
      </c>
      <c r="F1882" t="s">
        <v>3840</v>
      </c>
      <c r="G1882" t="s">
        <v>1898</v>
      </c>
      <c r="H1882" t="s">
        <v>6</v>
      </c>
    </row>
    <row r="1883" spans="1:8" x14ac:dyDescent="0.35">
      <c r="A1883" t="s">
        <v>108</v>
      </c>
      <c r="B1883" t="s">
        <v>32</v>
      </c>
      <c r="C1883" t="s">
        <v>109</v>
      </c>
      <c r="D1883">
        <v>0</v>
      </c>
      <c r="E1883" t="s">
        <v>3841</v>
      </c>
      <c r="F1883" t="s">
        <v>3842</v>
      </c>
      <c r="G1883" t="s">
        <v>1898</v>
      </c>
      <c r="H1883" t="s">
        <v>6</v>
      </c>
    </row>
    <row r="1884" spans="1:8" x14ac:dyDescent="0.35">
      <c r="A1884" t="s">
        <v>96</v>
      </c>
      <c r="B1884" t="s">
        <v>1</v>
      </c>
      <c r="C1884" t="s">
        <v>97</v>
      </c>
      <c r="D1884">
        <v>0</v>
      </c>
      <c r="E1884" t="s">
        <v>3843</v>
      </c>
      <c r="F1884" t="s">
        <v>3844</v>
      </c>
      <c r="G1884" t="s">
        <v>1898</v>
      </c>
      <c r="H1884" t="s">
        <v>6</v>
      </c>
    </row>
    <row r="1885" spans="1:8" x14ac:dyDescent="0.35">
      <c r="A1885" t="s">
        <v>367</v>
      </c>
      <c r="B1885" t="s">
        <v>1</v>
      </c>
      <c r="C1885" t="s">
        <v>368</v>
      </c>
      <c r="D1885">
        <v>0</v>
      </c>
      <c r="E1885" t="s">
        <v>3845</v>
      </c>
      <c r="F1885" t="s">
        <v>3846</v>
      </c>
      <c r="G1885" t="s">
        <v>1898</v>
      </c>
      <c r="H1885" t="s">
        <v>6</v>
      </c>
    </row>
    <row r="1886" spans="1:8" x14ac:dyDescent="0.35">
      <c r="A1886" t="s">
        <v>0</v>
      </c>
      <c r="B1886" t="s">
        <v>1</v>
      </c>
      <c r="C1886" t="s">
        <v>2</v>
      </c>
      <c r="D1886">
        <v>0</v>
      </c>
      <c r="E1886" t="s">
        <v>3847</v>
      </c>
      <c r="F1886" t="s">
        <v>3848</v>
      </c>
      <c r="G1886" t="s">
        <v>1898</v>
      </c>
      <c r="H1886" t="s">
        <v>6</v>
      </c>
    </row>
    <row r="1887" spans="1:8" x14ac:dyDescent="0.35">
      <c r="A1887" t="s">
        <v>0</v>
      </c>
      <c r="B1887" t="s">
        <v>1</v>
      </c>
      <c r="C1887" t="s">
        <v>2</v>
      </c>
      <c r="D1887">
        <v>0</v>
      </c>
      <c r="E1887" t="s">
        <v>3849</v>
      </c>
      <c r="F1887" t="s">
        <v>3850</v>
      </c>
      <c r="G1887" t="s">
        <v>1898</v>
      </c>
      <c r="H1887" t="s">
        <v>6</v>
      </c>
    </row>
    <row r="1888" spans="1:8" x14ac:dyDescent="0.35">
      <c r="A1888" t="s">
        <v>120</v>
      </c>
      <c r="B1888" t="s">
        <v>1</v>
      </c>
      <c r="C1888" t="s">
        <v>121</v>
      </c>
      <c r="D1888">
        <v>0</v>
      </c>
      <c r="E1888" t="s">
        <v>3851</v>
      </c>
      <c r="F1888" t="s">
        <v>3852</v>
      </c>
      <c r="G1888" t="s">
        <v>1898</v>
      </c>
      <c r="H1888" t="s">
        <v>6</v>
      </c>
    </row>
    <row r="1889" spans="1:8" x14ac:dyDescent="0.35">
      <c r="A1889" t="s">
        <v>367</v>
      </c>
      <c r="B1889" t="s">
        <v>1</v>
      </c>
      <c r="C1889" t="s">
        <v>368</v>
      </c>
      <c r="D1889">
        <v>0</v>
      </c>
      <c r="E1889" t="s">
        <v>3853</v>
      </c>
      <c r="F1889" t="s">
        <v>3854</v>
      </c>
      <c r="G1889" t="s">
        <v>1898</v>
      </c>
      <c r="H1889" t="s">
        <v>6</v>
      </c>
    </row>
    <row r="1890" spans="1:8" x14ac:dyDescent="0.35">
      <c r="A1890" t="s">
        <v>272</v>
      </c>
      <c r="B1890" t="s">
        <v>234</v>
      </c>
      <c r="C1890" t="s">
        <v>273</v>
      </c>
      <c r="D1890">
        <v>0</v>
      </c>
      <c r="E1890" t="s">
        <v>3855</v>
      </c>
      <c r="F1890" t="s">
        <v>3856</v>
      </c>
      <c r="G1890" t="s">
        <v>1898</v>
      </c>
      <c r="H1890" t="s">
        <v>6</v>
      </c>
    </row>
    <row r="1891" spans="1:8" x14ac:dyDescent="0.35">
      <c r="A1891" t="s">
        <v>510</v>
      </c>
      <c r="B1891" t="s">
        <v>511</v>
      </c>
      <c r="C1891" t="s">
        <v>512</v>
      </c>
      <c r="D1891">
        <v>0</v>
      </c>
      <c r="E1891" t="s">
        <v>3857</v>
      </c>
      <c r="F1891" t="s">
        <v>3858</v>
      </c>
      <c r="G1891" t="s">
        <v>1898</v>
      </c>
      <c r="H1891" t="s">
        <v>6</v>
      </c>
    </row>
    <row r="1892" spans="1:8" x14ac:dyDescent="0.35">
      <c r="A1892" t="s">
        <v>108</v>
      </c>
      <c r="B1892" t="s">
        <v>32</v>
      </c>
      <c r="C1892" t="s">
        <v>109</v>
      </c>
      <c r="D1892">
        <v>0</v>
      </c>
      <c r="E1892" t="s">
        <v>3859</v>
      </c>
      <c r="F1892" t="s">
        <v>3860</v>
      </c>
      <c r="G1892" t="s">
        <v>1898</v>
      </c>
      <c r="H1892" t="s">
        <v>6</v>
      </c>
    </row>
    <row r="1893" spans="1:8" x14ac:dyDescent="0.35">
      <c r="A1893" t="s">
        <v>108</v>
      </c>
      <c r="B1893" t="s">
        <v>32</v>
      </c>
      <c r="C1893" t="s">
        <v>109</v>
      </c>
      <c r="D1893">
        <v>0</v>
      </c>
      <c r="E1893" t="s">
        <v>3861</v>
      </c>
      <c r="F1893" t="s">
        <v>3862</v>
      </c>
      <c r="G1893" t="s">
        <v>1898</v>
      </c>
      <c r="H1893" t="s">
        <v>6</v>
      </c>
    </row>
    <row r="1894" spans="1:8" x14ac:dyDescent="0.35">
      <c r="A1894" t="s">
        <v>233</v>
      </c>
      <c r="B1894" t="s">
        <v>234</v>
      </c>
      <c r="C1894" t="s">
        <v>235</v>
      </c>
      <c r="D1894">
        <v>0</v>
      </c>
      <c r="E1894" t="s">
        <v>3863</v>
      </c>
      <c r="F1894" t="s">
        <v>3864</v>
      </c>
      <c r="G1894" t="s">
        <v>1898</v>
      </c>
      <c r="H1894" t="s">
        <v>6</v>
      </c>
    </row>
    <row r="1895" spans="1:8" x14ac:dyDescent="0.35">
      <c r="A1895" t="s">
        <v>298</v>
      </c>
      <c r="B1895" t="s">
        <v>299</v>
      </c>
      <c r="C1895" t="s">
        <v>300</v>
      </c>
      <c r="D1895">
        <v>0</v>
      </c>
      <c r="E1895" t="s">
        <v>3865</v>
      </c>
      <c r="F1895" t="s">
        <v>3866</v>
      </c>
      <c r="G1895" t="s">
        <v>1898</v>
      </c>
      <c r="H1895" t="s">
        <v>6</v>
      </c>
    </row>
    <row r="1896" spans="1:8" x14ac:dyDescent="0.35">
      <c r="A1896" t="s">
        <v>166</v>
      </c>
      <c r="B1896" t="s">
        <v>167</v>
      </c>
      <c r="C1896" t="s">
        <v>168</v>
      </c>
      <c r="D1896">
        <v>0</v>
      </c>
      <c r="E1896" t="s">
        <v>3867</v>
      </c>
      <c r="F1896" t="s">
        <v>3868</v>
      </c>
      <c r="G1896" t="s">
        <v>1898</v>
      </c>
      <c r="H1896" t="s">
        <v>6</v>
      </c>
    </row>
    <row r="1897" spans="1:8" x14ac:dyDescent="0.35">
      <c r="A1897" t="s">
        <v>59</v>
      </c>
      <c r="B1897" t="s">
        <v>60</v>
      </c>
      <c r="C1897" t="s">
        <v>61</v>
      </c>
      <c r="D1897">
        <v>0</v>
      </c>
      <c r="E1897" t="s">
        <v>3869</v>
      </c>
      <c r="F1897" t="s">
        <v>3870</v>
      </c>
      <c r="G1897" t="s">
        <v>1898</v>
      </c>
      <c r="H1897" t="s">
        <v>6</v>
      </c>
    </row>
    <row r="1898" spans="1:8" x14ac:dyDescent="0.35">
      <c r="A1898" t="s">
        <v>558</v>
      </c>
      <c r="B1898" t="s">
        <v>559</v>
      </c>
      <c r="C1898" t="s">
        <v>560</v>
      </c>
      <c r="D1898">
        <v>0</v>
      </c>
      <c r="E1898" t="s">
        <v>3871</v>
      </c>
      <c r="F1898" t="s">
        <v>3872</v>
      </c>
      <c r="G1898" t="s">
        <v>1898</v>
      </c>
      <c r="H1898" t="s">
        <v>6</v>
      </c>
    </row>
    <row r="1899" spans="1:8" x14ac:dyDescent="0.35">
      <c r="A1899" t="s">
        <v>108</v>
      </c>
      <c r="B1899" t="s">
        <v>32</v>
      </c>
      <c r="C1899" t="s">
        <v>109</v>
      </c>
      <c r="D1899">
        <v>0</v>
      </c>
      <c r="E1899" t="s">
        <v>3873</v>
      </c>
      <c r="F1899" t="s">
        <v>3874</v>
      </c>
      <c r="G1899" t="s">
        <v>1898</v>
      </c>
      <c r="H1899" t="s">
        <v>6</v>
      </c>
    </row>
    <row r="1900" spans="1:8" x14ac:dyDescent="0.35">
      <c r="A1900" t="s">
        <v>108</v>
      </c>
      <c r="B1900" t="s">
        <v>32</v>
      </c>
      <c r="C1900" t="s">
        <v>109</v>
      </c>
      <c r="D1900">
        <v>0</v>
      </c>
      <c r="E1900" t="s">
        <v>3875</v>
      </c>
      <c r="F1900" t="s">
        <v>3876</v>
      </c>
      <c r="G1900" t="s">
        <v>1898</v>
      </c>
      <c r="H1900" t="s">
        <v>6</v>
      </c>
    </row>
    <row r="1901" spans="1:8" x14ac:dyDescent="0.35">
      <c r="A1901" t="s">
        <v>651</v>
      </c>
      <c r="B1901" t="s">
        <v>1</v>
      </c>
      <c r="C1901" t="s">
        <v>652</v>
      </c>
      <c r="D1901">
        <v>0</v>
      </c>
      <c r="E1901" t="s">
        <v>3877</v>
      </c>
      <c r="F1901" t="s">
        <v>3878</v>
      </c>
      <c r="G1901" t="s">
        <v>1898</v>
      </c>
      <c r="H1901" t="s">
        <v>6</v>
      </c>
    </row>
    <row r="1902" spans="1:8" x14ac:dyDescent="0.35">
      <c r="A1902" t="s">
        <v>108</v>
      </c>
      <c r="B1902" t="s">
        <v>32</v>
      </c>
      <c r="C1902" t="s">
        <v>109</v>
      </c>
      <c r="D1902">
        <v>0</v>
      </c>
      <c r="E1902" t="s">
        <v>3879</v>
      </c>
      <c r="F1902" t="s">
        <v>3880</v>
      </c>
      <c r="G1902" t="s">
        <v>1898</v>
      </c>
      <c r="H1902" t="s">
        <v>6</v>
      </c>
    </row>
    <row r="1903" spans="1:8" x14ac:dyDescent="0.35">
      <c r="A1903" t="s">
        <v>108</v>
      </c>
      <c r="B1903" t="s">
        <v>32</v>
      </c>
      <c r="C1903" t="s">
        <v>109</v>
      </c>
      <c r="D1903">
        <v>0</v>
      </c>
      <c r="E1903" t="s">
        <v>3881</v>
      </c>
      <c r="F1903" t="s">
        <v>3882</v>
      </c>
      <c r="G1903" t="s">
        <v>1898</v>
      </c>
      <c r="H1903" t="s">
        <v>6</v>
      </c>
    </row>
    <row r="1904" spans="1:8" x14ac:dyDescent="0.35">
      <c r="A1904" t="s">
        <v>1899</v>
      </c>
      <c r="B1904" t="s">
        <v>1</v>
      </c>
      <c r="C1904" t="s">
        <v>1900</v>
      </c>
      <c r="D1904">
        <v>0</v>
      </c>
      <c r="E1904" t="s">
        <v>3883</v>
      </c>
      <c r="F1904" t="s">
        <v>3884</v>
      </c>
      <c r="G1904" t="s">
        <v>1898</v>
      </c>
      <c r="H1904" t="s">
        <v>6</v>
      </c>
    </row>
    <row r="1905" spans="1:8" x14ac:dyDescent="0.35">
      <c r="A1905" t="s">
        <v>510</v>
      </c>
      <c r="B1905" t="s">
        <v>511</v>
      </c>
      <c r="C1905" t="s">
        <v>512</v>
      </c>
      <c r="D1905">
        <v>0</v>
      </c>
      <c r="E1905" t="s">
        <v>3885</v>
      </c>
      <c r="F1905" t="s">
        <v>3886</v>
      </c>
      <c r="G1905" t="s">
        <v>1898</v>
      </c>
      <c r="H1905" t="s">
        <v>6</v>
      </c>
    </row>
    <row r="1906" spans="1:8" x14ac:dyDescent="0.35">
      <c r="A1906" t="s">
        <v>13</v>
      </c>
      <c r="B1906" t="s">
        <v>1</v>
      </c>
      <c r="C1906" t="s">
        <v>14</v>
      </c>
      <c r="D1906">
        <v>0</v>
      </c>
      <c r="E1906" t="s">
        <v>3887</v>
      </c>
      <c r="F1906" t="s">
        <v>3888</v>
      </c>
      <c r="G1906" t="s">
        <v>1898</v>
      </c>
      <c r="H1906" t="s">
        <v>6</v>
      </c>
    </row>
    <row r="1907" spans="1:8" x14ac:dyDescent="0.35">
      <c r="A1907" t="s">
        <v>298</v>
      </c>
      <c r="B1907" t="s">
        <v>299</v>
      </c>
      <c r="C1907" t="s">
        <v>300</v>
      </c>
      <c r="D1907">
        <v>0</v>
      </c>
      <c r="E1907" t="s">
        <v>3889</v>
      </c>
      <c r="F1907" t="s">
        <v>3890</v>
      </c>
      <c r="G1907" t="s">
        <v>1898</v>
      </c>
      <c r="H1907" t="s">
        <v>6</v>
      </c>
    </row>
    <row r="1908" spans="1:8" x14ac:dyDescent="0.35">
      <c r="A1908" t="s">
        <v>510</v>
      </c>
      <c r="B1908" t="s">
        <v>511</v>
      </c>
      <c r="C1908" t="s">
        <v>512</v>
      </c>
      <c r="D1908">
        <v>0</v>
      </c>
      <c r="E1908" t="s">
        <v>3891</v>
      </c>
      <c r="F1908" t="s">
        <v>3892</v>
      </c>
      <c r="G1908" t="s">
        <v>1898</v>
      </c>
      <c r="H1908" t="s">
        <v>6</v>
      </c>
    </row>
    <row r="1909" spans="1:8" x14ac:dyDescent="0.35">
      <c r="A1909" t="s">
        <v>233</v>
      </c>
      <c r="B1909" t="s">
        <v>234</v>
      </c>
      <c r="C1909" t="s">
        <v>235</v>
      </c>
      <c r="D1909">
        <v>0</v>
      </c>
      <c r="E1909" t="s">
        <v>3893</v>
      </c>
      <c r="F1909" t="s">
        <v>3894</v>
      </c>
      <c r="G1909" t="s">
        <v>1898</v>
      </c>
      <c r="H1909" t="s">
        <v>6</v>
      </c>
    </row>
    <row r="1910" spans="1:8" x14ac:dyDescent="0.35">
      <c r="A1910" t="s">
        <v>108</v>
      </c>
      <c r="B1910" t="s">
        <v>32</v>
      </c>
      <c r="C1910" t="s">
        <v>109</v>
      </c>
      <c r="D1910">
        <v>0</v>
      </c>
      <c r="E1910" t="s">
        <v>3895</v>
      </c>
      <c r="F1910" t="s">
        <v>3896</v>
      </c>
      <c r="G1910" t="s">
        <v>1898</v>
      </c>
      <c r="H1910" t="s">
        <v>6</v>
      </c>
    </row>
    <row r="1911" spans="1:8" x14ac:dyDescent="0.35">
      <c r="A1911" t="s">
        <v>108</v>
      </c>
      <c r="B1911" t="s">
        <v>32</v>
      </c>
      <c r="C1911" t="s">
        <v>109</v>
      </c>
      <c r="D1911">
        <v>0</v>
      </c>
      <c r="E1911" t="s">
        <v>3897</v>
      </c>
      <c r="F1911" t="s">
        <v>3898</v>
      </c>
      <c r="G1911" t="s">
        <v>1898</v>
      </c>
      <c r="H1911" t="s">
        <v>6</v>
      </c>
    </row>
    <row r="1912" spans="1:8" x14ac:dyDescent="0.35">
      <c r="A1912" t="s">
        <v>0</v>
      </c>
      <c r="B1912" t="s">
        <v>1</v>
      </c>
      <c r="C1912" t="s">
        <v>2</v>
      </c>
      <c r="D1912">
        <v>0</v>
      </c>
      <c r="E1912" t="s">
        <v>3899</v>
      </c>
      <c r="F1912" t="s">
        <v>3900</v>
      </c>
      <c r="G1912" t="s">
        <v>1898</v>
      </c>
      <c r="H1912" t="s">
        <v>6</v>
      </c>
    </row>
    <row r="1913" spans="1:8" x14ac:dyDescent="0.35">
      <c r="A1913" t="s">
        <v>13</v>
      </c>
      <c r="B1913" t="s">
        <v>1</v>
      </c>
      <c r="C1913" t="s">
        <v>14</v>
      </c>
      <c r="D1913">
        <v>0</v>
      </c>
      <c r="E1913" t="s">
        <v>3901</v>
      </c>
      <c r="F1913" t="s">
        <v>3902</v>
      </c>
      <c r="G1913" t="s">
        <v>1898</v>
      </c>
      <c r="H1913" t="s">
        <v>6</v>
      </c>
    </row>
    <row r="1914" spans="1:8" x14ac:dyDescent="0.35">
      <c r="A1914" t="s">
        <v>13</v>
      </c>
      <c r="B1914" t="s">
        <v>1</v>
      </c>
      <c r="C1914" t="s">
        <v>14</v>
      </c>
      <c r="D1914">
        <v>0</v>
      </c>
      <c r="E1914" t="s">
        <v>3903</v>
      </c>
      <c r="F1914" t="s">
        <v>3904</v>
      </c>
      <c r="G1914" t="s">
        <v>1898</v>
      </c>
      <c r="H1914" t="s">
        <v>6</v>
      </c>
    </row>
    <row r="1915" spans="1:8" x14ac:dyDescent="0.35">
      <c r="A1915" t="s">
        <v>272</v>
      </c>
      <c r="B1915" t="s">
        <v>234</v>
      </c>
      <c r="C1915" t="s">
        <v>273</v>
      </c>
      <c r="D1915">
        <v>0</v>
      </c>
      <c r="E1915" t="s">
        <v>3905</v>
      </c>
      <c r="F1915" t="s">
        <v>3906</v>
      </c>
      <c r="G1915" t="s">
        <v>1898</v>
      </c>
      <c r="H1915" t="s">
        <v>6</v>
      </c>
    </row>
    <row r="1916" spans="1:8" x14ac:dyDescent="0.35">
      <c r="A1916" t="s">
        <v>59</v>
      </c>
      <c r="B1916" t="s">
        <v>60</v>
      </c>
      <c r="C1916" t="s">
        <v>61</v>
      </c>
      <c r="D1916">
        <v>0</v>
      </c>
      <c r="E1916" t="s">
        <v>3907</v>
      </c>
      <c r="F1916" t="s">
        <v>3908</v>
      </c>
      <c r="G1916" t="s">
        <v>1898</v>
      </c>
      <c r="H1916" t="s">
        <v>6</v>
      </c>
    </row>
    <row r="1917" spans="1:8" x14ac:dyDescent="0.35">
      <c r="A1917" t="s">
        <v>59</v>
      </c>
      <c r="B1917" t="s">
        <v>60</v>
      </c>
      <c r="C1917" t="s">
        <v>61</v>
      </c>
      <c r="D1917">
        <v>0</v>
      </c>
      <c r="E1917" t="s">
        <v>3909</v>
      </c>
      <c r="F1917" t="s">
        <v>3910</v>
      </c>
      <c r="G1917" t="s">
        <v>1898</v>
      </c>
      <c r="H1917" t="s">
        <v>6</v>
      </c>
    </row>
    <row r="1918" spans="1:8" x14ac:dyDescent="0.35">
      <c r="A1918" t="s">
        <v>108</v>
      </c>
      <c r="B1918" t="s">
        <v>32</v>
      </c>
      <c r="C1918" t="s">
        <v>109</v>
      </c>
      <c r="D1918">
        <v>0</v>
      </c>
      <c r="E1918" t="s">
        <v>3911</v>
      </c>
      <c r="F1918" t="s">
        <v>3912</v>
      </c>
      <c r="G1918" t="s">
        <v>1898</v>
      </c>
      <c r="H1918" t="s">
        <v>6</v>
      </c>
    </row>
    <row r="1919" spans="1:8" x14ac:dyDescent="0.35">
      <c r="A1919" t="s">
        <v>0</v>
      </c>
      <c r="B1919" t="s">
        <v>1</v>
      </c>
      <c r="C1919" t="s">
        <v>2</v>
      </c>
      <c r="D1919">
        <v>0</v>
      </c>
      <c r="E1919" t="s">
        <v>3913</v>
      </c>
      <c r="F1919" t="s">
        <v>3914</v>
      </c>
      <c r="G1919" t="s">
        <v>1898</v>
      </c>
      <c r="H1919" t="s">
        <v>6</v>
      </c>
    </row>
    <row r="1920" spans="1:8" x14ac:dyDescent="0.35">
      <c r="A1920" t="s">
        <v>166</v>
      </c>
      <c r="B1920" t="s">
        <v>167</v>
      </c>
      <c r="C1920" t="s">
        <v>168</v>
      </c>
      <c r="D1920">
        <v>0</v>
      </c>
      <c r="E1920" t="s">
        <v>3915</v>
      </c>
      <c r="F1920" t="s">
        <v>3916</v>
      </c>
      <c r="G1920" t="s">
        <v>1898</v>
      </c>
      <c r="H1920" t="s">
        <v>6</v>
      </c>
    </row>
    <row r="1921" spans="1:8" x14ac:dyDescent="0.35">
      <c r="A1921" t="s">
        <v>510</v>
      </c>
      <c r="B1921" t="s">
        <v>511</v>
      </c>
      <c r="C1921" t="s">
        <v>512</v>
      </c>
      <c r="D1921">
        <v>0</v>
      </c>
      <c r="E1921" t="s">
        <v>3917</v>
      </c>
      <c r="F1921" t="s">
        <v>3918</v>
      </c>
      <c r="G1921" t="s">
        <v>1898</v>
      </c>
      <c r="H1921" t="s">
        <v>6</v>
      </c>
    </row>
    <row r="1922" spans="1:8" x14ac:dyDescent="0.35">
      <c r="A1922" t="s">
        <v>9</v>
      </c>
      <c r="B1922" t="s">
        <v>1</v>
      </c>
      <c r="C1922" t="s">
        <v>10</v>
      </c>
      <c r="D1922">
        <v>0</v>
      </c>
      <c r="E1922" t="s">
        <v>3919</v>
      </c>
      <c r="F1922" t="s">
        <v>3920</v>
      </c>
      <c r="G1922" t="s">
        <v>1898</v>
      </c>
      <c r="H1922" t="s">
        <v>6</v>
      </c>
    </row>
    <row r="1923" spans="1:8" x14ac:dyDescent="0.35">
      <c r="A1923" t="s">
        <v>59</v>
      </c>
      <c r="B1923" t="s">
        <v>60</v>
      </c>
      <c r="C1923" t="s">
        <v>61</v>
      </c>
      <c r="D1923">
        <v>0</v>
      </c>
      <c r="E1923" t="s">
        <v>3921</v>
      </c>
      <c r="F1923" t="s">
        <v>3922</v>
      </c>
      <c r="G1923" t="s">
        <v>1898</v>
      </c>
      <c r="H1923" t="s">
        <v>6</v>
      </c>
    </row>
    <row r="1924" spans="1:8" x14ac:dyDescent="0.35">
      <c r="A1924" t="s">
        <v>233</v>
      </c>
      <c r="B1924" t="s">
        <v>234</v>
      </c>
      <c r="C1924" t="s">
        <v>235</v>
      </c>
      <c r="D1924">
        <v>0</v>
      </c>
      <c r="E1924" t="s">
        <v>3923</v>
      </c>
      <c r="F1924" t="s">
        <v>3924</v>
      </c>
      <c r="G1924" t="s">
        <v>1898</v>
      </c>
      <c r="H1924" t="s">
        <v>6</v>
      </c>
    </row>
    <row r="1925" spans="1:8" x14ac:dyDescent="0.35">
      <c r="A1925" t="s">
        <v>558</v>
      </c>
      <c r="B1925" t="s">
        <v>559</v>
      </c>
      <c r="C1925" t="s">
        <v>560</v>
      </c>
      <c r="D1925">
        <v>0</v>
      </c>
      <c r="E1925" t="s">
        <v>3925</v>
      </c>
      <c r="F1925" t="s">
        <v>3926</v>
      </c>
      <c r="G1925" t="s">
        <v>1898</v>
      </c>
      <c r="H1925" t="s">
        <v>6</v>
      </c>
    </row>
    <row r="1926" spans="1:8" x14ac:dyDescent="0.35">
      <c r="A1926" t="s">
        <v>108</v>
      </c>
      <c r="B1926" t="s">
        <v>32</v>
      </c>
      <c r="C1926" t="s">
        <v>109</v>
      </c>
      <c r="D1926">
        <v>0</v>
      </c>
      <c r="E1926" t="s">
        <v>3927</v>
      </c>
      <c r="F1926" t="s">
        <v>3928</v>
      </c>
      <c r="G1926" t="s">
        <v>1898</v>
      </c>
      <c r="H1926" t="s">
        <v>6</v>
      </c>
    </row>
    <row r="1927" spans="1:8" x14ac:dyDescent="0.35">
      <c r="A1927" t="s">
        <v>877</v>
      </c>
      <c r="B1927" t="s">
        <v>234</v>
      </c>
      <c r="C1927" t="s">
        <v>878</v>
      </c>
      <c r="D1927">
        <v>0</v>
      </c>
      <c r="E1927" t="s">
        <v>3929</v>
      </c>
      <c r="F1927" t="s">
        <v>3930</v>
      </c>
      <c r="G1927" t="s">
        <v>1898</v>
      </c>
      <c r="H1927" t="s">
        <v>6</v>
      </c>
    </row>
    <row r="1928" spans="1:8" x14ac:dyDescent="0.35">
      <c r="A1928" t="s">
        <v>558</v>
      </c>
      <c r="B1928" t="s">
        <v>559</v>
      </c>
      <c r="C1928" t="s">
        <v>560</v>
      </c>
      <c r="D1928">
        <v>0</v>
      </c>
      <c r="E1928" t="s">
        <v>3931</v>
      </c>
      <c r="F1928" t="s">
        <v>3932</v>
      </c>
      <c r="G1928" t="s">
        <v>1898</v>
      </c>
      <c r="H1928" t="s">
        <v>6</v>
      </c>
    </row>
    <row r="1929" spans="1:8" x14ac:dyDescent="0.35">
      <c r="A1929" t="s">
        <v>0</v>
      </c>
      <c r="B1929" t="s">
        <v>1</v>
      </c>
      <c r="C1929" t="s">
        <v>2</v>
      </c>
      <c r="D1929">
        <v>0</v>
      </c>
      <c r="E1929" t="s">
        <v>3933</v>
      </c>
      <c r="F1929" t="s">
        <v>3934</v>
      </c>
      <c r="G1929" t="s">
        <v>1898</v>
      </c>
      <c r="H1929" t="s">
        <v>6</v>
      </c>
    </row>
    <row r="1930" spans="1:8" x14ac:dyDescent="0.35">
      <c r="A1930" t="s">
        <v>59</v>
      </c>
      <c r="B1930" t="s">
        <v>60</v>
      </c>
      <c r="C1930" t="s">
        <v>61</v>
      </c>
      <c r="D1930">
        <v>0</v>
      </c>
      <c r="E1930" t="s">
        <v>3935</v>
      </c>
      <c r="F1930" t="s">
        <v>3936</v>
      </c>
      <c r="G1930" t="s">
        <v>1898</v>
      </c>
      <c r="H1930" t="s">
        <v>6</v>
      </c>
    </row>
    <row r="1931" spans="1:8" x14ac:dyDescent="0.35">
      <c r="A1931" t="s">
        <v>367</v>
      </c>
      <c r="B1931" t="s">
        <v>1</v>
      </c>
      <c r="C1931" t="s">
        <v>368</v>
      </c>
      <c r="D1931">
        <v>0</v>
      </c>
      <c r="E1931" t="s">
        <v>3937</v>
      </c>
      <c r="F1931" t="s">
        <v>3938</v>
      </c>
      <c r="G1931" t="s">
        <v>1898</v>
      </c>
      <c r="H1931" t="s">
        <v>6</v>
      </c>
    </row>
    <row r="1932" spans="1:8" x14ac:dyDescent="0.35">
      <c r="A1932" t="s">
        <v>166</v>
      </c>
      <c r="B1932" t="s">
        <v>167</v>
      </c>
      <c r="C1932" t="s">
        <v>168</v>
      </c>
      <c r="D1932">
        <v>0</v>
      </c>
      <c r="E1932" t="s">
        <v>3939</v>
      </c>
      <c r="F1932" t="s">
        <v>3940</v>
      </c>
      <c r="G1932" t="s">
        <v>1898</v>
      </c>
      <c r="H1932" t="s">
        <v>6</v>
      </c>
    </row>
    <row r="1933" spans="1:8" x14ac:dyDescent="0.35">
      <c r="A1933" t="s">
        <v>108</v>
      </c>
      <c r="B1933" t="s">
        <v>32</v>
      </c>
      <c r="C1933" t="s">
        <v>109</v>
      </c>
      <c r="D1933">
        <v>0</v>
      </c>
      <c r="E1933" t="s">
        <v>3941</v>
      </c>
      <c r="F1933" t="s">
        <v>3942</v>
      </c>
      <c r="G1933" t="s">
        <v>1898</v>
      </c>
      <c r="H1933" t="s">
        <v>6</v>
      </c>
    </row>
    <row r="1934" spans="1:8" x14ac:dyDescent="0.35">
      <c r="A1934" t="s">
        <v>96</v>
      </c>
      <c r="B1934" t="s">
        <v>1</v>
      </c>
      <c r="C1934" t="s">
        <v>97</v>
      </c>
      <c r="D1934">
        <v>0</v>
      </c>
      <c r="E1934" t="s">
        <v>3943</v>
      </c>
      <c r="F1934" t="s">
        <v>3944</v>
      </c>
      <c r="G1934" t="s">
        <v>1898</v>
      </c>
      <c r="H1934" t="s">
        <v>6</v>
      </c>
    </row>
    <row r="1935" spans="1:8" x14ac:dyDescent="0.35">
      <c r="A1935" t="s">
        <v>108</v>
      </c>
      <c r="B1935" t="s">
        <v>32</v>
      </c>
      <c r="C1935" t="s">
        <v>109</v>
      </c>
      <c r="D1935">
        <v>0</v>
      </c>
      <c r="E1935" t="s">
        <v>3945</v>
      </c>
      <c r="F1935" t="s">
        <v>3946</v>
      </c>
      <c r="G1935" t="s">
        <v>1898</v>
      </c>
      <c r="H1935" t="s">
        <v>6</v>
      </c>
    </row>
    <row r="1936" spans="1:8" x14ac:dyDescent="0.35">
      <c r="A1936" t="s">
        <v>108</v>
      </c>
      <c r="B1936" t="s">
        <v>32</v>
      </c>
      <c r="C1936" t="s">
        <v>109</v>
      </c>
      <c r="D1936">
        <v>0</v>
      </c>
      <c r="E1936" t="s">
        <v>3947</v>
      </c>
      <c r="F1936" t="s">
        <v>3948</v>
      </c>
      <c r="G1936" t="s">
        <v>1898</v>
      </c>
      <c r="H1936" t="s">
        <v>6</v>
      </c>
    </row>
    <row r="1937" spans="1:8" x14ac:dyDescent="0.35">
      <c r="A1937" t="s">
        <v>59</v>
      </c>
      <c r="B1937" t="s">
        <v>60</v>
      </c>
      <c r="C1937" t="s">
        <v>61</v>
      </c>
      <c r="D1937">
        <v>0</v>
      </c>
      <c r="E1937" t="s">
        <v>3949</v>
      </c>
      <c r="F1937" t="s">
        <v>3950</v>
      </c>
      <c r="G1937" t="s">
        <v>1898</v>
      </c>
      <c r="H1937" t="s">
        <v>6</v>
      </c>
    </row>
    <row r="1938" spans="1:8" x14ac:dyDescent="0.35">
      <c r="A1938" t="s">
        <v>0</v>
      </c>
      <c r="B1938" t="s">
        <v>1</v>
      </c>
      <c r="C1938" t="s">
        <v>2</v>
      </c>
      <c r="D1938">
        <v>0</v>
      </c>
      <c r="E1938" t="s">
        <v>3951</v>
      </c>
      <c r="F1938" t="s">
        <v>3952</v>
      </c>
      <c r="G1938" t="s">
        <v>1898</v>
      </c>
      <c r="H1938" t="s">
        <v>6</v>
      </c>
    </row>
    <row r="1939" spans="1:8" x14ac:dyDescent="0.35">
      <c r="A1939" t="s">
        <v>298</v>
      </c>
      <c r="B1939" t="s">
        <v>299</v>
      </c>
      <c r="C1939" t="s">
        <v>300</v>
      </c>
      <c r="D1939">
        <v>0</v>
      </c>
      <c r="E1939" t="s">
        <v>3953</v>
      </c>
      <c r="F1939" t="s">
        <v>3954</v>
      </c>
      <c r="G1939" t="s">
        <v>1898</v>
      </c>
      <c r="H1939" t="s">
        <v>6</v>
      </c>
    </row>
    <row r="1940" spans="1:8" x14ac:dyDescent="0.35">
      <c r="A1940" t="s">
        <v>40</v>
      </c>
      <c r="B1940" t="s">
        <v>41</v>
      </c>
      <c r="C1940" t="s">
        <v>42</v>
      </c>
      <c r="D1940">
        <v>0</v>
      </c>
      <c r="E1940" t="s">
        <v>3955</v>
      </c>
      <c r="F1940" t="s">
        <v>3956</v>
      </c>
      <c r="G1940" t="s">
        <v>1898</v>
      </c>
      <c r="H1940" t="s">
        <v>6</v>
      </c>
    </row>
    <row r="1941" spans="1:8" x14ac:dyDescent="0.35">
      <c r="A1941" t="s">
        <v>0</v>
      </c>
      <c r="B1941" t="s">
        <v>1</v>
      </c>
      <c r="C1941" t="s">
        <v>2</v>
      </c>
      <c r="D1941">
        <v>0</v>
      </c>
      <c r="E1941" t="s">
        <v>3957</v>
      </c>
      <c r="F1941" t="s">
        <v>3958</v>
      </c>
      <c r="G1941" t="s">
        <v>1898</v>
      </c>
      <c r="H1941" t="s">
        <v>6</v>
      </c>
    </row>
    <row r="1942" spans="1:8" x14ac:dyDescent="0.35">
      <c r="A1942" t="s">
        <v>2755</v>
      </c>
      <c r="B1942" t="s">
        <v>2756</v>
      </c>
      <c r="C1942" t="s">
        <v>2757</v>
      </c>
      <c r="D1942">
        <v>0</v>
      </c>
      <c r="E1942" t="s">
        <v>3158</v>
      </c>
      <c r="F1942" t="s">
        <v>3959</v>
      </c>
      <c r="G1942" t="s">
        <v>1898</v>
      </c>
      <c r="H1942" t="s">
        <v>6</v>
      </c>
    </row>
    <row r="1943" spans="1:8" x14ac:dyDescent="0.35">
      <c r="A1943" t="s">
        <v>108</v>
      </c>
      <c r="B1943" t="s">
        <v>32</v>
      </c>
      <c r="C1943" t="s">
        <v>109</v>
      </c>
      <c r="D1943">
        <v>0</v>
      </c>
      <c r="E1943" t="s">
        <v>3960</v>
      </c>
      <c r="F1943" t="s">
        <v>3961</v>
      </c>
      <c r="G1943" t="s">
        <v>1898</v>
      </c>
      <c r="H1943" t="s">
        <v>6</v>
      </c>
    </row>
    <row r="1944" spans="1:8" x14ac:dyDescent="0.35">
      <c r="A1944" t="s">
        <v>108</v>
      </c>
      <c r="B1944" t="s">
        <v>32</v>
      </c>
      <c r="C1944" t="s">
        <v>109</v>
      </c>
      <c r="D1944">
        <v>0</v>
      </c>
      <c r="E1944" t="s">
        <v>3962</v>
      </c>
      <c r="F1944" t="s">
        <v>3963</v>
      </c>
      <c r="G1944" t="s">
        <v>1898</v>
      </c>
      <c r="H1944" t="s">
        <v>6</v>
      </c>
    </row>
    <row r="1945" spans="1:8" x14ac:dyDescent="0.35">
      <c r="A1945" t="s">
        <v>108</v>
      </c>
      <c r="B1945" t="s">
        <v>32</v>
      </c>
      <c r="C1945" t="s">
        <v>109</v>
      </c>
      <c r="D1945">
        <v>0</v>
      </c>
      <c r="E1945" t="s">
        <v>3964</v>
      </c>
      <c r="F1945" t="s">
        <v>3965</v>
      </c>
      <c r="G1945" t="s">
        <v>1898</v>
      </c>
      <c r="H1945" t="s">
        <v>6</v>
      </c>
    </row>
    <row r="1946" spans="1:8" x14ac:dyDescent="0.35">
      <c r="A1946" t="s">
        <v>9</v>
      </c>
      <c r="B1946" t="s">
        <v>1</v>
      </c>
      <c r="C1946" t="s">
        <v>10</v>
      </c>
      <c r="D1946">
        <v>0</v>
      </c>
      <c r="E1946" t="s">
        <v>3966</v>
      </c>
      <c r="F1946" t="s">
        <v>3967</v>
      </c>
      <c r="G1946" t="s">
        <v>1898</v>
      </c>
      <c r="H1946" t="s">
        <v>6</v>
      </c>
    </row>
    <row r="1947" spans="1:8" x14ac:dyDescent="0.35">
      <c r="A1947" t="s">
        <v>510</v>
      </c>
      <c r="B1947" t="s">
        <v>511</v>
      </c>
      <c r="C1947" t="s">
        <v>512</v>
      </c>
      <c r="D1947">
        <v>0</v>
      </c>
      <c r="E1947" t="s">
        <v>3968</v>
      </c>
      <c r="F1947" t="s">
        <v>3969</v>
      </c>
      <c r="G1947" t="s">
        <v>1898</v>
      </c>
      <c r="H1947" t="s">
        <v>6</v>
      </c>
    </row>
    <row r="1948" spans="1:8" x14ac:dyDescent="0.35">
      <c r="A1948" t="s">
        <v>2734</v>
      </c>
      <c r="B1948" t="s">
        <v>2735</v>
      </c>
      <c r="C1948" t="s">
        <v>2736</v>
      </c>
      <c r="D1948">
        <v>0</v>
      </c>
      <c r="E1948" t="s">
        <v>3970</v>
      </c>
      <c r="F1948" t="s">
        <v>3971</v>
      </c>
      <c r="G1948" t="s">
        <v>1898</v>
      </c>
      <c r="H1948" t="s">
        <v>6</v>
      </c>
    </row>
    <row r="1949" spans="1:8" x14ac:dyDescent="0.35">
      <c r="A1949" t="s">
        <v>298</v>
      </c>
      <c r="B1949" t="s">
        <v>299</v>
      </c>
      <c r="C1949" t="s">
        <v>300</v>
      </c>
      <c r="D1949">
        <v>0</v>
      </c>
      <c r="E1949" t="s">
        <v>3972</v>
      </c>
      <c r="F1949" t="s">
        <v>3973</v>
      </c>
      <c r="G1949" t="s">
        <v>1898</v>
      </c>
      <c r="H1949" t="s">
        <v>6</v>
      </c>
    </row>
    <row r="1950" spans="1:8" x14ac:dyDescent="0.35">
      <c r="A1950" t="s">
        <v>120</v>
      </c>
      <c r="B1950" t="s">
        <v>1</v>
      </c>
      <c r="C1950" t="s">
        <v>121</v>
      </c>
      <c r="D1950">
        <v>0</v>
      </c>
      <c r="E1950" t="s">
        <v>3974</v>
      </c>
      <c r="F1950" t="s">
        <v>3975</v>
      </c>
      <c r="G1950" t="s">
        <v>1898</v>
      </c>
      <c r="H1950" t="s">
        <v>6</v>
      </c>
    </row>
    <row r="1951" spans="1:8" x14ac:dyDescent="0.35">
      <c r="A1951" t="s">
        <v>0</v>
      </c>
      <c r="B1951" t="s">
        <v>1</v>
      </c>
      <c r="C1951" t="s">
        <v>2</v>
      </c>
      <c r="D1951">
        <v>0</v>
      </c>
      <c r="E1951" t="s">
        <v>3976</v>
      </c>
      <c r="F1951" t="s">
        <v>3977</v>
      </c>
      <c r="G1951" t="s">
        <v>1898</v>
      </c>
      <c r="H1951" t="s">
        <v>6</v>
      </c>
    </row>
    <row r="1952" spans="1:8" x14ac:dyDescent="0.35">
      <c r="A1952" t="s">
        <v>367</v>
      </c>
      <c r="B1952" t="s">
        <v>1</v>
      </c>
      <c r="C1952" t="s">
        <v>368</v>
      </c>
      <c r="D1952">
        <v>0</v>
      </c>
      <c r="E1952" t="s">
        <v>3978</v>
      </c>
      <c r="F1952" t="s">
        <v>3979</v>
      </c>
      <c r="G1952" t="s">
        <v>1898</v>
      </c>
      <c r="H1952" t="s">
        <v>6</v>
      </c>
    </row>
    <row r="1953" spans="1:8" x14ac:dyDescent="0.35">
      <c r="A1953" t="s">
        <v>367</v>
      </c>
      <c r="B1953" t="s">
        <v>1</v>
      </c>
      <c r="C1953" t="s">
        <v>368</v>
      </c>
      <c r="D1953">
        <v>0</v>
      </c>
      <c r="E1953" t="s">
        <v>3980</v>
      </c>
      <c r="F1953" t="s">
        <v>3981</v>
      </c>
      <c r="G1953" t="s">
        <v>1898</v>
      </c>
      <c r="H1953" t="s">
        <v>6</v>
      </c>
    </row>
    <row r="1954" spans="1:8" x14ac:dyDescent="0.35">
      <c r="A1954" t="s">
        <v>108</v>
      </c>
      <c r="B1954" t="s">
        <v>32</v>
      </c>
      <c r="C1954" t="s">
        <v>109</v>
      </c>
      <c r="D1954">
        <v>0</v>
      </c>
      <c r="E1954" t="s">
        <v>3982</v>
      </c>
      <c r="F1954" t="s">
        <v>3983</v>
      </c>
      <c r="G1954" t="s">
        <v>1898</v>
      </c>
      <c r="H1954" t="s">
        <v>6</v>
      </c>
    </row>
    <row r="1955" spans="1:8" x14ac:dyDescent="0.35">
      <c r="A1955" t="s">
        <v>108</v>
      </c>
      <c r="B1955" t="s">
        <v>32</v>
      </c>
      <c r="C1955" t="s">
        <v>109</v>
      </c>
      <c r="D1955">
        <v>0</v>
      </c>
      <c r="E1955" t="s">
        <v>3984</v>
      </c>
      <c r="F1955" t="s">
        <v>3985</v>
      </c>
      <c r="G1955" t="s">
        <v>1898</v>
      </c>
      <c r="H1955" t="s">
        <v>6</v>
      </c>
    </row>
    <row r="1956" spans="1:8" x14ac:dyDescent="0.35">
      <c r="A1956" t="s">
        <v>13</v>
      </c>
      <c r="B1956" t="s">
        <v>1</v>
      </c>
      <c r="C1956" t="s">
        <v>14</v>
      </c>
      <c r="D1956">
        <v>0</v>
      </c>
      <c r="E1956" t="s">
        <v>3986</v>
      </c>
      <c r="F1956" t="s">
        <v>3987</v>
      </c>
      <c r="G1956" t="s">
        <v>1898</v>
      </c>
      <c r="H1956" t="s">
        <v>6</v>
      </c>
    </row>
    <row r="1957" spans="1:8" x14ac:dyDescent="0.35">
      <c r="A1957" t="s">
        <v>493</v>
      </c>
      <c r="B1957" t="s">
        <v>494</v>
      </c>
      <c r="C1957" t="s">
        <v>495</v>
      </c>
      <c r="D1957">
        <v>0</v>
      </c>
      <c r="E1957" t="s">
        <v>3988</v>
      </c>
      <c r="F1957" t="s">
        <v>3989</v>
      </c>
      <c r="G1957" t="s">
        <v>1898</v>
      </c>
      <c r="H1957" t="s">
        <v>6</v>
      </c>
    </row>
    <row r="1958" spans="1:8" x14ac:dyDescent="0.35">
      <c r="A1958" t="s">
        <v>96</v>
      </c>
      <c r="B1958" t="s">
        <v>1</v>
      </c>
      <c r="C1958" t="s">
        <v>97</v>
      </c>
      <c r="D1958">
        <v>0</v>
      </c>
      <c r="E1958" t="s">
        <v>3990</v>
      </c>
      <c r="F1958" t="s">
        <v>3991</v>
      </c>
      <c r="G1958" t="s">
        <v>1898</v>
      </c>
      <c r="H1958" t="s">
        <v>6</v>
      </c>
    </row>
    <row r="1959" spans="1:8" x14ac:dyDescent="0.35">
      <c r="A1959" t="s">
        <v>59</v>
      </c>
      <c r="B1959" t="s">
        <v>60</v>
      </c>
      <c r="C1959" t="s">
        <v>61</v>
      </c>
      <c r="D1959">
        <v>0</v>
      </c>
      <c r="E1959" t="s">
        <v>3992</v>
      </c>
      <c r="F1959" t="s">
        <v>3993</v>
      </c>
      <c r="G1959" t="s">
        <v>1898</v>
      </c>
      <c r="H1959" t="s">
        <v>6</v>
      </c>
    </row>
    <row r="1960" spans="1:8" x14ac:dyDescent="0.35">
      <c r="A1960" t="s">
        <v>59</v>
      </c>
      <c r="B1960" t="s">
        <v>60</v>
      </c>
      <c r="C1960" t="s">
        <v>61</v>
      </c>
      <c r="D1960">
        <v>0</v>
      </c>
      <c r="E1960" t="s">
        <v>3994</v>
      </c>
      <c r="F1960" t="s">
        <v>3995</v>
      </c>
      <c r="G1960" t="s">
        <v>1898</v>
      </c>
      <c r="H1960" t="s">
        <v>6</v>
      </c>
    </row>
    <row r="1961" spans="1:8" x14ac:dyDescent="0.35">
      <c r="A1961" t="s">
        <v>40</v>
      </c>
      <c r="B1961" t="s">
        <v>41</v>
      </c>
      <c r="C1961" t="s">
        <v>42</v>
      </c>
      <c r="D1961">
        <v>0</v>
      </c>
      <c r="E1961" t="s">
        <v>3206</v>
      </c>
      <c r="F1961" t="s">
        <v>3996</v>
      </c>
      <c r="G1961" t="s">
        <v>1898</v>
      </c>
      <c r="H1961" t="s">
        <v>6</v>
      </c>
    </row>
    <row r="1962" spans="1:8" x14ac:dyDescent="0.35">
      <c r="A1962" t="s">
        <v>13</v>
      </c>
      <c r="B1962" t="s">
        <v>1</v>
      </c>
      <c r="C1962" t="s">
        <v>14</v>
      </c>
      <c r="D1962">
        <v>0</v>
      </c>
      <c r="E1962" t="s">
        <v>3997</v>
      </c>
      <c r="F1962" t="s">
        <v>3998</v>
      </c>
      <c r="G1962" t="s">
        <v>1898</v>
      </c>
      <c r="H1962" t="s">
        <v>6</v>
      </c>
    </row>
    <row r="1963" spans="1:8" x14ac:dyDescent="0.35">
      <c r="A1963" t="s">
        <v>120</v>
      </c>
      <c r="B1963" t="s">
        <v>1</v>
      </c>
      <c r="C1963" t="s">
        <v>121</v>
      </c>
      <c r="D1963">
        <v>0</v>
      </c>
      <c r="E1963" t="s">
        <v>3999</v>
      </c>
      <c r="F1963" t="s">
        <v>4000</v>
      </c>
      <c r="G1963" t="s">
        <v>1898</v>
      </c>
      <c r="H1963" t="s">
        <v>6</v>
      </c>
    </row>
    <row r="1964" spans="1:8" x14ac:dyDescent="0.35">
      <c r="A1964" t="s">
        <v>298</v>
      </c>
      <c r="B1964" t="s">
        <v>299</v>
      </c>
      <c r="C1964" t="s">
        <v>300</v>
      </c>
      <c r="D1964">
        <v>0</v>
      </c>
      <c r="E1964" t="s">
        <v>4001</v>
      </c>
      <c r="F1964" t="s">
        <v>4002</v>
      </c>
      <c r="G1964" t="s">
        <v>1898</v>
      </c>
      <c r="H1964" t="s">
        <v>6</v>
      </c>
    </row>
    <row r="1965" spans="1:8" x14ac:dyDescent="0.35">
      <c r="A1965" t="s">
        <v>298</v>
      </c>
      <c r="B1965" t="s">
        <v>299</v>
      </c>
      <c r="C1965" t="s">
        <v>300</v>
      </c>
      <c r="D1965">
        <v>0</v>
      </c>
      <c r="E1965" t="s">
        <v>4003</v>
      </c>
      <c r="F1965" t="s">
        <v>4004</v>
      </c>
      <c r="G1965" t="s">
        <v>1898</v>
      </c>
      <c r="H1965" t="s">
        <v>6</v>
      </c>
    </row>
    <row r="1966" spans="1:8" x14ac:dyDescent="0.35">
      <c r="A1966" t="s">
        <v>9</v>
      </c>
      <c r="B1966" t="s">
        <v>1</v>
      </c>
      <c r="C1966" t="s">
        <v>10</v>
      </c>
      <c r="D1966">
        <v>0</v>
      </c>
      <c r="E1966" t="s">
        <v>4005</v>
      </c>
      <c r="F1966" t="s">
        <v>4006</v>
      </c>
      <c r="G1966" t="s">
        <v>1898</v>
      </c>
      <c r="H1966" t="s">
        <v>6</v>
      </c>
    </row>
    <row r="1967" spans="1:8" x14ac:dyDescent="0.35">
      <c r="A1967" t="s">
        <v>367</v>
      </c>
      <c r="B1967" t="s">
        <v>1</v>
      </c>
      <c r="C1967" t="s">
        <v>368</v>
      </c>
      <c r="D1967">
        <v>0</v>
      </c>
      <c r="E1967" t="s">
        <v>4007</v>
      </c>
      <c r="F1967" t="s">
        <v>4008</v>
      </c>
      <c r="G1967" t="s">
        <v>1898</v>
      </c>
      <c r="H1967" t="s">
        <v>6</v>
      </c>
    </row>
    <row r="1968" spans="1:8" x14ac:dyDescent="0.35">
      <c r="A1968" t="s">
        <v>367</v>
      </c>
      <c r="B1968" t="s">
        <v>1</v>
      </c>
      <c r="C1968" t="s">
        <v>368</v>
      </c>
      <c r="D1968">
        <v>0</v>
      </c>
      <c r="E1968" t="s">
        <v>4009</v>
      </c>
      <c r="F1968" t="s">
        <v>4010</v>
      </c>
      <c r="G1968" t="s">
        <v>1898</v>
      </c>
      <c r="H1968" t="s">
        <v>6</v>
      </c>
    </row>
    <row r="1969" spans="1:8" x14ac:dyDescent="0.35">
      <c r="A1969" t="s">
        <v>108</v>
      </c>
      <c r="B1969" t="s">
        <v>32</v>
      </c>
      <c r="C1969" t="s">
        <v>109</v>
      </c>
      <c r="D1969">
        <v>0</v>
      </c>
      <c r="E1969" t="s">
        <v>4011</v>
      </c>
      <c r="F1969" t="s">
        <v>4012</v>
      </c>
      <c r="G1969" t="s">
        <v>1898</v>
      </c>
      <c r="H1969" t="s">
        <v>6</v>
      </c>
    </row>
    <row r="1970" spans="1:8" x14ac:dyDescent="0.35">
      <c r="A1970" t="s">
        <v>367</v>
      </c>
      <c r="B1970" t="s">
        <v>1</v>
      </c>
      <c r="C1970" t="s">
        <v>368</v>
      </c>
      <c r="D1970">
        <v>0</v>
      </c>
      <c r="E1970" t="s">
        <v>4013</v>
      </c>
      <c r="F1970" t="s">
        <v>4014</v>
      </c>
      <c r="G1970" t="s">
        <v>1898</v>
      </c>
      <c r="H1970" t="s">
        <v>6</v>
      </c>
    </row>
    <row r="1971" spans="1:8" x14ac:dyDescent="0.35">
      <c r="A1971" t="s">
        <v>367</v>
      </c>
      <c r="B1971" t="s">
        <v>1</v>
      </c>
      <c r="C1971" t="s">
        <v>368</v>
      </c>
      <c r="D1971">
        <v>0</v>
      </c>
      <c r="E1971" t="s">
        <v>4015</v>
      </c>
      <c r="F1971" t="s">
        <v>4016</v>
      </c>
      <c r="G1971" t="s">
        <v>1898</v>
      </c>
      <c r="H1971" t="s">
        <v>6</v>
      </c>
    </row>
    <row r="1972" spans="1:8" x14ac:dyDescent="0.35">
      <c r="A1972" t="s">
        <v>298</v>
      </c>
      <c r="B1972" t="s">
        <v>299</v>
      </c>
      <c r="C1972" t="s">
        <v>300</v>
      </c>
      <c r="D1972">
        <v>0</v>
      </c>
      <c r="E1972" t="s">
        <v>4017</v>
      </c>
      <c r="F1972" t="s">
        <v>4018</v>
      </c>
      <c r="G1972" t="s">
        <v>1898</v>
      </c>
      <c r="H1972" t="s">
        <v>6</v>
      </c>
    </row>
    <row r="1973" spans="1:8" x14ac:dyDescent="0.35">
      <c r="A1973" t="s">
        <v>13</v>
      </c>
      <c r="B1973" t="s">
        <v>1</v>
      </c>
      <c r="C1973" t="s">
        <v>14</v>
      </c>
      <c r="D1973">
        <v>0</v>
      </c>
      <c r="E1973" t="s">
        <v>4019</v>
      </c>
      <c r="F1973" t="s">
        <v>4020</v>
      </c>
      <c r="G1973" t="s">
        <v>1898</v>
      </c>
      <c r="H1973" t="s">
        <v>6</v>
      </c>
    </row>
    <row r="1974" spans="1:8" x14ac:dyDescent="0.35">
      <c r="A1974" t="s">
        <v>108</v>
      </c>
      <c r="B1974" t="s">
        <v>32</v>
      </c>
      <c r="C1974" t="s">
        <v>109</v>
      </c>
      <c r="D1974">
        <v>0</v>
      </c>
      <c r="E1974" t="s">
        <v>4021</v>
      </c>
      <c r="F1974" t="s">
        <v>4022</v>
      </c>
      <c r="G1974" t="s">
        <v>1898</v>
      </c>
      <c r="H1974" t="s">
        <v>6</v>
      </c>
    </row>
    <row r="1975" spans="1:8" x14ac:dyDescent="0.35">
      <c r="A1975" t="s">
        <v>510</v>
      </c>
      <c r="B1975" t="s">
        <v>511</v>
      </c>
      <c r="C1975" t="s">
        <v>512</v>
      </c>
      <c r="D1975">
        <v>0</v>
      </c>
      <c r="E1975" t="s">
        <v>4023</v>
      </c>
      <c r="F1975" t="s">
        <v>4024</v>
      </c>
      <c r="G1975" t="s">
        <v>1898</v>
      </c>
      <c r="H1975" t="s">
        <v>6</v>
      </c>
    </row>
    <row r="1976" spans="1:8" x14ac:dyDescent="0.35">
      <c r="A1976" t="s">
        <v>166</v>
      </c>
      <c r="B1976" t="s">
        <v>167</v>
      </c>
      <c r="C1976" t="s">
        <v>168</v>
      </c>
      <c r="D1976">
        <v>0</v>
      </c>
      <c r="E1976" t="s">
        <v>4025</v>
      </c>
      <c r="F1976" t="s">
        <v>4026</v>
      </c>
      <c r="G1976" t="s">
        <v>1898</v>
      </c>
      <c r="H1976" t="s">
        <v>6</v>
      </c>
    </row>
    <row r="1977" spans="1:8" x14ac:dyDescent="0.35">
      <c r="A1977" t="s">
        <v>558</v>
      </c>
      <c r="B1977" t="s">
        <v>559</v>
      </c>
      <c r="C1977" t="s">
        <v>560</v>
      </c>
      <c r="D1977">
        <v>0</v>
      </c>
      <c r="E1977" t="s">
        <v>4027</v>
      </c>
      <c r="F1977" t="s">
        <v>4028</v>
      </c>
      <c r="G1977" t="s">
        <v>1898</v>
      </c>
      <c r="H1977" t="s">
        <v>6</v>
      </c>
    </row>
    <row r="1978" spans="1:8" x14ac:dyDescent="0.35">
      <c r="A1978" t="s">
        <v>2666</v>
      </c>
      <c r="B1978" t="s">
        <v>1</v>
      </c>
      <c r="C1978" t="s">
        <v>2667</v>
      </c>
      <c r="D1978">
        <v>0</v>
      </c>
      <c r="E1978" t="s">
        <v>4029</v>
      </c>
      <c r="F1978" t="s">
        <v>4030</v>
      </c>
      <c r="G1978" t="s">
        <v>1898</v>
      </c>
      <c r="H1978" t="s">
        <v>6</v>
      </c>
    </row>
    <row r="1979" spans="1:8" x14ac:dyDescent="0.35">
      <c r="A1979" t="s">
        <v>59</v>
      </c>
      <c r="B1979" t="s">
        <v>60</v>
      </c>
      <c r="C1979" t="s">
        <v>61</v>
      </c>
      <c r="D1979">
        <v>0</v>
      </c>
      <c r="E1979" t="s">
        <v>4031</v>
      </c>
      <c r="F1979" t="s">
        <v>4032</v>
      </c>
      <c r="G1979" t="s">
        <v>1898</v>
      </c>
      <c r="H1979" t="s">
        <v>6</v>
      </c>
    </row>
    <row r="1980" spans="1:8" x14ac:dyDescent="0.35">
      <c r="A1980" t="s">
        <v>1899</v>
      </c>
      <c r="B1980" t="s">
        <v>1</v>
      </c>
      <c r="C1980" t="s">
        <v>1900</v>
      </c>
      <c r="D1980">
        <v>0</v>
      </c>
      <c r="E1980" t="s">
        <v>4033</v>
      </c>
      <c r="F1980" t="s">
        <v>4034</v>
      </c>
      <c r="G1980" t="s">
        <v>1898</v>
      </c>
      <c r="H1980" t="s">
        <v>6</v>
      </c>
    </row>
    <row r="1981" spans="1:8" x14ac:dyDescent="0.35">
      <c r="A1981" t="s">
        <v>0</v>
      </c>
      <c r="B1981" t="s">
        <v>1</v>
      </c>
      <c r="C1981" t="s">
        <v>2</v>
      </c>
      <c r="D1981">
        <v>0</v>
      </c>
      <c r="E1981" t="s">
        <v>4035</v>
      </c>
      <c r="F1981" t="s">
        <v>4036</v>
      </c>
      <c r="G1981" t="s">
        <v>1898</v>
      </c>
      <c r="H1981" t="s">
        <v>6</v>
      </c>
    </row>
    <row r="1982" spans="1:8" x14ac:dyDescent="0.35">
      <c r="A1982" t="s">
        <v>108</v>
      </c>
      <c r="B1982" t="s">
        <v>32</v>
      </c>
      <c r="C1982" t="s">
        <v>109</v>
      </c>
      <c r="D1982">
        <v>0</v>
      </c>
      <c r="E1982" t="s">
        <v>4037</v>
      </c>
      <c r="F1982" t="s">
        <v>4038</v>
      </c>
      <c r="G1982" t="s">
        <v>1898</v>
      </c>
      <c r="H1982" t="s">
        <v>6</v>
      </c>
    </row>
    <row r="1983" spans="1:8" x14ac:dyDescent="0.35">
      <c r="A1983" t="s">
        <v>108</v>
      </c>
      <c r="B1983" t="s">
        <v>32</v>
      </c>
      <c r="C1983" t="s">
        <v>109</v>
      </c>
      <c r="D1983">
        <v>0</v>
      </c>
      <c r="E1983" t="s">
        <v>4039</v>
      </c>
      <c r="F1983" t="s">
        <v>4040</v>
      </c>
      <c r="G1983" t="s">
        <v>1898</v>
      </c>
      <c r="H1983" t="s">
        <v>6</v>
      </c>
    </row>
    <row r="1984" spans="1:8" x14ac:dyDescent="0.35">
      <c r="A1984" t="s">
        <v>108</v>
      </c>
      <c r="B1984" t="s">
        <v>32</v>
      </c>
      <c r="C1984" t="s">
        <v>109</v>
      </c>
      <c r="D1984">
        <v>0</v>
      </c>
      <c r="E1984" t="s">
        <v>4041</v>
      </c>
      <c r="F1984" t="s">
        <v>4042</v>
      </c>
      <c r="G1984" t="s">
        <v>1898</v>
      </c>
      <c r="H1984" t="s">
        <v>6</v>
      </c>
    </row>
    <row r="1985" spans="1:8" x14ac:dyDescent="0.35">
      <c r="A1985" t="s">
        <v>367</v>
      </c>
      <c r="B1985" t="s">
        <v>1</v>
      </c>
      <c r="C1985" t="s">
        <v>368</v>
      </c>
      <c r="D1985">
        <v>0</v>
      </c>
      <c r="E1985" t="s">
        <v>4043</v>
      </c>
      <c r="F1985" t="s">
        <v>4044</v>
      </c>
      <c r="G1985" t="s">
        <v>1898</v>
      </c>
      <c r="H1985" t="s">
        <v>6</v>
      </c>
    </row>
    <row r="1986" spans="1:8" x14ac:dyDescent="0.35">
      <c r="A1986" t="s">
        <v>298</v>
      </c>
      <c r="B1986" t="s">
        <v>299</v>
      </c>
      <c r="C1986" t="s">
        <v>300</v>
      </c>
      <c r="D1986">
        <v>0</v>
      </c>
      <c r="E1986" t="s">
        <v>4045</v>
      </c>
      <c r="F1986" t="s">
        <v>4046</v>
      </c>
      <c r="G1986" t="s">
        <v>1898</v>
      </c>
      <c r="H1986" t="s">
        <v>6</v>
      </c>
    </row>
    <row r="1987" spans="1:8" x14ac:dyDescent="0.35">
      <c r="A1987" t="s">
        <v>298</v>
      </c>
      <c r="B1987" t="s">
        <v>299</v>
      </c>
      <c r="C1987" t="s">
        <v>300</v>
      </c>
      <c r="D1987">
        <v>0</v>
      </c>
      <c r="E1987" t="s">
        <v>4047</v>
      </c>
      <c r="F1987" t="s">
        <v>4048</v>
      </c>
      <c r="G1987" t="s">
        <v>1898</v>
      </c>
      <c r="H1987" t="s">
        <v>6</v>
      </c>
    </row>
    <row r="1988" spans="1:8" x14ac:dyDescent="0.35">
      <c r="A1988" t="s">
        <v>0</v>
      </c>
      <c r="B1988" t="s">
        <v>1</v>
      </c>
      <c r="C1988" t="s">
        <v>2</v>
      </c>
      <c r="D1988">
        <v>0</v>
      </c>
      <c r="E1988" t="s">
        <v>4049</v>
      </c>
      <c r="F1988" t="s">
        <v>4050</v>
      </c>
      <c r="G1988" t="s">
        <v>1898</v>
      </c>
      <c r="H1988" t="s">
        <v>6</v>
      </c>
    </row>
    <row r="1989" spans="1:8" x14ac:dyDescent="0.35">
      <c r="A1989" t="s">
        <v>298</v>
      </c>
      <c r="B1989" t="s">
        <v>299</v>
      </c>
      <c r="C1989" t="s">
        <v>300</v>
      </c>
      <c r="D1989">
        <v>0</v>
      </c>
      <c r="E1989" t="s">
        <v>4051</v>
      </c>
      <c r="F1989" t="s">
        <v>4052</v>
      </c>
      <c r="G1989" t="s">
        <v>1898</v>
      </c>
      <c r="H1989" t="s">
        <v>6</v>
      </c>
    </row>
    <row r="1990" spans="1:8" x14ac:dyDescent="0.35">
      <c r="A1990" t="s">
        <v>298</v>
      </c>
      <c r="B1990" t="s">
        <v>299</v>
      </c>
      <c r="C1990" t="s">
        <v>300</v>
      </c>
      <c r="D1990">
        <v>0</v>
      </c>
      <c r="E1990" t="s">
        <v>4053</v>
      </c>
      <c r="F1990" t="s">
        <v>4054</v>
      </c>
      <c r="G1990" t="s">
        <v>1898</v>
      </c>
      <c r="H1990" t="s">
        <v>6</v>
      </c>
    </row>
    <row r="1991" spans="1:8" x14ac:dyDescent="0.35">
      <c r="A1991" t="s">
        <v>298</v>
      </c>
      <c r="B1991" t="s">
        <v>299</v>
      </c>
      <c r="C1991" t="s">
        <v>300</v>
      </c>
      <c r="D1991">
        <v>0</v>
      </c>
      <c r="E1991" t="s">
        <v>4055</v>
      </c>
      <c r="F1991" t="s">
        <v>4056</v>
      </c>
      <c r="G1991" t="s">
        <v>1898</v>
      </c>
      <c r="H1991" t="s">
        <v>6</v>
      </c>
    </row>
    <row r="1992" spans="1:8" x14ac:dyDescent="0.35">
      <c r="A1992" t="s">
        <v>59</v>
      </c>
      <c r="B1992" t="s">
        <v>60</v>
      </c>
      <c r="C1992" t="s">
        <v>61</v>
      </c>
      <c r="D1992">
        <v>0</v>
      </c>
      <c r="E1992" t="s">
        <v>4057</v>
      </c>
      <c r="F1992" t="s">
        <v>4058</v>
      </c>
      <c r="G1992" t="s">
        <v>1898</v>
      </c>
      <c r="H1992" t="s">
        <v>6</v>
      </c>
    </row>
    <row r="1993" spans="1:8" x14ac:dyDescent="0.35">
      <c r="A1993" t="s">
        <v>558</v>
      </c>
      <c r="B1993" t="s">
        <v>559</v>
      </c>
      <c r="C1993" t="s">
        <v>560</v>
      </c>
      <c r="D1993">
        <v>0</v>
      </c>
      <c r="E1993" t="s">
        <v>4059</v>
      </c>
      <c r="F1993" t="s">
        <v>4060</v>
      </c>
      <c r="G1993" t="s">
        <v>1898</v>
      </c>
      <c r="H1993" t="s">
        <v>6</v>
      </c>
    </row>
    <row r="1994" spans="1:8" x14ac:dyDescent="0.35">
      <c r="A1994" t="s">
        <v>233</v>
      </c>
      <c r="B1994" t="s">
        <v>234</v>
      </c>
      <c r="C1994" t="s">
        <v>235</v>
      </c>
      <c r="D1994">
        <v>0</v>
      </c>
      <c r="E1994" t="s">
        <v>4061</v>
      </c>
      <c r="F1994" t="s">
        <v>4062</v>
      </c>
      <c r="G1994" t="s">
        <v>1898</v>
      </c>
      <c r="H1994" t="s">
        <v>6</v>
      </c>
    </row>
    <row r="1995" spans="1:8" x14ac:dyDescent="0.35">
      <c r="A1995" t="s">
        <v>298</v>
      </c>
      <c r="B1995" t="s">
        <v>299</v>
      </c>
      <c r="C1995" t="s">
        <v>300</v>
      </c>
      <c r="D1995">
        <v>0</v>
      </c>
      <c r="E1995" t="s">
        <v>4063</v>
      </c>
      <c r="F1995" t="s">
        <v>4064</v>
      </c>
      <c r="G1995" t="s">
        <v>1898</v>
      </c>
      <c r="H1995" t="s">
        <v>6</v>
      </c>
    </row>
    <row r="1996" spans="1:8" x14ac:dyDescent="0.35">
      <c r="A1996" t="s">
        <v>0</v>
      </c>
      <c r="B1996" t="s">
        <v>1</v>
      </c>
      <c r="C1996" t="s">
        <v>2</v>
      </c>
      <c r="D1996">
        <v>0</v>
      </c>
      <c r="E1996" t="s">
        <v>4065</v>
      </c>
      <c r="F1996" t="s">
        <v>4066</v>
      </c>
      <c r="G1996" t="s">
        <v>1898</v>
      </c>
      <c r="H1996" t="s">
        <v>6</v>
      </c>
    </row>
    <row r="1997" spans="1:8" x14ac:dyDescent="0.35">
      <c r="A1997" t="s">
        <v>367</v>
      </c>
      <c r="B1997" t="s">
        <v>1</v>
      </c>
      <c r="C1997" t="s">
        <v>368</v>
      </c>
      <c r="D1997">
        <v>0</v>
      </c>
      <c r="E1997" t="s">
        <v>4067</v>
      </c>
      <c r="F1997" t="s">
        <v>4068</v>
      </c>
      <c r="G1997" t="s">
        <v>1898</v>
      </c>
      <c r="H1997" t="s">
        <v>6</v>
      </c>
    </row>
    <row r="1998" spans="1:8" x14ac:dyDescent="0.35">
      <c r="A1998" t="s">
        <v>0</v>
      </c>
      <c r="B1998" t="s">
        <v>1</v>
      </c>
      <c r="C1998" t="s">
        <v>2</v>
      </c>
      <c r="D1998">
        <v>0</v>
      </c>
      <c r="E1998" t="s">
        <v>1995</v>
      </c>
      <c r="F1998" t="s">
        <v>4069</v>
      </c>
      <c r="G1998" t="s">
        <v>1898</v>
      </c>
      <c r="H1998" t="s">
        <v>6</v>
      </c>
    </row>
    <row r="1999" spans="1:8" x14ac:dyDescent="0.35">
      <c r="A1999" t="s">
        <v>108</v>
      </c>
      <c r="B1999" t="s">
        <v>32</v>
      </c>
      <c r="C1999" t="s">
        <v>109</v>
      </c>
      <c r="D1999">
        <v>0</v>
      </c>
      <c r="E1999" t="s">
        <v>4070</v>
      </c>
      <c r="F1999" t="s">
        <v>4071</v>
      </c>
      <c r="G1999" t="s">
        <v>1898</v>
      </c>
      <c r="H1999" t="s">
        <v>6</v>
      </c>
    </row>
    <row r="2000" spans="1:8" x14ac:dyDescent="0.35">
      <c r="A2000" t="s">
        <v>298</v>
      </c>
      <c r="B2000" t="s">
        <v>299</v>
      </c>
      <c r="C2000" t="s">
        <v>300</v>
      </c>
      <c r="D2000">
        <v>0</v>
      </c>
      <c r="E2000" t="s">
        <v>4072</v>
      </c>
      <c r="F2000" t="s">
        <v>4073</v>
      </c>
      <c r="G2000" t="s">
        <v>1898</v>
      </c>
      <c r="H2000" t="s">
        <v>6</v>
      </c>
    </row>
    <row r="2001" spans="1:8" x14ac:dyDescent="0.35">
      <c r="A2001" t="s">
        <v>13</v>
      </c>
      <c r="B2001" t="s">
        <v>1</v>
      </c>
      <c r="C2001" t="s">
        <v>14</v>
      </c>
      <c r="D2001">
        <v>0</v>
      </c>
      <c r="E2001" t="s">
        <v>4074</v>
      </c>
      <c r="F2001" t="s">
        <v>4075</v>
      </c>
      <c r="G2001" t="s">
        <v>1898</v>
      </c>
      <c r="H2001" t="s">
        <v>6</v>
      </c>
    </row>
    <row r="2002" spans="1:8" x14ac:dyDescent="0.35">
      <c r="A2002" t="s">
        <v>558</v>
      </c>
      <c r="B2002" t="s">
        <v>559</v>
      </c>
      <c r="C2002" t="s">
        <v>560</v>
      </c>
      <c r="D2002">
        <v>0</v>
      </c>
      <c r="E2002" t="s">
        <v>4076</v>
      </c>
      <c r="F2002" t="s">
        <v>4077</v>
      </c>
      <c r="G2002" t="s">
        <v>1898</v>
      </c>
      <c r="H2002" t="s">
        <v>6</v>
      </c>
    </row>
    <row r="2003" spans="1:8" x14ac:dyDescent="0.35">
      <c r="A2003" t="s">
        <v>510</v>
      </c>
      <c r="B2003" t="s">
        <v>511</v>
      </c>
      <c r="C2003" t="s">
        <v>512</v>
      </c>
      <c r="D2003">
        <v>0</v>
      </c>
      <c r="E2003" t="s">
        <v>4078</v>
      </c>
      <c r="F2003" t="s">
        <v>4079</v>
      </c>
      <c r="G2003" t="s">
        <v>1898</v>
      </c>
      <c r="H2003" t="s">
        <v>6</v>
      </c>
    </row>
    <row r="2004" spans="1:8" x14ac:dyDescent="0.35">
      <c r="A2004" t="s">
        <v>0</v>
      </c>
      <c r="B2004" t="s">
        <v>1</v>
      </c>
      <c r="C2004" t="s">
        <v>2</v>
      </c>
      <c r="D2004">
        <v>0</v>
      </c>
      <c r="E2004" t="s">
        <v>4080</v>
      </c>
      <c r="F2004" t="s">
        <v>4081</v>
      </c>
      <c r="G2004" t="s">
        <v>1898</v>
      </c>
      <c r="H2004" t="s">
        <v>6</v>
      </c>
    </row>
    <row r="2005" spans="1:8" x14ac:dyDescent="0.35">
      <c r="A2005" t="s">
        <v>108</v>
      </c>
      <c r="B2005" t="s">
        <v>32</v>
      </c>
      <c r="C2005" t="s">
        <v>109</v>
      </c>
      <c r="D2005">
        <v>0</v>
      </c>
      <c r="E2005" t="s">
        <v>4082</v>
      </c>
      <c r="F2005" t="s">
        <v>4083</v>
      </c>
      <c r="G2005" t="s">
        <v>1898</v>
      </c>
      <c r="H2005" t="s">
        <v>6</v>
      </c>
    </row>
    <row r="2006" spans="1:8" x14ac:dyDescent="0.35">
      <c r="A2006" t="s">
        <v>96</v>
      </c>
      <c r="B2006" t="s">
        <v>1</v>
      </c>
      <c r="C2006" t="s">
        <v>97</v>
      </c>
      <c r="D2006">
        <v>0</v>
      </c>
      <c r="E2006" t="s">
        <v>4084</v>
      </c>
      <c r="F2006" t="s">
        <v>4085</v>
      </c>
      <c r="G2006" t="s">
        <v>1898</v>
      </c>
      <c r="H2006" t="s">
        <v>6</v>
      </c>
    </row>
    <row r="2007" spans="1:8" x14ac:dyDescent="0.35">
      <c r="A2007" t="s">
        <v>59</v>
      </c>
      <c r="B2007" t="s">
        <v>60</v>
      </c>
      <c r="C2007" t="s">
        <v>61</v>
      </c>
      <c r="D2007">
        <v>0</v>
      </c>
      <c r="E2007" t="s">
        <v>4086</v>
      </c>
      <c r="F2007" t="s">
        <v>4087</v>
      </c>
      <c r="G2007" t="s">
        <v>1898</v>
      </c>
      <c r="H2007" t="s">
        <v>6</v>
      </c>
    </row>
    <row r="2008" spans="1:8" x14ac:dyDescent="0.35">
      <c r="A2008" t="s">
        <v>0</v>
      </c>
      <c r="B2008" t="s">
        <v>1</v>
      </c>
      <c r="C2008" t="s">
        <v>2</v>
      </c>
      <c r="D2008">
        <v>0</v>
      </c>
      <c r="E2008" t="s">
        <v>4088</v>
      </c>
      <c r="F2008" t="s">
        <v>4089</v>
      </c>
      <c r="G2008" t="s">
        <v>1898</v>
      </c>
      <c r="H2008" t="s">
        <v>6</v>
      </c>
    </row>
    <row r="2009" spans="1:8" x14ac:dyDescent="0.35">
      <c r="A2009" t="s">
        <v>0</v>
      </c>
      <c r="B2009" t="s">
        <v>1</v>
      </c>
      <c r="C2009" t="s">
        <v>2</v>
      </c>
      <c r="D2009">
        <v>0</v>
      </c>
      <c r="E2009" t="s">
        <v>4090</v>
      </c>
      <c r="F2009" t="s">
        <v>4091</v>
      </c>
      <c r="G2009" t="s">
        <v>1898</v>
      </c>
      <c r="H2009" t="s">
        <v>6</v>
      </c>
    </row>
    <row r="2010" spans="1:8" x14ac:dyDescent="0.35">
      <c r="A2010" t="s">
        <v>0</v>
      </c>
      <c r="B2010" t="s">
        <v>1</v>
      </c>
      <c r="C2010" t="s">
        <v>2</v>
      </c>
      <c r="D2010">
        <v>0</v>
      </c>
      <c r="E2010" t="s">
        <v>4092</v>
      </c>
      <c r="F2010" t="s">
        <v>4093</v>
      </c>
      <c r="G2010" t="s">
        <v>1898</v>
      </c>
      <c r="H2010" t="s">
        <v>6</v>
      </c>
    </row>
    <row r="2011" spans="1:8" x14ac:dyDescent="0.35">
      <c r="A2011" t="s">
        <v>9</v>
      </c>
      <c r="B2011" t="s">
        <v>1</v>
      </c>
      <c r="C2011" t="s">
        <v>10</v>
      </c>
      <c r="D2011">
        <v>0</v>
      </c>
      <c r="E2011" t="s">
        <v>4094</v>
      </c>
      <c r="F2011" t="s">
        <v>4095</v>
      </c>
      <c r="G2011" t="s">
        <v>1898</v>
      </c>
      <c r="H2011" t="s">
        <v>6</v>
      </c>
    </row>
    <row r="2012" spans="1:8" x14ac:dyDescent="0.35">
      <c r="A2012" t="s">
        <v>40</v>
      </c>
      <c r="B2012" t="s">
        <v>41</v>
      </c>
      <c r="C2012" t="s">
        <v>42</v>
      </c>
      <c r="D2012">
        <v>0</v>
      </c>
      <c r="E2012" t="s">
        <v>4096</v>
      </c>
      <c r="F2012" t="s">
        <v>4097</v>
      </c>
      <c r="G2012" t="s">
        <v>1898</v>
      </c>
      <c r="H2012" t="s">
        <v>6</v>
      </c>
    </row>
    <row r="2013" spans="1:8" x14ac:dyDescent="0.35">
      <c r="A2013" t="s">
        <v>108</v>
      </c>
      <c r="B2013" t="s">
        <v>32</v>
      </c>
      <c r="C2013" t="s">
        <v>109</v>
      </c>
      <c r="D2013">
        <v>0</v>
      </c>
      <c r="E2013" t="s">
        <v>4098</v>
      </c>
      <c r="F2013" t="s">
        <v>4099</v>
      </c>
      <c r="G2013" t="s">
        <v>1898</v>
      </c>
      <c r="H2013" t="s">
        <v>6</v>
      </c>
    </row>
    <row r="2014" spans="1:8" x14ac:dyDescent="0.35">
      <c r="A2014" t="s">
        <v>651</v>
      </c>
      <c r="B2014" t="s">
        <v>1</v>
      </c>
      <c r="C2014" t="s">
        <v>652</v>
      </c>
      <c r="D2014">
        <v>0</v>
      </c>
      <c r="E2014" t="s">
        <v>4100</v>
      </c>
      <c r="F2014" t="s">
        <v>4101</v>
      </c>
      <c r="G2014" t="s">
        <v>1898</v>
      </c>
      <c r="H2014" t="s">
        <v>6</v>
      </c>
    </row>
    <row r="2015" spans="1:8" x14ac:dyDescent="0.35">
      <c r="A2015" t="s">
        <v>272</v>
      </c>
      <c r="B2015" t="s">
        <v>234</v>
      </c>
      <c r="C2015" t="s">
        <v>273</v>
      </c>
      <c r="D2015">
        <v>0</v>
      </c>
      <c r="E2015" t="s">
        <v>4102</v>
      </c>
      <c r="F2015" t="s">
        <v>4103</v>
      </c>
      <c r="G2015" t="s">
        <v>1898</v>
      </c>
      <c r="H2015" t="s">
        <v>6</v>
      </c>
    </row>
    <row r="2016" spans="1:8" x14ac:dyDescent="0.35">
      <c r="A2016" t="s">
        <v>298</v>
      </c>
      <c r="B2016" t="s">
        <v>299</v>
      </c>
      <c r="C2016" t="s">
        <v>300</v>
      </c>
      <c r="D2016">
        <v>0</v>
      </c>
      <c r="E2016" t="s">
        <v>4104</v>
      </c>
      <c r="F2016" t="s">
        <v>4105</v>
      </c>
      <c r="G2016" t="s">
        <v>1898</v>
      </c>
      <c r="H2016" t="s">
        <v>6</v>
      </c>
    </row>
    <row r="2017" spans="1:8" x14ac:dyDescent="0.35">
      <c r="A2017" t="s">
        <v>298</v>
      </c>
      <c r="B2017" t="s">
        <v>299</v>
      </c>
      <c r="C2017" t="s">
        <v>300</v>
      </c>
      <c r="D2017">
        <v>0</v>
      </c>
      <c r="E2017" t="s">
        <v>4106</v>
      </c>
      <c r="F2017" t="s">
        <v>4107</v>
      </c>
      <c r="G2017" t="s">
        <v>1898</v>
      </c>
      <c r="H2017" t="s">
        <v>6</v>
      </c>
    </row>
    <row r="2018" spans="1:8" x14ac:dyDescent="0.35">
      <c r="A2018" t="s">
        <v>13</v>
      </c>
      <c r="B2018" t="s">
        <v>1</v>
      </c>
      <c r="C2018" t="s">
        <v>14</v>
      </c>
      <c r="D2018">
        <v>0</v>
      </c>
      <c r="E2018" t="s">
        <v>4108</v>
      </c>
      <c r="F2018" t="s">
        <v>4109</v>
      </c>
      <c r="G2018" t="s">
        <v>1898</v>
      </c>
      <c r="H2018" t="s">
        <v>6</v>
      </c>
    </row>
    <row r="2019" spans="1:8" x14ac:dyDescent="0.35">
      <c r="A2019" t="s">
        <v>367</v>
      </c>
      <c r="B2019" t="s">
        <v>1</v>
      </c>
      <c r="C2019" t="s">
        <v>368</v>
      </c>
      <c r="D2019">
        <v>0</v>
      </c>
      <c r="E2019" t="s">
        <v>4110</v>
      </c>
      <c r="F2019" t="s">
        <v>4111</v>
      </c>
      <c r="G2019" t="s">
        <v>1898</v>
      </c>
      <c r="H2019" t="s">
        <v>6</v>
      </c>
    </row>
    <row r="2020" spans="1:8" x14ac:dyDescent="0.35">
      <c r="A2020" t="s">
        <v>59</v>
      </c>
      <c r="B2020" t="s">
        <v>60</v>
      </c>
      <c r="C2020" t="s">
        <v>61</v>
      </c>
      <c r="D2020">
        <v>0</v>
      </c>
      <c r="E2020" t="s">
        <v>4112</v>
      </c>
      <c r="F2020" t="s">
        <v>4113</v>
      </c>
      <c r="G2020" t="s">
        <v>1898</v>
      </c>
      <c r="H2020" t="s">
        <v>6</v>
      </c>
    </row>
    <row r="2021" spans="1:8" x14ac:dyDescent="0.35">
      <c r="A2021" t="s">
        <v>59</v>
      </c>
      <c r="B2021" t="s">
        <v>60</v>
      </c>
      <c r="C2021" t="s">
        <v>61</v>
      </c>
      <c r="D2021">
        <v>0</v>
      </c>
      <c r="E2021" t="s">
        <v>4114</v>
      </c>
      <c r="F2021" t="s">
        <v>4115</v>
      </c>
      <c r="G2021" t="s">
        <v>1898</v>
      </c>
      <c r="H2021" t="s">
        <v>6</v>
      </c>
    </row>
    <row r="2022" spans="1:8" x14ac:dyDescent="0.35">
      <c r="A2022" t="s">
        <v>59</v>
      </c>
      <c r="B2022" t="s">
        <v>60</v>
      </c>
      <c r="C2022" t="s">
        <v>61</v>
      </c>
      <c r="D2022">
        <v>0</v>
      </c>
      <c r="E2022" t="s">
        <v>4116</v>
      </c>
      <c r="F2022" t="s">
        <v>4117</v>
      </c>
      <c r="G2022" t="s">
        <v>1898</v>
      </c>
      <c r="H2022" t="s">
        <v>6</v>
      </c>
    </row>
    <row r="2023" spans="1:8" x14ac:dyDescent="0.35">
      <c r="A2023" t="s">
        <v>108</v>
      </c>
      <c r="B2023" t="s">
        <v>32</v>
      </c>
      <c r="C2023" t="s">
        <v>109</v>
      </c>
      <c r="D2023">
        <v>0</v>
      </c>
      <c r="E2023" t="s">
        <v>4118</v>
      </c>
      <c r="F2023" t="s">
        <v>4119</v>
      </c>
      <c r="G2023" t="s">
        <v>1898</v>
      </c>
      <c r="H2023" t="s">
        <v>6</v>
      </c>
    </row>
    <row r="2024" spans="1:8" x14ac:dyDescent="0.35">
      <c r="A2024" t="s">
        <v>108</v>
      </c>
      <c r="B2024" t="s">
        <v>32</v>
      </c>
      <c r="C2024" t="s">
        <v>109</v>
      </c>
      <c r="D2024">
        <v>0</v>
      </c>
      <c r="E2024" t="s">
        <v>4120</v>
      </c>
      <c r="F2024" t="s">
        <v>4121</v>
      </c>
      <c r="G2024" t="s">
        <v>1898</v>
      </c>
      <c r="H2024" t="s">
        <v>6</v>
      </c>
    </row>
    <row r="2025" spans="1:8" x14ac:dyDescent="0.35">
      <c r="A2025" t="s">
        <v>298</v>
      </c>
      <c r="B2025" t="s">
        <v>299</v>
      </c>
      <c r="C2025" t="s">
        <v>300</v>
      </c>
      <c r="D2025">
        <v>0</v>
      </c>
      <c r="E2025" t="s">
        <v>4122</v>
      </c>
      <c r="F2025" t="s">
        <v>4123</v>
      </c>
      <c r="G2025" t="s">
        <v>1898</v>
      </c>
      <c r="H2025" t="s">
        <v>6</v>
      </c>
    </row>
    <row r="2026" spans="1:8" x14ac:dyDescent="0.35">
      <c r="A2026" t="s">
        <v>493</v>
      </c>
      <c r="B2026" t="s">
        <v>494</v>
      </c>
      <c r="C2026" t="s">
        <v>495</v>
      </c>
      <c r="D2026">
        <v>0</v>
      </c>
      <c r="E2026" t="s">
        <v>4124</v>
      </c>
      <c r="F2026" t="s">
        <v>4125</v>
      </c>
      <c r="G2026" t="s">
        <v>1898</v>
      </c>
      <c r="H2026" t="s">
        <v>6</v>
      </c>
    </row>
    <row r="2027" spans="1:8" x14ac:dyDescent="0.35">
      <c r="A2027" t="s">
        <v>558</v>
      </c>
      <c r="B2027" t="s">
        <v>559</v>
      </c>
      <c r="C2027" t="s">
        <v>560</v>
      </c>
      <c r="D2027">
        <v>0</v>
      </c>
      <c r="E2027" t="s">
        <v>4126</v>
      </c>
      <c r="F2027" t="s">
        <v>4127</v>
      </c>
      <c r="G2027" t="s">
        <v>1898</v>
      </c>
      <c r="H2027" t="s">
        <v>6</v>
      </c>
    </row>
    <row r="2028" spans="1:8" x14ac:dyDescent="0.35">
      <c r="A2028" t="s">
        <v>367</v>
      </c>
      <c r="B2028" t="s">
        <v>1</v>
      </c>
      <c r="C2028" t="s">
        <v>368</v>
      </c>
      <c r="D2028">
        <v>0</v>
      </c>
      <c r="E2028" t="s">
        <v>4128</v>
      </c>
      <c r="F2028" t="s">
        <v>4129</v>
      </c>
      <c r="G2028" t="s">
        <v>1898</v>
      </c>
      <c r="H2028" t="s">
        <v>6</v>
      </c>
    </row>
    <row r="2029" spans="1:8" x14ac:dyDescent="0.35">
      <c r="A2029" t="s">
        <v>0</v>
      </c>
      <c r="B2029" t="s">
        <v>1</v>
      </c>
      <c r="C2029" t="s">
        <v>2</v>
      </c>
      <c r="D2029">
        <v>0</v>
      </c>
      <c r="E2029" t="s">
        <v>4130</v>
      </c>
      <c r="F2029" t="s">
        <v>4131</v>
      </c>
      <c r="G2029" t="s">
        <v>1898</v>
      </c>
      <c r="H2029" t="s">
        <v>6</v>
      </c>
    </row>
    <row r="2030" spans="1:8" x14ac:dyDescent="0.35">
      <c r="A2030" t="s">
        <v>1899</v>
      </c>
      <c r="B2030" t="s">
        <v>1</v>
      </c>
      <c r="C2030" t="s">
        <v>1900</v>
      </c>
      <c r="D2030">
        <v>0</v>
      </c>
      <c r="E2030" t="s">
        <v>4132</v>
      </c>
      <c r="F2030" t="s">
        <v>4133</v>
      </c>
      <c r="G2030" t="s">
        <v>1898</v>
      </c>
      <c r="H2030" t="s">
        <v>6</v>
      </c>
    </row>
    <row r="2031" spans="1:8" x14ac:dyDescent="0.35">
      <c r="A2031" t="s">
        <v>877</v>
      </c>
      <c r="B2031" t="s">
        <v>234</v>
      </c>
      <c r="C2031" t="s">
        <v>878</v>
      </c>
      <c r="D2031">
        <v>0</v>
      </c>
      <c r="E2031" t="s">
        <v>4134</v>
      </c>
      <c r="F2031" t="s">
        <v>4135</v>
      </c>
      <c r="G2031" t="s">
        <v>1898</v>
      </c>
      <c r="H2031" t="s">
        <v>6</v>
      </c>
    </row>
    <row r="2032" spans="1:8" x14ac:dyDescent="0.35">
      <c r="A2032" t="s">
        <v>59</v>
      </c>
      <c r="B2032" t="s">
        <v>60</v>
      </c>
      <c r="C2032" t="s">
        <v>61</v>
      </c>
      <c r="D2032">
        <v>0</v>
      </c>
      <c r="E2032" t="s">
        <v>4136</v>
      </c>
      <c r="F2032" t="s">
        <v>4137</v>
      </c>
      <c r="G2032" t="s">
        <v>1898</v>
      </c>
      <c r="H2032" t="s">
        <v>6</v>
      </c>
    </row>
    <row r="2033" spans="1:8" x14ac:dyDescent="0.35">
      <c r="A2033" t="s">
        <v>367</v>
      </c>
      <c r="B2033" t="s">
        <v>1</v>
      </c>
      <c r="C2033" t="s">
        <v>368</v>
      </c>
      <c r="D2033">
        <v>0</v>
      </c>
      <c r="E2033" t="s">
        <v>4138</v>
      </c>
      <c r="F2033" t="s">
        <v>4139</v>
      </c>
      <c r="G2033" t="s">
        <v>1898</v>
      </c>
      <c r="H2033" t="s">
        <v>6</v>
      </c>
    </row>
    <row r="2034" spans="1:8" x14ac:dyDescent="0.35">
      <c r="A2034" t="s">
        <v>13</v>
      </c>
      <c r="B2034" t="s">
        <v>1</v>
      </c>
      <c r="C2034" t="s">
        <v>14</v>
      </c>
      <c r="D2034">
        <v>0</v>
      </c>
      <c r="E2034" t="s">
        <v>4140</v>
      </c>
      <c r="F2034" t="s">
        <v>4141</v>
      </c>
      <c r="G2034" t="s">
        <v>1898</v>
      </c>
      <c r="H2034" t="s">
        <v>6</v>
      </c>
    </row>
    <row r="2035" spans="1:8" x14ac:dyDescent="0.35">
      <c r="A2035" t="s">
        <v>367</v>
      </c>
      <c r="B2035" t="s">
        <v>1</v>
      </c>
      <c r="C2035" t="s">
        <v>368</v>
      </c>
      <c r="D2035">
        <v>0</v>
      </c>
      <c r="E2035" t="s">
        <v>4142</v>
      </c>
      <c r="F2035" t="s">
        <v>4143</v>
      </c>
      <c r="G2035" t="s">
        <v>1898</v>
      </c>
      <c r="H2035" t="s">
        <v>6</v>
      </c>
    </row>
    <row r="2036" spans="1:8" x14ac:dyDescent="0.35">
      <c r="A2036" t="s">
        <v>59</v>
      </c>
      <c r="B2036" t="s">
        <v>60</v>
      </c>
      <c r="C2036" t="s">
        <v>61</v>
      </c>
      <c r="D2036">
        <v>0</v>
      </c>
      <c r="E2036" t="s">
        <v>4144</v>
      </c>
      <c r="F2036" t="s">
        <v>4145</v>
      </c>
      <c r="G2036" t="s">
        <v>1898</v>
      </c>
      <c r="H2036" t="s">
        <v>6</v>
      </c>
    </row>
    <row r="2037" spans="1:8" x14ac:dyDescent="0.35">
      <c r="A2037" t="s">
        <v>367</v>
      </c>
      <c r="B2037" t="s">
        <v>1</v>
      </c>
      <c r="C2037" t="s">
        <v>368</v>
      </c>
      <c r="D2037">
        <v>0</v>
      </c>
      <c r="E2037" t="s">
        <v>4146</v>
      </c>
      <c r="F2037" t="s">
        <v>4147</v>
      </c>
      <c r="G2037" t="s">
        <v>1898</v>
      </c>
      <c r="H2037" t="s">
        <v>6</v>
      </c>
    </row>
    <row r="2038" spans="1:8" x14ac:dyDescent="0.35">
      <c r="A2038" t="s">
        <v>59</v>
      </c>
      <c r="B2038" t="s">
        <v>60</v>
      </c>
      <c r="C2038" t="s">
        <v>61</v>
      </c>
      <c r="D2038">
        <v>0</v>
      </c>
      <c r="E2038" t="s">
        <v>4148</v>
      </c>
      <c r="F2038" t="s">
        <v>4149</v>
      </c>
      <c r="G2038" t="s">
        <v>1898</v>
      </c>
      <c r="H2038" t="s">
        <v>6</v>
      </c>
    </row>
    <row r="2039" spans="1:8" x14ac:dyDescent="0.35">
      <c r="A2039" t="s">
        <v>59</v>
      </c>
      <c r="B2039" t="s">
        <v>60</v>
      </c>
      <c r="C2039" t="s">
        <v>61</v>
      </c>
      <c r="D2039">
        <v>0</v>
      </c>
      <c r="E2039" t="s">
        <v>4150</v>
      </c>
      <c r="F2039" t="s">
        <v>4151</v>
      </c>
      <c r="G2039" t="s">
        <v>1898</v>
      </c>
      <c r="H2039" t="s">
        <v>6</v>
      </c>
    </row>
    <row r="2040" spans="1:8" x14ac:dyDescent="0.35">
      <c r="A2040" t="s">
        <v>59</v>
      </c>
      <c r="B2040" t="s">
        <v>60</v>
      </c>
      <c r="C2040" t="s">
        <v>61</v>
      </c>
      <c r="D2040">
        <v>0</v>
      </c>
      <c r="E2040" t="s">
        <v>4152</v>
      </c>
      <c r="F2040" t="s">
        <v>4153</v>
      </c>
      <c r="G2040" t="s">
        <v>1898</v>
      </c>
      <c r="H2040" t="s">
        <v>6</v>
      </c>
    </row>
    <row r="2041" spans="1:8" x14ac:dyDescent="0.35">
      <c r="A2041" t="s">
        <v>298</v>
      </c>
      <c r="B2041" t="s">
        <v>299</v>
      </c>
      <c r="C2041" t="s">
        <v>300</v>
      </c>
      <c r="D2041">
        <v>0</v>
      </c>
      <c r="E2041" t="s">
        <v>4154</v>
      </c>
      <c r="F2041" t="s">
        <v>4155</v>
      </c>
      <c r="G2041" t="s">
        <v>1898</v>
      </c>
      <c r="H2041" t="s">
        <v>6</v>
      </c>
    </row>
    <row r="2042" spans="1:8" x14ac:dyDescent="0.35">
      <c r="A2042" t="s">
        <v>558</v>
      </c>
      <c r="B2042" t="s">
        <v>559</v>
      </c>
      <c r="C2042" t="s">
        <v>560</v>
      </c>
      <c r="D2042">
        <v>0</v>
      </c>
      <c r="E2042" t="s">
        <v>4156</v>
      </c>
      <c r="F2042" t="s">
        <v>4157</v>
      </c>
      <c r="G2042" t="s">
        <v>1898</v>
      </c>
      <c r="H2042" t="s">
        <v>6</v>
      </c>
    </row>
    <row r="2043" spans="1:8" x14ac:dyDescent="0.35">
      <c r="A2043" t="s">
        <v>120</v>
      </c>
      <c r="B2043" t="s">
        <v>1</v>
      </c>
      <c r="C2043" t="s">
        <v>121</v>
      </c>
      <c r="D2043">
        <v>0</v>
      </c>
      <c r="E2043" t="s">
        <v>4158</v>
      </c>
      <c r="F2043" t="s">
        <v>4159</v>
      </c>
      <c r="G2043" t="s">
        <v>1898</v>
      </c>
      <c r="H2043" t="s">
        <v>6</v>
      </c>
    </row>
    <row r="2044" spans="1:8" x14ac:dyDescent="0.35">
      <c r="A2044" t="s">
        <v>108</v>
      </c>
      <c r="B2044" t="s">
        <v>32</v>
      </c>
      <c r="C2044" t="s">
        <v>109</v>
      </c>
      <c r="D2044">
        <v>0</v>
      </c>
      <c r="E2044" t="s">
        <v>4160</v>
      </c>
      <c r="F2044" t="s">
        <v>4161</v>
      </c>
      <c r="G2044" t="s">
        <v>1898</v>
      </c>
      <c r="H2044" t="s">
        <v>6</v>
      </c>
    </row>
    <row r="2045" spans="1:8" x14ac:dyDescent="0.35">
      <c r="A2045" t="s">
        <v>13</v>
      </c>
      <c r="B2045" t="s">
        <v>1</v>
      </c>
      <c r="C2045" t="s">
        <v>14</v>
      </c>
      <c r="D2045">
        <v>0</v>
      </c>
      <c r="E2045" t="s">
        <v>4162</v>
      </c>
      <c r="F2045" t="s">
        <v>4163</v>
      </c>
      <c r="G2045" t="s">
        <v>1898</v>
      </c>
      <c r="H2045" t="s">
        <v>6</v>
      </c>
    </row>
    <row r="2046" spans="1:8" x14ac:dyDescent="0.35">
      <c r="A2046" t="s">
        <v>0</v>
      </c>
      <c r="B2046" t="s">
        <v>1</v>
      </c>
      <c r="C2046" t="s">
        <v>2</v>
      </c>
      <c r="D2046">
        <v>0</v>
      </c>
      <c r="E2046" t="s">
        <v>4164</v>
      </c>
      <c r="F2046" t="s">
        <v>4165</v>
      </c>
      <c r="G2046" t="s">
        <v>1898</v>
      </c>
      <c r="H2046" t="s">
        <v>6</v>
      </c>
    </row>
    <row r="2047" spans="1:8" x14ac:dyDescent="0.35">
      <c r="A2047" t="s">
        <v>298</v>
      </c>
      <c r="B2047" t="s">
        <v>299</v>
      </c>
      <c r="C2047" t="s">
        <v>300</v>
      </c>
      <c r="D2047">
        <v>0</v>
      </c>
      <c r="E2047" t="s">
        <v>4166</v>
      </c>
      <c r="F2047" t="s">
        <v>4167</v>
      </c>
      <c r="G2047" t="s">
        <v>1898</v>
      </c>
      <c r="H2047" t="s">
        <v>6</v>
      </c>
    </row>
    <row r="2048" spans="1:8" x14ac:dyDescent="0.35">
      <c r="A2048" t="s">
        <v>108</v>
      </c>
      <c r="B2048" t="s">
        <v>32</v>
      </c>
      <c r="C2048" t="s">
        <v>109</v>
      </c>
      <c r="D2048">
        <v>0</v>
      </c>
      <c r="E2048" t="s">
        <v>4168</v>
      </c>
      <c r="F2048" t="s">
        <v>4169</v>
      </c>
      <c r="G2048" t="s">
        <v>1898</v>
      </c>
      <c r="H2048" t="s">
        <v>6</v>
      </c>
    </row>
    <row r="2049" spans="1:8" x14ac:dyDescent="0.35">
      <c r="A2049" t="s">
        <v>108</v>
      </c>
      <c r="B2049" t="s">
        <v>32</v>
      </c>
      <c r="C2049" t="s">
        <v>109</v>
      </c>
      <c r="D2049">
        <v>0</v>
      </c>
      <c r="E2049" t="s">
        <v>4170</v>
      </c>
      <c r="F2049" t="s">
        <v>4171</v>
      </c>
      <c r="G2049" t="s">
        <v>1898</v>
      </c>
      <c r="H2049" t="s">
        <v>6</v>
      </c>
    </row>
    <row r="2050" spans="1:8" x14ac:dyDescent="0.35">
      <c r="A2050" t="s">
        <v>510</v>
      </c>
      <c r="B2050" t="s">
        <v>511</v>
      </c>
      <c r="C2050" t="s">
        <v>512</v>
      </c>
      <c r="D2050">
        <v>0</v>
      </c>
      <c r="E2050" t="s">
        <v>4172</v>
      </c>
      <c r="F2050" t="s">
        <v>4173</v>
      </c>
      <c r="G2050" t="s">
        <v>1898</v>
      </c>
      <c r="H2050" t="s">
        <v>6</v>
      </c>
    </row>
    <row r="2051" spans="1:8" x14ac:dyDescent="0.35">
      <c r="A2051" t="s">
        <v>558</v>
      </c>
      <c r="B2051" t="s">
        <v>559</v>
      </c>
      <c r="C2051" t="s">
        <v>560</v>
      </c>
      <c r="D2051">
        <v>0</v>
      </c>
      <c r="E2051" t="s">
        <v>4174</v>
      </c>
      <c r="F2051" t="s">
        <v>4175</v>
      </c>
      <c r="G2051" t="s">
        <v>1898</v>
      </c>
      <c r="H2051" t="s">
        <v>6</v>
      </c>
    </row>
    <row r="2052" spans="1:8" x14ac:dyDescent="0.35">
      <c r="A2052" t="s">
        <v>493</v>
      </c>
      <c r="B2052" t="s">
        <v>494</v>
      </c>
      <c r="C2052" t="s">
        <v>495</v>
      </c>
      <c r="D2052">
        <v>0</v>
      </c>
      <c r="E2052" t="s">
        <v>4176</v>
      </c>
      <c r="F2052" t="s">
        <v>4177</v>
      </c>
      <c r="G2052" t="s">
        <v>1898</v>
      </c>
      <c r="H2052" t="s">
        <v>6</v>
      </c>
    </row>
    <row r="2053" spans="1:8" x14ac:dyDescent="0.35">
      <c r="A2053" t="s">
        <v>13</v>
      </c>
      <c r="B2053" t="s">
        <v>1</v>
      </c>
      <c r="C2053" t="s">
        <v>14</v>
      </c>
      <c r="D2053">
        <v>0</v>
      </c>
      <c r="E2053" t="s">
        <v>4178</v>
      </c>
      <c r="F2053" t="s">
        <v>4179</v>
      </c>
      <c r="G2053" t="s">
        <v>1898</v>
      </c>
      <c r="H2053" t="s">
        <v>6</v>
      </c>
    </row>
    <row r="2054" spans="1:8" x14ac:dyDescent="0.35">
      <c r="A2054" t="s">
        <v>510</v>
      </c>
      <c r="B2054" t="s">
        <v>511</v>
      </c>
      <c r="C2054" t="s">
        <v>512</v>
      </c>
      <c r="D2054">
        <v>0</v>
      </c>
      <c r="E2054" t="s">
        <v>4180</v>
      </c>
      <c r="F2054" t="s">
        <v>4181</v>
      </c>
      <c r="G2054" t="s">
        <v>1898</v>
      </c>
      <c r="H2054" t="s">
        <v>6</v>
      </c>
    </row>
    <row r="2055" spans="1:8" x14ac:dyDescent="0.35">
      <c r="A2055" t="s">
        <v>298</v>
      </c>
      <c r="B2055" t="s">
        <v>299</v>
      </c>
      <c r="C2055" t="s">
        <v>300</v>
      </c>
      <c r="D2055">
        <v>0</v>
      </c>
      <c r="E2055" t="s">
        <v>4182</v>
      </c>
      <c r="F2055" t="s">
        <v>4183</v>
      </c>
      <c r="G2055" t="s">
        <v>1898</v>
      </c>
      <c r="H2055" t="s">
        <v>6</v>
      </c>
    </row>
    <row r="2056" spans="1:8" x14ac:dyDescent="0.35">
      <c r="A2056" t="s">
        <v>40</v>
      </c>
      <c r="B2056" t="s">
        <v>41</v>
      </c>
      <c r="C2056" t="s">
        <v>42</v>
      </c>
      <c r="D2056">
        <v>0</v>
      </c>
      <c r="E2056" t="s">
        <v>4184</v>
      </c>
      <c r="F2056" t="s">
        <v>4185</v>
      </c>
      <c r="G2056" t="s">
        <v>1898</v>
      </c>
      <c r="H2056" t="s">
        <v>6</v>
      </c>
    </row>
    <row r="2057" spans="1:8" x14ac:dyDescent="0.35">
      <c r="A2057" t="s">
        <v>108</v>
      </c>
      <c r="B2057" t="s">
        <v>32</v>
      </c>
      <c r="C2057" t="s">
        <v>109</v>
      </c>
      <c r="D2057">
        <v>0</v>
      </c>
      <c r="E2057" t="s">
        <v>4186</v>
      </c>
      <c r="F2057" t="s">
        <v>4187</v>
      </c>
      <c r="G2057" t="s">
        <v>1898</v>
      </c>
      <c r="H2057" t="s">
        <v>6</v>
      </c>
    </row>
    <row r="2058" spans="1:8" x14ac:dyDescent="0.35">
      <c r="A2058" t="s">
        <v>13</v>
      </c>
      <c r="B2058" t="s">
        <v>1</v>
      </c>
      <c r="C2058" t="s">
        <v>14</v>
      </c>
      <c r="D2058">
        <v>0</v>
      </c>
      <c r="E2058" t="s">
        <v>4188</v>
      </c>
      <c r="F2058" t="s">
        <v>4189</v>
      </c>
      <c r="G2058" t="s">
        <v>1898</v>
      </c>
      <c r="H2058" t="s">
        <v>6</v>
      </c>
    </row>
    <row r="2059" spans="1:8" x14ac:dyDescent="0.35">
      <c r="A2059" t="s">
        <v>108</v>
      </c>
      <c r="B2059" t="s">
        <v>32</v>
      </c>
      <c r="C2059" t="s">
        <v>109</v>
      </c>
      <c r="D2059">
        <v>0</v>
      </c>
      <c r="E2059" t="s">
        <v>4190</v>
      </c>
      <c r="F2059" t="s">
        <v>4191</v>
      </c>
      <c r="G2059" t="s">
        <v>1898</v>
      </c>
      <c r="H2059" t="s">
        <v>6</v>
      </c>
    </row>
    <row r="2060" spans="1:8" x14ac:dyDescent="0.35">
      <c r="A2060" t="s">
        <v>108</v>
      </c>
      <c r="B2060" t="s">
        <v>32</v>
      </c>
      <c r="C2060" t="s">
        <v>109</v>
      </c>
      <c r="D2060">
        <v>0</v>
      </c>
      <c r="E2060" t="s">
        <v>4192</v>
      </c>
      <c r="F2060" t="s">
        <v>4193</v>
      </c>
      <c r="G2060" t="s">
        <v>1898</v>
      </c>
      <c r="H2060" t="s">
        <v>6</v>
      </c>
    </row>
    <row r="2061" spans="1:8" x14ac:dyDescent="0.35">
      <c r="A2061" t="s">
        <v>59</v>
      </c>
      <c r="B2061" t="s">
        <v>60</v>
      </c>
      <c r="C2061" t="s">
        <v>61</v>
      </c>
      <c r="D2061">
        <v>0</v>
      </c>
      <c r="E2061" t="s">
        <v>4194</v>
      </c>
      <c r="F2061" t="s">
        <v>4195</v>
      </c>
      <c r="G2061" t="s">
        <v>1898</v>
      </c>
      <c r="H2061" t="s">
        <v>6</v>
      </c>
    </row>
    <row r="2062" spans="1:8" x14ac:dyDescent="0.35">
      <c r="A2062" t="s">
        <v>339</v>
      </c>
      <c r="B2062" t="s">
        <v>1</v>
      </c>
      <c r="C2062" t="s">
        <v>340</v>
      </c>
      <c r="D2062">
        <v>0</v>
      </c>
      <c r="E2062" t="s">
        <v>2786</v>
      </c>
      <c r="F2062" t="s">
        <v>4196</v>
      </c>
      <c r="G2062" t="s">
        <v>1898</v>
      </c>
      <c r="H2062" t="s">
        <v>6</v>
      </c>
    </row>
    <row r="2063" spans="1:8" x14ac:dyDescent="0.35">
      <c r="A2063" t="s">
        <v>59</v>
      </c>
      <c r="B2063" t="s">
        <v>60</v>
      </c>
      <c r="C2063" t="s">
        <v>61</v>
      </c>
      <c r="D2063">
        <v>0</v>
      </c>
      <c r="E2063" t="s">
        <v>4197</v>
      </c>
      <c r="F2063" t="s">
        <v>4198</v>
      </c>
      <c r="G2063" t="s">
        <v>1898</v>
      </c>
      <c r="H2063" t="s">
        <v>6</v>
      </c>
    </row>
    <row r="2064" spans="1:8" x14ac:dyDescent="0.35">
      <c r="A2064" t="s">
        <v>339</v>
      </c>
      <c r="B2064" t="s">
        <v>1</v>
      </c>
      <c r="C2064" t="s">
        <v>340</v>
      </c>
      <c r="D2064">
        <v>0</v>
      </c>
      <c r="E2064" t="s">
        <v>2786</v>
      </c>
      <c r="F2064" t="s">
        <v>4199</v>
      </c>
      <c r="G2064" t="s">
        <v>1898</v>
      </c>
      <c r="H2064" t="s">
        <v>6</v>
      </c>
    </row>
    <row r="2065" spans="1:8" x14ac:dyDescent="0.35">
      <c r="A2065" t="s">
        <v>493</v>
      </c>
      <c r="B2065" t="s">
        <v>494</v>
      </c>
      <c r="C2065" t="s">
        <v>495</v>
      </c>
      <c r="D2065">
        <v>0</v>
      </c>
      <c r="E2065" t="s">
        <v>4200</v>
      </c>
      <c r="F2065" t="s">
        <v>4201</v>
      </c>
      <c r="G2065" t="s">
        <v>1898</v>
      </c>
      <c r="H2065" t="s">
        <v>6</v>
      </c>
    </row>
    <row r="2066" spans="1:8" x14ac:dyDescent="0.35">
      <c r="A2066" t="s">
        <v>59</v>
      </c>
      <c r="B2066" t="s">
        <v>60</v>
      </c>
      <c r="C2066" t="s">
        <v>61</v>
      </c>
      <c r="D2066">
        <v>0</v>
      </c>
      <c r="E2066" t="s">
        <v>4202</v>
      </c>
      <c r="F2066" t="s">
        <v>4203</v>
      </c>
      <c r="G2066" t="s">
        <v>1898</v>
      </c>
      <c r="H2066" t="s">
        <v>6</v>
      </c>
    </row>
    <row r="2067" spans="1:8" x14ac:dyDescent="0.35">
      <c r="A2067" t="s">
        <v>59</v>
      </c>
      <c r="B2067" t="s">
        <v>60</v>
      </c>
      <c r="C2067" t="s">
        <v>61</v>
      </c>
      <c r="D2067">
        <v>0</v>
      </c>
      <c r="E2067" t="s">
        <v>4204</v>
      </c>
      <c r="F2067" t="s">
        <v>4205</v>
      </c>
      <c r="G2067" t="s">
        <v>1898</v>
      </c>
      <c r="H2067" t="s">
        <v>6</v>
      </c>
    </row>
    <row r="2068" spans="1:8" x14ac:dyDescent="0.35">
      <c r="A2068" t="s">
        <v>108</v>
      </c>
      <c r="B2068" t="s">
        <v>32</v>
      </c>
      <c r="C2068" t="s">
        <v>109</v>
      </c>
      <c r="D2068">
        <v>0</v>
      </c>
      <c r="E2068" t="s">
        <v>4206</v>
      </c>
      <c r="F2068" t="s">
        <v>4207</v>
      </c>
      <c r="G2068" t="s">
        <v>1898</v>
      </c>
      <c r="H2068" t="s">
        <v>6</v>
      </c>
    </row>
    <row r="2069" spans="1:8" x14ac:dyDescent="0.35">
      <c r="A2069" t="s">
        <v>108</v>
      </c>
      <c r="B2069" t="s">
        <v>32</v>
      </c>
      <c r="C2069" t="s">
        <v>109</v>
      </c>
      <c r="D2069">
        <v>0</v>
      </c>
      <c r="E2069" t="s">
        <v>4208</v>
      </c>
      <c r="F2069" t="s">
        <v>4209</v>
      </c>
      <c r="G2069" t="s">
        <v>1898</v>
      </c>
      <c r="H2069" t="s">
        <v>6</v>
      </c>
    </row>
    <row r="2070" spans="1:8" x14ac:dyDescent="0.35">
      <c r="A2070" t="s">
        <v>367</v>
      </c>
      <c r="B2070" t="s">
        <v>1</v>
      </c>
      <c r="C2070" t="s">
        <v>368</v>
      </c>
      <c r="D2070">
        <v>0</v>
      </c>
      <c r="E2070" t="s">
        <v>4210</v>
      </c>
      <c r="F2070" t="s">
        <v>4211</v>
      </c>
      <c r="G2070" t="s">
        <v>1898</v>
      </c>
      <c r="H2070" t="s">
        <v>6</v>
      </c>
    </row>
    <row r="2071" spans="1:8" x14ac:dyDescent="0.35">
      <c r="A2071" t="s">
        <v>298</v>
      </c>
      <c r="B2071" t="s">
        <v>299</v>
      </c>
      <c r="C2071" t="s">
        <v>300</v>
      </c>
      <c r="D2071">
        <v>0</v>
      </c>
      <c r="E2071" t="s">
        <v>4212</v>
      </c>
      <c r="F2071" t="s">
        <v>4213</v>
      </c>
      <c r="G2071" t="s">
        <v>1898</v>
      </c>
      <c r="H2071" t="s">
        <v>6</v>
      </c>
    </row>
    <row r="2072" spans="1:8" x14ac:dyDescent="0.35">
      <c r="A2072" t="s">
        <v>40</v>
      </c>
      <c r="B2072" t="s">
        <v>41</v>
      </c>
      <c r="C2072" t="s">
        <v>42</v>
      </c>
      <c r="D2072">
        <v>0</v>
      </c>
      <c r="E2072" t="s">
        <v>4214</v>
      </c>
      <c r="F2072" t="s">
        <v>4215</v>
      </c>
      <c r="G2072" t="s">
        <v>1898</v>
      </c>
      <c r="H2072" t="s">
        <v>6</v>
      </c>
    </row>
    <row r="2073" spans="1:8" x14ac:dyDescent="0.35">
      <c r="A2073" t="s">
        <v>0</v>
      </c>
      <c r="B2073" t="s">
        <v>1</v>
      </c>
      <c r="C2073" t="s">
        <v>2</v>
      </c>
      <c r="D2073">
        <v>0</v>
      </c>
      <c r="E2073" t="s">
        <v>4216</v>
      </c>
      <c r="F2073" t="s">
        <v>4217</v>
      </c>
      <c r="G2073" t="s">
        <v>1898</v>
      </c>
      <c r="H2073" t="s">
        <v>6</v>
      </c>
    </row>
    <row r="2074" spans="1:8" x14ac:dyDescent="0.35">
      <c r="A2074" t="s">
        <v>59</v>
      </c>
      <c r="B2074" t="s">
        <v>60</v>
      </c>
      <c r="C2074" t="s">
        <v>61</v>
      </c>
      <c r="D2074">
        <v>0</v>
      </c>
      <c r="E2074" t="s">
        <v>4218</v>
      </c>
      <c r="F2074" t="s">
        <v>4219</v>
      </c>
      <c r="G2074" t="s">
        <v>1898</v>
      </c>
      <c r="H2074" t="s">
        <v>6</v>
      </c>
    </row>
    <row r="2075" spans="1:8" x14ac:dyDescent="0.35">
      <c r="A2075" t="s">
        <v>13</v>
      </c>
      <c r="B2075" t="s">
        <v>1</v>
      </c>
      <c r="C2075" t="s">
        <v>14</v>
      </c>
      <c r="D2075">
        <v>0</v>
      </c>
      <c r="E2075" t="s">
        <v>4220</v>
      </c>
      <c r="F2075" t="s">
        <v>4221</v>
      </c>
      <c r="G2075" t="s">
        <v>1898</v>
      </c>
      <c r="H2075" t="s">
        <v>6</v>
      </c>
    </row>
    <row r="2076" spans="1:8" x14ac:dyDescent="0.35">
      <c r="A2076" t="s">
        <v>339</v>
      </c>
      <c r="B2076" t="s">
        <v>1</v>
      </c>
      <c r="C2076" t="s">
        <v>340</v>
      </c>
      <c r="D2076">
        <v>0</v>
      </c>
      <c r="E2076" t="s">
        <v>2786</v>
      </c>
      <c r="F2076" t="s">
        <v>4222</v>
      </c>
      <c r="G2076" t="s">
        <v>1898</v>
      </c>
      <c r="H2076" t="s">
        <v>6</v>
      </c>
    </row>
    <row r="2077" spans="1:8" x14ac:dyDescent="0.35">
      <c r="A2077" t="s">
        <v>303</v>
      </c>
      <c r="B2077" t="s">
        <v>41</v>
      </c>
      <c r="C2077" t="s">
        <v>304</v>
      </c>
      <c r="D2077">
        <v>0</v>
      </c>
      <c r="E2077" t="s">
        <v>4223</v>
      </c>
      <c r="F2077" t="s">
        <v>4224</v>
      </c>
      <c r="G2077" t="s">
        <v>1898</v>
      </c>
      <c r="H2077" t="s">
        <v>6</v>
      </c>
    </row>
    <row r="2078" spans="1:8" x14ac:dyDescent="0.35">
      <c r="A2078" t="s">
        <v>59</v>
      </c>
      <c r="B2078" t="s">
        <v>60</v>
      </c>
      <c r="C2078" t="s">
        <v>61</v>
      </c>
      <c r="D2078">
        <v>0</v>
      </c>
      <c r="E2078" t="s">
        <v>4225</v>
      </c>
      <c r="F2078" t="s">
        <v>4226</v>
      </c>
      <c r="G2078" t="s">
        <v>1898</v>
      </c>
      <c r="H2078" t="s">
        <v>6</v>
      </c>
    </row>
    <row r="2079" spans="1:8" x14ac:dyDescent="0.35">
      <c r="A2079" t="s">
        <v>108</v>
      </c>
      <c r="B2079" t="s">
        <v>32</v>
      </c>
      <c r="C2079" t="s">
        <v>109</v>
      </c>
      <c r="D2079">
        <v>0</v>
      </c>
      <c r="E2079" t="s">
        <v>4227</v>
      </c>
      <c r="F2079" t="s">
        <v>4228</v>
      </c>
      <c r="G2079" t="s">
        <v>1898</v>
      </c>
      <c r="H2079" t="s">
        <v>6</v>
      </c>
    </row>
    <row r="2080" spans="1:8" x14ac:dyDescent="0.35">
      <c r="A2080" t="s">
        <v>108</v>
      </c>
      <c r="B2080" t="s">
        <v>32</v>
      </c>
      <c r="C2080" t="s">
        <v>109</v>
      </c>
      <c r="D2080">
        <v>0</v>
      </c>
      <c r="E2080" t="s">
        <v>4229</v>
      </c>
      <c r="F2080" t="s">
        <v>4230</v>
      </c>
      <c r="G2080" t="s">
        <v>1898</v>
      </c>
      <c r="H2080" t="s">
        <v>6</v>
      </c>
    </row>
    <row r="2081" spans="1:8" x14ac:dyDescent="0.35">
      <c r="A2081" t="s">
        <v>108</v>
      </c>
      <c r="B2081" t="s">
        <v>32</v>
      </c>
      <c r="C2081" t="s">
        <v>109</v>
      </c>
      <c r="D2081">
        <v>0</v>
      </c>
      <c r="E2081" t="s">
        <v>4231</v>
      </c>
      <c r="F2081" t="s">
        <v>4232</v>
      </c>
      <c r="G2081" t="s">
        <v>1898</v>
      </c>
      <c r="H2081" t="s">
        <v>6</v>
      </c>
    </row>
    <row r="2082" spans="1:8" x14ac:dyDescent="0.35">
      <c r="A2082" t="s">
        <v>339</v>
      </c>
      <c r="B2082" t="s">
        <v>1</v>
      </c>
      <c r="C2082" t="s">
        <v>340</v>
      </c>
      <c r="D2082">
        <v>0</v>
      </c>
      <c r="E2082" t="s">
        <v>2786</v>
      </c>
      <c r="F2082" t="s">
        <v>4233</v>
      </c>
      <c r="G2082" t="s">
        <v>1898</v>
      </c>
      <c r="H2082" t="s">
        <v>6</v>
      </c>
    </row>
    <row r="2083" spans="1:8" x14ac:dyDescent="0.35">
      <c r="A2083" t="s">
        <v>303</v>
      </c>
      <c r="B2083" t="s">
        <v>41</v>
      </c>
      <c r="C2083" t="s">
        <v>304</v>
      </c>
      <c r="D2083">
        <v>0</v>
      </c>
      <c r="E2083" t="s">
        <v>4234</v>
      </c>
      <c r="F2083" t="s">
        <v>4235</v>
      </c>
      <c r="G2083" t="s">
        <v>1898</v>
      </c>
      <c r="H2083" t="s">
        <v>6</v>
      </c>
    </row>
    <row r="2084" spans="1:8" x14ac:dyDescent="0.35">
      <c r="A2084" t="s">
        <v>59</v>
      </c>
      <c r="B2084" t="s">
        <v>60</v>
      </c>
      <c r="C2084" t="s">
        <v>61</v>
      </c>
      <c r="D2084">
        <v>0</v>
      </c>
      <c r="E2084" t="s">
        <v>4236</v>
      </c>
      <c r="F2084" t="s">
        <v>4237</v>
      </c>
      <c r="G2084" t="s">
        <v>1898</v>
      </c>
      <c r="H2084" t="s">
        <v>6</v>
      </c>
    </row>
    <row r="2085" spans="1:8" x14ac:dyDescent="0.35">
      <c r="A2085" t="s">
        <v>510</v>
      </c>
      <c r="B2085" t="s">
        <v>511</v>
      </c>
      <c r="C2085" t="s">
        <v>512</v>
      </c>
      <c r="D2085">
        <v>0</v>
      </c>
      <c r="E2085" t="s">
        <v>4238</v>
      </c>
      <c r="F2085" t="s">
        <v>4239</v>
      </c>
      <c r="G2085" t="s">
        <v>1898</v>
      </c>
      <c r="H2085" t="s">
        <v>6</v>
      </c>
    </row>
    <row r="2086" spans="1:8" x14ac:dyDescent="0.35">
      <c r="A2086" t="s">
        <v>120</v>
      </c>
      <c r="B2086" t="s">
        <v>1</v>
      </c>
      <c r="C2086" t="s">
        <v>121</v>
      </c>
      <c r="D2086">
        <v>0</v>
      </c>
      <c r="E2086" t="s">
        <v>4240</v>
      </c>
      <c r="F2086" t="s">
        <v>4241</v>
      </c>
      <c r="G2086" t="s">
        <v>1898</v>
      </c>
      <c r="H2086" t="s">
        <v>6</v>
      </c>
    </row>
    <row r="2087" spans="1:8" x14ac:dyDescent="0.35">
      <c r="A2087" t="s">
        <v>298</v>
      </c>
      <c r="B2087" t="s">
        <v>299</v>
      </c>
      <c r="C2087" t="s">
        <v>300</v>
      </c>
      <c r="D2087">
        <v>0</v>
      </c>
      <c r="E2087" t="s">
        <v>4242</v>
      </c>
      <c r="F2087" t="s">
        <v>4243</v>
      </c>
      <c r="G2087" t="s">
        <v>1898</v>
      </c>
      <c r="H2087" t="s">
        <v>6</v>
      </c>
    </row>
    <row r="2088" spans="1:8" x14ac:dyDescent="0.35">
      <c r="A2088" t="s">
        <v>108</v>
      </c>
      <c r="B2088" t="s">
        <v>32</v>
      </c>
      <c r="C2088" t="s">
        <v>109</v>
      </c>
      <c r="D2088">
        <v>0</v>
      </c>
      <c r="E2088" t="s">
        <v>4244</v>
      </c>
      <c r="F2088" t="s">
        <v>4245</v>
      </c>
      <c r="G2088" t="s">
        <v>1898</v>
      </c>
      <c r="H2088" t="s">
        <v>6</v>
      </c>
    </row>
    <row r="2089" spans="1:8" x14ac:dyDescent="0.35">
      <c r="A2089" t="s">
        <v>0</v>
      </c>
      <c r="B2089" t="s">
        <v>1</v>
      </c>
      <c r="C2089" t="s">
        <v>2</v>
      </c>
      <c r="D2089">
        <v>0</v>
      </c>
      <c r="E2089" t="s">
        <v>4246</v>
      </c>
      <c r="F2089" t="s">
        <v>4247</v>
      </c>
      <c r="G2089" t="s">
        <v>1898</v>
      </c>
      <c r="H2089" t="s">
        <v>6</v>
      </c>
    </row>
    <row r="2090" spans="1:8" x14ac:dyDescent="0.35">
      <c r="A2090" t="s">
        <v>298</v>
      </c>
      <c r="B2090" t="s">
        <v>299</v>
      </c>
      <c r="C2090" t="s">
        <v>300</v>
      </c>
      <c r="D2090">
        <v>0</v>
      </c>
      <c r="E2090" t="s">
        <v>4248</v>
      </c>
      <c r="F2090" t="s">
        <v>4249</v>
      </c>
      <c r="G2090" t="s">
        <v>1898</v>
      </c>
      <c r="H2090" t="s">
        <v>6</v>
      </c>
    </row>
    <row r="2091" spans="1:8" x14ac:dyDescent="0.35">
      <c r="A2091" t="s">
        <v>96</v>
      </c>
      <c r="B2091" t="s">
        <v>1</v>
      </c>
      <c r="C2091" t="s">
        <v>97</v>
      </c>
      <c r="D2091">
        <v>0</v>
      </c>
      <c r="E2091" t="s">
        <v>4250</v>
      </c>
      <c r="F2091" t="s">
        <v>4251</v>
      </c>
      <c r="G2091" t="s">
        <v>1898</v>
      </c>
      <c r="H2091" t="s">
        <v>6</v>
      </c>
    </row>
    <row r="2092" spans="1:8" x14ac:dyDescent="0.35">
      <c r="A2092" t="s">
        <v>558</v>
      </c>
      <c r="B2092" t="s">
        <v>559</v>
      </c>
      <c r="C2092" t="s">
        <v>560</v>
      </c>
      <c r="D2092">
        <v>0</v>
      </c>
      <c r="E2092" t="s">
        <v>4252</v>
      </c>
      <c r="F2092" t="s">
        <v>4253</v>
      </c>
      <c r="G2092" t="s">
        <v>1898</v>
      </c>
      <c r="H2092" t="s">
        <v>6</v>
      </c>
    </row>
    <row r="2093" spans="1:8" x14ac:dyDescent="0.35">
      <c r="A2093" t="s">
        <v>558</v>
      </c>
      <c r="B2093" t="s">
        <v>559</v>
      </c>
      <c r="C2093" t="s">
        <v>560</v>
      </c>
      <c r="D2093">
        <v>0</v>
      </c>
      <c r="E2093" t="s">
        <v>4254</v>
      </c>
      <c r="F2093" t="s">
        <v>4255</v>
      </c>
      <c r="G2093" t="s">
        <v>1898</v>
      </c>
      <c r="H2093" t="s">
        <v>6</v>
      </c>
    </row>
    <row r="2094" spans="1:8" x14ac:dyDescent="0.35">
      <c r="A2094" t="s">
        <v>303</v>
      </c>
      <c r="B2094" t="s">
        <v>41</v>
      </c>
      <c r="C2094" t="s">
        <v>304</v>
      </c>
      <c r="D2094">
        <v>0</v>
      </c>
      <c r="E2094" t="s">
        <v>4256</v>
      </c>
      <c r="F2094" t="s">
        <v>4257</v>
      </c>
      <c r="G2094" t="s">
        <v>1898</v>
      </c>
      <c r="H2094" t="s">
        <v>6</v>
      </c>
    </row>
    <row r="2095" spans="1:8" x14ac:dyDescent="0.35">
      <c r="A2095" t="s">
        <v>1229</v>
      </c>
      <c r="B2095" t="s">
        <v>511</v>
      </c>
      <c r="C2095" t="s">
        <v>1230</v>
      </c>
      <c r="D2095">
        <v>0</v>
      </c>
      <c r="E2095" t="s">
        <v>4258</v>
      </c>
      <c r="F2095" t="s">
        <v>4259</v>
      </c>
      <c r="G2095" t="s">
        <v>1898</v>
      </c>
      <c r="H2095" t="s">
        <v>6</v>
      </c>
    </row>
    <row r="2096" spans="1:8" x14ac:dyDescent="0.35">
      <c r="A2096" t="s">
        <v>0</v>
      </c>
      <c r="B2096" t="s">
        <v>1</v>
      </c>
      <c r="C2096" t="s">
        <v>2</v>
      </c>
      <c r="D2096">
        <v>0</v>
      </c>
      <c r="E2096" t="s">
        <v>4260</v>
      </c>
      <c r="F2096" t="s">
        <v>4261</v>
      </c>
      <c r="G2096" t="s">
        <v>1898</v>
      </c>
      <c r="H2096" t="s">
        <v>6</v>
      </c>
    </row>
    <row r="2097" spans="1:8" x14ac:dyDescent="0.35">
      <c r="A2097" t="s">
        <v>9</v>
      </c>
      <c r="B2097" t="s">
        <v>1</v>
      </c>
      <c r="C2097" t="s">
        <v>10</v>
      </c>
      <c r="D2097">
        <v>0</v>
      </c>
      <c r="E2097" t="s">
        <v>4262</v>
      </c>
      <c r="F2097" t="s">
        <v>4263</v>
      </c>
      <c r="G2097" t="s">
        <v>1898</v>
      </c>
      <c r="H2097" t="s">
        <v>6</v>
      </c>
    </row>
    <row r="2098" spans="1:8" x14ac:dyDescent="0.35">
      <c r="A2098" t="s">
        <v>108</v>
      </c>
      <c r="B2098" t="s">
        <v>32</v>
      </c>
      <c r="C2098" t="s">
        <v>109</v>
      </c>
      <c r="D2098">
        <v>0</v>
      </c>
      <c r="E2098" t="s">
        <v>4264</v>
      </c>
      <c r="F2098" t="s">
        <v>4265</v>
      </c>
      <c r="G2098" t="s">
        <v>1898</v>
      </c>
      <c r="H2098" t="s">
        <v>6</v>
      </c>
    </row>
    <row r="2099" spans="1:8" x14ac:dyDescent="0.35">
      <c r="A2099" t="s">
        <v>13</v>
      </c>
      <c r="B2099" t="s">
        <v>1</v>
      </c>
      <c r="C2099" t="s">
        <v>14</v>
      </c>
      <c r="D2099">
        <v>0</v>
      </c>
      <c r="E2099" t="s">
        <v>4266</v>
      </c>
      <c r="F2099" t="s">
        <v>4267</v>
      </c>
      <c r="G2099" t="s">
        <v>1898</v>
      </c>
      <c r="H2099" t="s">
        <v>6</v>
      </c>
    </row>
    <row r="2100" spans="1:8" x14ac:dyDescent="0.35">
      <c r="A2100" t="s">
        <v>558</v>
      </c>
      <c r="B2100" t="s">
        <v>559</v>
      </c>
      <c r="C2100" t="s">
        <v>560</v>
      </c>
      <c r="D2100">
        <v>0</v>
      </c>
      <c r="E2100" t="s">
        <v>4268</v>
      </c>
      <c r="F2100" t="s">
        <v>4269</v>
      </c>
      <c r="G2100" t="s">
        <v>1898</v>
      </c>
      <c r="H2100" t="s">
        <v>6</v>
      </c>
    </row>
    <row r="2101" spans="1:8" x14ac:dyDescent="0.35">
      <c r="A2101" t="s">
        <v>367</v>
      </c>
      <c r="B2101" t="s">
        <v>1</v>
      </c>
      <c r="C2101" t="s">
        <v>368</v>
      </c>
      <c r="D2101">
        <v>0</v>
      </c>
      <c r="E2101" t="s">
        <v>4270</v>
      </c>
      <c r="F2101" t="s">
        <v>4271</v>
      </c>
      <c r="G2101" t="s">
        <v>1898</v>
      </c>
      <c r="H2101" t="s">
        <v>6</v>
      </c>
    </row>
    <row r="2102" spans="1:8" x14ac:dyDescent="0.35">
      <c r="A2102" t="s">
        <v>2666</v>
      </c>
      <c r="B2102" t="s">
        <v>1</v>
      </c>
      <c r="C2102" t="s">
        <v>2667</v>
      </c>
      <c r="D2102">
        <v>0</v>
      </c>
      <c r="E2102" t="s">
        <v>4272</v>
      </c>
      <c r="F2102" t="s">
        <v>4273</v>
      </c>
      <c r="G2102" t="s">
        <v>1898</v>
      </c>
      <c r="H2102" t="s">
        <v>6</v>
      </c>
    </row>
    <row r="2103" spans="1:8" x14ac:dyDescent="0.35">
      <c r="A2103" t="s">
        <v>108</v>
      </c>
      <c r="B2103" t="s">
        <v>32</v>
      </c>
      <c r="C2103" t="s">
        <v>109</v>
      </c>
      <c r="D2103">
        <v>0</v>
      </c>
      <c r="E2103" t="s">
        <v>4274</v>
      </c>
      <c r="F2103" t="s">
        <v>4275</v>
      </c>
      <c r="G2103" t="s">
        <v>1898</v>
      </c>
      <c r="H2103" t="s">
        <v>6</v>
      </c>
    </row>
    <row r="2104" spans="1:8" x14ac:dyDescent="0.35">
      <c r="A2104" t="s">
        <v>108</v>
      </c>
      <c r="B2104" t="s">
        <v>32</v>
      </c>
      <c r="C2104" t="s">
        <v>109</v>
      </c>
      <c r="D2104">
        <v>0</v>
      </c>
      <c r="E2104" t="s">
        <v>4276</v>
      </c>
      <c r="F2104" t="s">
        <v>4277</v>
      </c>
      <c r="G2104" t="s">
        <v>1898</v>
      </c>
      <c r="H2104" t="s">
        <v>6</v>
      </c>
    </row>
    <row r="2105" spans="1:8" x14ac:dyDescent="0.35">
      <c r="A2105" t="s">
        <v>233</v>
      </c>
      <c r="B2105" t="s">
        <v>234</v>
      </c>
      <c r="C2105" t="s">
        <v>235</v>
      </c>
      <c r="D2105">
        <v>0</v>
      </c>
      <c r="E2105" t="s">
        <v>4278</v>
      </c>
      <c r="F2105" t="s">
        <v>4279</v>
      </c>
      <c r="G2105" t="s">
        <v>1898</v>
      </c>
      <c r="H2105" t="s">
        <v>6</v>
      </c>
    </row>
    <row r="2106" spans="1:8" x14ac:dyDescent="0.35">
      <c r="A2106" t="s">
        <v>108</v>
      </c>
      <c r="B2106" t="s">
        <v>32</v>
      </c>
      <c r="C2106" t="s">
        <v>109</v>
      </c>
      <c r="D2106">
        <v>0</v>
      </c>
      <c r="E2106" t="s">
        <v>4280</v>
      </c>
      <c r="F2106" t="s">
        <v>4281</v>
      </c>
      <c r="G2106" t="s">
        <v>1898</v>
      </c>
      <c r="H2106" t="s">
        <v>6</v>
      </c>
    </row>
    <row r="2107" spans="1:8" x14ac:dyDescent="0.35">
      <c r="A2107" t="s">
        <v>120</v>
      </c>
      <c r="B2107" t="s">
        <v>1</v>
      </c>
      <c r="C2107" t="s">
        <v>121</v>
      </c>
      <c r="D2107">
        <v>0</v>
      </c>
      <c r="E2107" t="s">
        <v>4282</v>
      </c>
      <c r="F2107" t="s">
        <v>4283</v>
      </c>
      <c r="G2107" t="s">
        <v>1898</v>
      </c>
      <c r="H2107" t="s">
        <v>6</v>
      </c>
    </row>
    <row r="2108" spans="1:8" x14ac:dyDescent="0.35">
      <c r="A2108" t="s">
        <v>13</v>
      </c>
      <c r="B2108" t="s">
        <v>1</v>
      </c>
      <c r="C2108" t="s">
        <v>14</v>
      </c>
      <c r="D2108">
        <v>0</v>
      </c>
      <c r="E2108" t="s">
        <v>4284</v>
      </c>
      <c r="F2108" t="s">
        <v>4285</v>
      </c>
      <c r="G2108" t="s">
        <v>1898</v>
      </c>
      <c r="H2108" t="s">
        <v>6</v>
      </c>
    </row>
    <row r="2109" spans="1:8" x14ac:dyDescent="0.35">
      <c r="A2109" t="s">
        <v>108</v>
      </c>
      <c r="B2109" t="s">
        <v>32</v>
      </c>
      <c r="C2109" t="s">
        <v>109</v>
      </c>
      <c r="D2109">
        <v>0</v>
      </c>
      <c r="E2109" t="s">
        <v>4286</v>
      </c>
      <c r="F2109" t="s">
        <v>4287</v>
      </c>
      <c r="G2109" t="s">
        <v>1898</v>
      </c>
      <c r="H2109" t="s">
        <v>6</v>
      </c>
    </row>
    <row r="2110" spans="1:8" x14ac:dyDescent="0.35">
      <c r="A2110" t="s">
        <v>96</v>
      </c>
      <c r="B2110" t="s">
        <v>1</v>
      </c>
      <c r="C2110" t="s">
        <v>97</v>
      </c>
      <c r="D2110">
        <v>0</v>
      </c>
      <c r="E2110" t="s">
        <v>4288</v>
      </c>
      <c r="F2110" t="s">
        <v>4289</v>
      </c>
      <c r="G2110" t="s">
        <v>1898</v>
      </c>
      <c r="H2110" t="s">
        <v>6</v>
      </c>
    </row>
    <row r="2111" spans="1:8" x14ac:dyDescent="0.35">
      <c r="A2111" t="s">
        <v>558</v>
      </c>
      <c r="B2111" t="s">
        <v>559</v>
      </c>
      <c r="C2111" t="s">
        <v>560</v>
      </c>
      <c r="D2111">
        <v>0</v>
      </c>
      <c r="E2111" t="s">
        <v>4290</v>
      </c>
      <c r="F2111" t="s">
        <v>4291</v>
      </c>
      <c r="G2111" t="s">
        <v>1898</v>
      </c>
      <c r="H2111" t="s">
        <v>6</v>
      </c>
    </row>
    <row r="2112" spans="1:8" x14ac:dyDescent="0.35">
      <c r="A2112" t="s">
        <v>0</v>
      </c>
      <c r="B2112" t="s">
        <v>1</v>
      </c>
      <c r="C2112" t="s">
        <v>2</v>
      </c>
      <c r="D2112">
        <v>0</v>
      </c>
      <c r="E2112" t="s">
        <v>4292</v>
      </c>
      <c r="F2112" t="s">
        <v>4293</v>
      </c>
      <c r="G2112" t="s">
        <v>1898</v>
      </c>
      <c r="H2112" t="s">
        <v>6</v>
      </c>
    </row>
    <row r="2113" spans="1:8" x14ac:dyDescent="0.35">
      <c r="A2113" t="s">
        <v>59</v>
      </c>
      <c r="B2113" t="s">
        <v>60</v>
      </c>
      <c r="C2113" t="s">
        <v>61</v>
      </c>
      <c r="D2113">
        <v>0</v>
      </c>
      <c r="E2113" t="s">
        <v>4294</v>
      </c>
      <c r="F2113" t="s">
        <v>4295</v>
      </c>
      <c r="G2113" t="s">
        <v>1898</v>
      </c>
      <c r="H2113" t="s">
        <v>6</v>
      </c>
    </row>
    <row r="2114" spans="1:8" x14ac:dyDescent="0.35">
      <c r="A2114" t="s">
        <v>510</v>
      </c>
      <c r="B2114" t="s">
        <v>511</v>
      </c>
      <c r="C2114" t="s">
        <v>512</v>
      </c>
      <c r="D2114">
        <v>0</v>
      </c>
      <c r="E2114" t="s">
        <v>4296</v>
      </c>
      <c r="F2114" t="s">
        <v>4297</v>
      </c>
      <c r="G2114" t="s">
        <v>1898</v>
      </c>
      <c r="H2114" t="s">
        <v>6</v>
      </c>
    </row>
    <row r="2115" spans="1:8" x14ac:dyDescent="0.35">
      <c r="A2115" t="s">
        <v>510</v>
      </c>
      <c r="B2115" t="s">
        <v>511</v>
      </c>
      <c r="C2115" t="s">
        <v>512</v>
      </c>
      <c r="D2115">
        <v>0</v>
      </c>
      <c r="E2115" t="s">
        <v>4298</v>
      </c>
      <c r="F2115" t="s">
        <v>4299</v>
      </c>
      <c r="G2115" t="s">
        <v>1898</v>
      </c>
      <c r="H2115" t="s">
        <v>6</v>
      </c>
    </row>
    <row r="2116" spans="1:8" x14ac:dyDescent="0.35">
      <c r="A2116" t="s">
        <v>9</v>
      </c>
      <c r="B2116" t="s">
        <v>1</v>
      </c>
      <c r="C2116" t="s">
        <v>10</v>
      </c>
      <c r="D2116">
        <v>0</v>
      </c>
      <c r="E2116" t="s">
        <v>4300</v>
      </c>
      <c r="F2116" t="s">
        <v>4301</v>
      </c>
      <c r="G2116" t="s">
        <v>1898</v>
      </c>
      <c r="H2116" t="s">
        <v>6</v>
      </c>
    </row>
    <row r="2117" spans="1:8" x14ac:dyDescent="0.35">
      <c r="A2117" t="s">
        <v>2755</v>
      </c>
      <c r="B2117" t="s">
        <v>2756</v>
      </c>
      <c r="C2117" t="s">
        <v>2757</v>
      </c>
      <c r="D2117">
        <v>0</v>
      </c>
      <c r="E2117" t="s">
        <v>3583</v>
      </c>
      <c r="F2117" t="s">
        <v>4302</v>
      </c>
      <c r="G2117" t="s">
        <v>1898</v>
      </c>
      <c r="H2117" t="s">
        <v>6</v>
      </c>
    </row>
    <row r="2118" spans="1:8" x14ac:dyDescent="0.35">
      <c r="A2118" t="s">
        <v>0</v>
      </c>
      <c r="B2118" t="s">
        <v>1</v>
      </c>
      <c r="C2118" t="s">
        <v>2</v>
      </c>
      <c r="D2118">
        <v>0</v>
      </c>
      <c r="E2118" t="s">
        <v>4303</v>
      </c>
      <c r="F2118" t="s">
        <v>4304</v>
      </c>
      <c r="G2118" t="s">
        <v>1898</v>
      </c>
      <c r="H2118" t="s">
        <v>6</v>
      </c>
    </row>
    <row r="2119" spans="1:8" x14ac:dyDescent="0.35">
      <c r="A2119" t="s">
        <v>108</v>
      </c>
      <c r="B2119" t="s">
        <v>32</v>
      </c>
      <c r="C2119" t="s">
        <v>109</v>
      </c>
      <c r="D2119">
        <v>0</v>
      </c>
      <c r="E2119" t="s">
        <v>4305</v>
      </c>
      <c r="F2119" t="s">
        <v>4306</v>
      </c>
      <c r="G2119" t="s">
        <v>1898</v>
      </c>
      <c r="H2119" t="s">
        <v>6</v>
      </c>
    </row>
    <row r="2120" spans="1:8" x14ac:dyDescent="0.35">
      <c r="A2120" t="s">
        <v>59</v>
      </c>
      <c r="B2120" t="s">
        <v>60</v>
      </c>
      <c r="C2120" t="s">
        <v>61</v>
      </c>
      <c r="D2120">
        <v>0</v>
      </c>
      <c r="E2120" t="s">
        <v>4307</v>
      </c>
      <c r="F2120" t="s">
        <v>4308</v>
      </c>
      <c r="G2120" t="s">
        <v>1898</v>
      </c>
      <c r="H2120" t="s">
        <v>6</v>
      </c>
    </row>
    <row r="2121" spans="1:8" x14ac:dyDescent="0.35">
      <c r="A2121" t="s">
        <v>59</v>
      </c>
      <c r="B2121" t="s">
        <v>60</v>
      </c>
      <c r="C2121" t="s">
        <v>61</v>
      </c>
      <c r="D2121">
        <v>0</v>
      </c>
      <c r="E2121" t="s">
        <v>4309</v>
      </c>
      <c r="F2121" t="s">
        <v>4310</v>
      </c>
      <c r="G2121" t="s">
        <v>1898</v>
      </c>
      <c r="H2121" t="s">
        <v>6</v>
      </c>
    </row>
    <row r="2122" spans="1:8" x14ac:dyDescent="0.35">
      <c r="A2122" t="s">
        <v>59</v>
      </c>
      <c r="B2122" t="s">
        <v>60</v>
      </c>
      <c r="C2122" t="s">
        <v>61</v>
      </c>
      <c r="D2122">
        <v>0</v>
      </c>
      <c r="E2122" t="s">
        <v>4311</v>
      </c>
      <c r="F2122" t="s">
        <v>4312</v>
      </c>
      <c r="G2122" t="s">
        <v>1898</v>
      </c>
      <c r="H2122" t="s">
        <v>6</v>
      </c>
    </row>
    <row r="2123" spans="1:8" x14ac:dyDescent="0.35">
      <c r="A2123" t="s">
        <v>510</v>
      </c>
      <c r="B2123" t="s">
        <v>511</v>
      </c>
      <c r="C2123" t="s">
        <v>512</v>
      </c>
      <c r="D2123">
        <v>0</v>
      </c>
      <c r="E2123" t="s">
        <v>4313</v>
      </c>
      <c r="F2123" t="s">
        <v>4314</v>
      </c>
      <c r="G2123" t="s">
        <v>1898</v>
      </c>
      <c r="H2123" t="s">
        <v>6</v>
      </c>
    </row>
    <row r="2124" spans="1:8" x14ac:dyDescent="0.35">
      <c r="A2124" t="s">
        <v>510</v>
      </c>
      <c r="B2124" t="s">
        <v>511</v>
      </c>
      <c r="C2124" t="s">
        <v>512</v>
      </c>
      <c r="D2124">
        <v>0</v>
      </c>
      <c r="E2124" t="s">
        <v>4315</v>
      </c>
      <c r="F2124" t="s">
        <v>4316</v>
      </c>
      <c r="G2124" t="s">
        <v>1898</v>
      </c>
      <c r="H2124" t="s">
        <v>6</v>
      </c>
    </row>
    <row r="2125" spans="1:8" x14ac:dyDescent="0.35">
      <c r="A2125" t="s">
        <v>166</v>
      </c>
      <c r="B2125" t="s">
        <v>167</v>
      </c>
      <c r="C2125" t="s">
        <v>168</v>
      </c>
      <c r="D2125">
        <v>0</v>
      </c>
      <c r="E2125" t="s">
        <v>4317</v>
      </c>
      <c r="F2125" t="s">
        <v>4318</v>
      </c>
      <c r="G2125" t="s">
        <v>1898</v>
      </c>
      <c r="H2125" t="s">
        <v>6</v>
      </c>
    </row>
    <row r="2126" spans="1:8" x14ac:dyDescent="0.35">
      <c r="A2126" t="s">
        <v>558</v>
      </c>
      <c r="B2126" t="s">
        <v>559</v>
      </c>
      <c r="C2126" t="s">
        <v>560</v>
      </c>
      <c r="D2126">
        <v>0</v>
      </c>
      <c r="E2126" t="s">
        <v>4319</v>
      </c>
      <c r="F2126" t="s">
        <v>4320</v>
      </c>
      <c r="G2126" t="s">
        <v>1898</v>
      </c>
      <c r="H2126" t="s">
        <v>6</v>
      </c>
    </row>
    <row r="2127" spans="1:8" x14ac:dyDescent="0.35">
      <c r="A2127" t="s">
        <v>9</v>
      </c>
      <c r="B2127" t="s">
        <v>1</v>
      </c>
      <c r="C2127" t="s">
        <v>10</v>
      </c>
      <c r="D2127">
        <v>0</v>
      </c>
      <c r="E2127" t="s">
        <v>4321</v>
      </c>
      <c r="F2127" t="s">
        <v>4322</v>
      </c>
      <c r="G2127" t="s">
        <v>1898</v>
      </c>
      <c r="H2127" t="s">
        <v>6</v>
      </c>
    </row>
    <row r="2128" spans="1:8" x14ac:dyDescent="0.35">
      <c r="A2128" t="s">
        <v>558</v>
      </c>
      <c r="B2128" t="s">
        <v>559</v>
      </c>
      <c r="C2128" t="s">
        <v>560</v>
      </c>
      <c r="D2128">
        <v>0</v>
      </c>
      <c r="E2128" t="s">
        <v>4323</v>
      </c>
      <c r="F2128" t="s">
        <v>4324</v>
      </c>
      <c r="G2128" t="s">
        <v>1898</v>
      </c>
      <c r="H2128" t="s">
        <v>6</v>
      </c>
    </row>
    <row r="2129" spans="1:8" x14ac:dyDescent="0.35">
      <c r="A2129" t="s">
        <v>510</v>
      </c>
      <c r="B2129" t="s">
        <v>511</v>
      </c>
      <c r="C2129" t="s">
        <v>512</v>
      </c>
      <c r="D2129">
        <v>0</v>
      </c>
      <c r="E2129" t="s">
        <v>4325</v>
      </c>
      <c r="F2129" t="s">
        <v>4326</v>
      </c>
      <c r="G2129" t="s">
        <v>1898</v>
      </c>
      <c r="H2129" t="s">
        <v>6</v>
      </c>
    </row>
    <row r="2130" spans="1:8" x14ac:dyDescent="0.35">
      <c r="A2130" t="s">
        <v>1899</v>
      </c>
      <c r="B2130" t="s">
        <v>1</v>
      </c>
      <c r="C2130" t="s">
        <v>1900</v>
      </c>
      <c r="D2130">
        <v>0</v>
      </c>
      <c r="E2130" t="s">
        <v>4327</v>
      </c>
      <c r="F2130" t="s">
        <v>4328</v>
      </c>
      <c r="G2130" t="s">
        <v>1898</v>
      </c>
      <c r="H2130" t="s">
        <v>6</v>
      </c>
    </row>
    <row r="2131" spans="1:8" x14ac:dyDescent="0.35">
      <c r="A2131" t="s">
        <v>108</v>
      </c>
      <c r="B2131" t="s">
        <v>32</v>
      </c>
      <c r="C2131" t="s">
        <v>109</v>
      </c>
      <c r="D2131">
        <v>0</v>
      </c>
      <c r="E2131" t="s">
        <v>4329</v>
      </c>
      <c r="F2131" t="s">
        <v>4330</v>
      </c>
      <c r="G2131" t="s">
        <v>1898</v>
      </c>
      <c r="H2131" t="s">
        <v>6</v>
      </c>
    </row>
    <row r="2132" spans="1:8" x14ac:dyDescent="0.35">
      <c r="A2132" t="s">
        <v>108</v>
      </c>
      <c r="B2132" t="s">
        <v>32</v>
      </c>
      <c r="C2132" t="s">
        <v>109</v>
      </c>
      <c r="D2132">
        <v>0</v>
      </c>
      <c r="E2132" t="s">
        <v>4331</v>
      </c>
      <c r="F2132" t="s">
        <v>4332</v>
      </c>
      <c r="G2132" t="s">
        <v>1898</v>
      </c>
      <c r="H2132" t="s">
        <v>6</v>
      </c>
    </row>
    <row r="2133" spans="1:8" x14ac:dyDescent="0.35">
      <c r="A2133" t="s">
        <v>108</v>
      </c>
      <c r="B2133" t="s">
        <v>32</v>
      </c>
      <c r="C2133" t="s">
        <v>109</v>
      </c>
      <c r="D2133">
        <v>0</v>
      </c>
      <c r="E2133" t="s">
        <v>4333</v>
      </c>
      <c r="F2133" t="s">
        <v>4334</v>
      </c>
      <c r="G2133" t="s">
        <v>1898</v>
      </c>
      <c r="H2133" t="s">
        <v>6</v>
      </c>
    </row>
    <row r="2134" spans="1:8" x14ac:dyDescent="0.35">
      <c r="A2134" t="s">
        <v>120</v>
      </c>
      <c r="B2134" t="s">
        <v>1</v>
      </c>
      <c r="C2134" t="s">
        <v>121</v>
      </c>
      <c r="D2134">
        <v>0</v>
      </c>
      <c r="E2134" t="s">
        <v>4335</v>
      </c>
      <c r="F2134" t="s">
        <v>4336</v>
      </c>
      <c r="G2134" t="s">
        <v>1898</v>
      </c>
      <c r="H2134" t="s">
        <v>6</v>
      </c>
    </row>
    <row r="2135" spans="1:8" x14ac:dyDescent="0.35">
      <c r="A2135" t="s">
        <v>298</v>
      </c>
      <c r="B2135" t="s">
        <v>299</v>
      </c>
      <c r="C2135" t="s">
        <v>300</v>
      </c>
      <c r="D2135">
        <v>0</v>
      </c>
      <c r="E2135" t="s">
        <v>4063</v>
      </c>
      <c r="F2135" t="s">
        <v>4337</v>
      </c>
      <c r="G2135" t="s">
        <v>1898</v>
      </c>
      <c r="H2135" t="s">
        <v>6</v>
      </c>
    </row>
    <row r="2136" spans="1:8" x14ac:dyDescent="0.35">
      <c r="A2136" t="s">
        <v>0</v>
      </c>
      <c r="B2136" t="s">
        <v>1</v>
      </c>
      <c r="C2136" t="s">
        <v>2</v>
      </c>
      <c r="D2136">
        <v>0</v>
      </c>
      <c r="E2136" t="s">
        <v>4338</v>
      </c>
      <c r="F2136" t="s">
        <v>4339</v>
      </c>
      <c r="G2136" t="s">
        <v>1898</v>
      </c>
      <c r="H2136" t="s">
        <v>6</v>
      </c>
    </row>
    <row r="2137" spans="1:8" x14ac:dyDescent="0.35">
      <c r="A2137" t="s">
        <v>298</v>
      </c>
      <c r="B2137" t="s">
        <v>299</v>
      </c>
      <c r="C2137" t="s">
        <v>300</v>
      </c>
      <c r="D2137">
        <v>0</v>
      </c>
      <c r="E2137" t="s">
        <v>4340</v>
      </c>
      <c r="F2137" t="s">
        <v>4341</v>
      </c>
      <c r="G2137" t="s">
        <v>1898</v>
      </c>
      <c r="H2137" t="s">
        <v>6</v>
      </c>
    </row>
    <row r="2138" spans="1:8" x14ac:dyDescent="0.35">
      <c r="A2138" t="s">
        <v>9</v>
      </c>
      <c r="B2138" t="s">
        <v>1</v>
      </c>
      <c r="C2138" t="s">
        <v>10</v>
      </c>
      <c r="D2138">
        <v>0</v>
      </c>
      <c r="E2138" t="s">
        <v>4342</v>
      </c>
      <c r="F2138" t="s">
        <v>4343</v>
      </c>
      <c r="G2138" t="s">
        <v>1898</v>
      </c>
      <c r="H2138" t="s">
        <v>6</v>
      </c>
    </row>
    <row r="2139" spans="1:8" x14ac:dyDescent="0.35">
      <c r="A2139" t="s">
        <v>59</v>
      </c>
      <c r="B2139" t="s">
        <v>60</v>
      </c>
      <c r="C2139" t="s">
        <v>61</v>
      </c>
      <c r="D2139">
        <v>0</v>
      </c>
      <c r="E2139" t="s">
        <v>4344</v>
      </c>
      <c r="F2139" t="s">
        <v>4345</v>
      </c>
      <c r="G2139" t="s">
        <v>1898</v>
      </c>
      <c r="H2139" t="s">
        <v>6</v>
      </c>
    </row>
    <row r="2140" spans="1:8" x14ac:dyDescent="0.35">
      <c r="A2140" t="s">
        <v>0</v>
      </c>
      <c r="B2140" t="s">
        <v>1</v>
      </c>
      <c r="C2140" t="s">
        <v>2</v>
      </c>
      <c r="D2140">
        <v>0</v>
      </c>
      <c r="E2140" t="s">
        <v>4346</v>
      </c>
      <c r="F2140" t="s">
        <v>4347</v>
      </c>
      <c r="G2140" t="s">
        <v>1898</v>
      </c>
      <c r="H2140" t="s">
        <v>6</v>
      </c>
    </row>
    <row r="2141" spans="1:8" x14ac:dyDescent="0.35">
      <c r="A2141" t="s">
        <v>1899</v>
      </c>
      <c r="B2141" t="s">
        <v>1</v>
      </c>
      <c r="C2141" t="s">
        <v>1900</v>
      </c>
      <c r="D2141">
        <v>0</v>
      </c>
      <c r="E2141" t="s">
        <v>4348</v>
      </c>
      <c r="F2141" t="s">
        <v>4349</v>
      </c>
      <c r="G2141" t="s">
        <v>1898</v>
      </c>
      <c r="H2141" t="s">
        <v>6</v>
      </c>
    </row>
    <row r="2142" spans="1:8" x14ac:dyDescent="0.35">
      <c r="A2142" t="s">
        <v>510</v>
      </c>
      <c r="B2142" t="s">
        <v>511</v>
      </c>
      <c r="C2142" t="s">
        <v>512</v>
      </c>
      <c r="D2142">
        <v>0</v>
      </c>
      <c r="E2142" t="s">
        <v>4350</v>
      </c>
      <c r="F2142" t="s">
        <v>4351</v>
      </c>
      <c r="G2142" t="s">
        <v>1898</v>
      </c>
      <c r="H2142" t="s">
        <v>6</v>
      </c>
    </row>
    <row r="2143" spans="1:8" x14ac:dyDescent="0.35">
      <c r="A2143" t="s">
        <v>493</v>
      </c>
      <c r="B2143" t="s">
        <v>494</v>
      </c>
      <c r="C2143" t="s">
        <v>495</v>
      </c>
      <c r="D2143">
        <v>0</v>
      </c>
      <c r="E2143" t="s">
        <v>4352</v>
      </c>
      <c r="F2143" t="s">
        <v>4353</v>
      </c>
      <c r="G2143" t="s">
        <v>1898</v>
      </c>
      <c r="H2143" t="s">
        <v>6</v>
      </c>
    </row>
    <row r="2144" spans="1:8" x14ac:dyDescent="0.35">
      <c r="A2144" t="s">
        <v>367</v>
      </c>
      <c r="B2144" t="s">
        <v>1</v>
      </c>
      <c r="C2144" t="s">
        <v>368</v>
      </c>
      <c r="D2144">
        <v>0</v>
      </c>
      <c r="E2144" t="s">
        <v>4354</v>
      </c>
      <c r="F2144" t="s">
        <v>4355</v>
      </c>
      <c r="G2144" t="s">
        <v>1898</v>
      </c>
      <c r="H2144" t="s">
        <v>6</v>
      </c>
    </row>
    <row r="2145" spans="1:8" x14ac:dyDescent="0.35">
      <c r="A2145" t="s">
        <v>59</v>
      </c>
      <c r="B2145" t="s">
        <v>60</v>
      </c>
      <c r="C2145" t="s">
        <v>61</v>
      </c>
      <c r="D2145">
        <v>0</v>
      </c>
      <c r="E2145" t="s">
        <v>4356</v>
      </c>
      <c r="F2145" t="s">
        <v>4357</v>
      </c>
      <c r="G2145" t="s">
        <v>1898</v>
      </c>
      <c r="H2145" t="s">
        <v>6</v>
      </c>
    </row>
    <row r="2146" spans="1:8" x14ac:dyDescent="0.35">
      <c r="A2146" t="s">
        <v>108</v>
      </c>
      <c r="B2146" t="s">
        <v>32</v>
      </c>
      <c r="C2146" t="s">
        <v>109</v>
      </c>
      <c r="D2146">
        <v>0</v>
      </c>
      <c r="E2146" t="s">
        <v>4358</v>
      </c>
      <c r="F2146" t="s">
        <v>4359</v>
      </c>
      <c r="G2146" t="s">
        <v>1898</v>
      </c>
      <c r="H2146" t="s">
        <v>6</v>
      </c>
    </row>
    <row r="2147" spans="1:8" x14ac:dyDescent="0.35">
      <c r="A2147" t="s">
        <v>108</v>
      </c>
      <c r="B2147" t="s">
        <v>32</v>
      </c>
      <c r="C2147" t="s">
        <v>109</v>
      </c>
      <c r="D2147">
        <v>0</v>
      </c>
      <c r="E2147" t="s">
        <v>4360</v>
      </c>
      <c r="F2147" t="s">
        <v>4361</v>
      </c>
      <c r="G2147" t="s">
        <v>1898</v>
      </c>
      <c r="H2147" t="s">
        <v>6</v>
      </c>
    </row>
    <row r="2148" spans="1:8" x14ac:dyDescent="0.35">
      <c r="A2148" t="s">
        <v>0</v>
      </c>
      <c r="B2148" t="s">
        <v>1</v>
      </c>
      <c r="C2148" t="s">
        <v>2</v>
      </c>
      <c r="D2148">
        <v>0</v>
      </c>
      <c r="E2148" t="s">
        <v>4362</v>
      </c>
      <c r="F2148" t="s">
        <v>4363</v>
      </c>
      <c r="G2148" t="s">
        <v>1898</v>
      </c>
      <c r="H2148" t="s">
        <v>6</v>
      </c>
    </row>
    <row r="2149" spans="1:8" x14ac:dyDescent="0.35">
      <c r="A2149" t="s">
        <v>0</v>
      </c>
      <c r="B2149" t="s">
        <v>1</v>
      </c>
      <c r="C2149" t="s">
        <v>2</v>
      </c>
      <c r="D2149">
        <v>0</v>
      </c>
      <c r="E2149" t="s">
        <v>4364</v>
      </c>
      <c r="F2149" t="s">
        <v>4365</v>
      </c>
      <c r="G2149" t="s">
        <v>1898</v>
      </c>
      <c r="H2149" t="s">
        <v>6</v>
      </c>
    </row>
    <row r="2150" spans="1:8" x14ac:dyDescent="0.35">
      <c r="A2150" t="s">
        <v>0</v>
      </c>
      <c r="B2150" t="s">
        <v>1</v>
      </c>
      <c r="C2150" t="s">
        <v>2</v>
      </c>
      <c r="D2150">
        <v>0</v>
      </c>
      <c r="E2150" t="s">
        <v>4366</v>
      </c>
      <c r="F2150" t="s">
        <v>4367</v>
      </c>
      <c r="G2150" t="s">
        <v>1898</v>
      </c>
      <c r="H2150" t="s">
        <v>6</v>
      </c>
    </row>
    <row r="2151" spans="1:8" x14ac:dyDescent="0.35">
      <c r="A2151" t="s">
        <v>303</v>
      </c>
      <c r="B2151" t="s">
        <v>41</v>
      </c>
      <c r="C2151" t="s">
        <v>304</v>
      </c>
      <c r="D2151">
        <v>0</v>
      </c>
      <c r="E2151" t="s">
        <v>4368</v>
      </c>
      <c r="F2151" t="s">
        <v>4369</v>
      </c>
      <c r="G2151" t="s">
        <v>1898</v>
      </c>
      <c r="H2151" t="s">
        <v>6</v>
      </c>
    </row>
    <row r="2152" spans="1:8" x14ac:dyDescent="0.35">
      <c r="A2152" t="s">
        <v>493</v>
      </c>
      <c r="B2152" t="s">
        <v>494</v>
      </c>
      <c r="C2152" t="s">
        <v>495</v>
      </c>
      <c r="D2152">
        <v>0</v>
      </c>
      <c r="E2152" t="s">
        <v>4370</v>
      </c>
      <c r="F2152" t="s">
        <v>4371</v>
      </c>
      <c r="G2152" t="s">
        <v>1898</v>
      </c>
      <c r="H2152" t="s">
        <v>6</v>
      </c>
    </row>
    <row r="2153" spans="1:8" x14ac:dyDescent="0.35">
      <c r="A2153" t="s">
        <v>298</v>
      </c>
      <c r="B2153" t="s">
        <v>299</v>
      </c>
      <c r="C2153" t="s">
        <v>300</v>
      </c>
      <c r="D2153">
        <v>0</v>
      </c>
      <c r="E2153" t="s">
        <v>4372</v>
      </c>
      <c r="F2153" t="s">
        <v>4373</v>
      </c>
      <c r="G2153" t="s">
        <v>1898</v>
      </c>
      <c r="H2153" t="s">
        <v>6</v>
      </c>
    </row>
    <row r="2154" spans="1:8" x14ac:dyDescent="0.35">
      <c r="A2154" t="s">
        <v>367</v>
      </c>
      <c r="B2154" t="s">
        <v>1</v>
      </c>
      <c r="C2154" t="s">
        <v>368</v>
      </c>
      <c r="D2154">
        <v>0</v>
      </c>
      <c r="E2154" t="s">
        <v>4374</v>
      </c>
      <c r="F2154" t="s">
        <v>4375</v>
      </c>
      <c r="G2154" t="s">
        <v>1898</v>
      </c>
      <c r="H2154" t="s">
        <v>6</v>
      </c>
    </row>
    <row r="2155" spans="1:8" x14ac:dyDescent="0.35">
      <c r="A2155" t="s">
        <v>1899</v>
      </c>
      <c r="B2155" t="s">
        <v>1</v>
      </c>
      <c r="C2155" t="s">
        <v>1900</v>
      </c>
      <c r="D2155">
        <v>0</v>
      </c>
      <c r="E2155" t="s">
        <v>4376</v>
      </c>
      <c r="F2155" t="s">
        <v>4377</v>
      </c>
      <c r="G2155" t="s">
        <v>1898</v>
      </c>
      <c r="H2155" t="s">
        <v>6</v>
      </c>
    </row>
    <row r="2156" spans="1:8" x14ac:dyDescent="0.35">
      <c r="A2156" t="s">
        <v>1899</v>
      </c>
      <c r="B2156" t="s">
        <v>1</v>
      </c>
      <c r="C2156" t="s">
        <v>1900</v>
      </c>
      <c r="D2156">
        <v>0</v>
      </c>
      <c r="E2156" t="s">
        <v>4378</v>
      </c>
      <c r="F2156" t="s">
        <v>4379</v>
      </c>
      <c r="G2156" t="s">
        <v>1898</v>
      </c>
      <c r="H2156" t="s">
        <v>6</v>
      </c>
    </row>
    <row r="2157" spans="1:8" x14ac:dyDescent="0.35">
      <c r="A2157" t="s">
        <v>108</v>
      </c>
      <c r="B2157" t="s">
        <v>32</v>
      </c>
      <c r="C2157" t="s">
        <v>109</v>
      </c>
      <c r="D2157">
        <v>0</v>
      </c>
      <c r="E2157" t="s">
        <v>4380</v>
      </c>
      <c r="F2157" t="s">
        <v>4381</v>
      </c>
      <c r="G2157" t="s">
        <v>1898</v>
      </c>
      <c r="H2157" t="s">
        <v>6</v>
      </c>
    </row>
    <row r="2158" spans="1:8" x14ac:dyDescent="0.35">
      <c r="A2158" t="s">
        <v>108</v>
      </c>
      <c r="B2158" t="s">
        <v>32</v>
      </c>
      <c r="C2158" t="s">
        <v>109</v>
      </c>
      <c r="D2158">
        <v>0</v>
      </c>
      <c r="E2158" t="s">
        <v>4382</v>
      </c>
      <c r="F2158" t="s">
        <v>4383</v>
      </c>
      <c r="G2158" t="s">
        <v>1898</v>
      </c>
      <c r="H2158" t="s">
        <v>6</v>
      </c>
    </row>
    <row r="2159" spans="1:8" x14ac:dyDescent="0.35">
      <c r="A2159" t="s">
        <v>9</v>
      </c>
      <c r="B2159" t="s">
        <v>1</v>
      </c>
      <c r="C2159" t="s">
        <v>10</v>
      </c>
      <c r="D2159">
        <v>0</v>
      </c>
      <c r="E2159" t="s">
        <v>4384</v>
      </c>
      <c r="F2159" t="s">
        <v>4385</v>
      </c>
      <c r="G2159" t="s">
        <v>1898</v>
      </c>
      <c r="H2159" t="s">
        <v>6</v>
      </c>
    </row>
    <row r="2160" spans="1:8" x14ac:dyDescent="0.35">
      <c r="A2160" t="s">
        <v>126</v>
      </c>
      <c r="B2160" t="s">
        <v>1</v>
      </c>
      <c r="C2160" t="s">
        <v>127</v>
      </c>
      <c r="D2160">
        <v>0</v>
      </c>
      <c r="E2160" t="s">
        <v>4386</v>
      </c>
      <c r="F2160" t="s">
        <v>4387</v>
      </c>
      <c r="G2160" t="s">
        <v>1898</v>
      </c>
      <c r="H2160" t="s">
        <v>6</v>
      </c>
    </row>
    <row r="2161" spans="1:8" x14ac:dyDescent="0.35">
      <c r="A2161" t="s">
        <v>0</v>
      </c>
      <c r="B2161" t="s">
        <v>1</v>
      </c>
      <c r="C2161" t="s">
        <v>2</v>
      </c>
      <c r="D2161">
        <v>0</v>
      </c>
      <c r="E2161" t="s">
        <v>4388</v>
      </c>
      <c r="F2161" t="s">
        <v>4389</v>
      </c>
      <c r="G2161" t="s">
        <v>1898</v>
      </c>
      <c r="H2161" t="s">
        <v>6</v>
      </c>
    </row>
    <row r="2162" spans="1:8" x14ac:dyDescent="0.35">
      <c r="A2162" t="s">
        <v>108</v>
      </c>
      <c r="B2162" t="s">
        <v>32</v>
      </c>
      <c r="C2162" t="s">
        <v>109</v>
      </c>
      <c r="D2162">
        <v>0</v>
      </c>
      <c r="E2162" t="s">
        <v>4390</v>
      </c>
      <c r="F2162" t="s">
        <v>4391</v>
      </c>
      <c r="G2162" t="s">
        <v>1898</v>
      </c>
      <c r="H2162" t="s">
        <v>6</v>
      </c>
    </row>
    <row r="2163" spans="1:8" x14ac:dyDescent="0.35">
      <c r="A2163" t="s">
        <v>510</v>
      </c>
      <c r="B2163" t="s">
        <v>511</v>
      </c>
      <c r="C2163" t="s">
        <v>512</v>
      </c>
      <c r="D2163">
        <v>0</v>
      </c>
      <c r="E2163" t="s">
        <v>4392</v>
      </c>
      <c r="F2163" t="s">
        <v>4393</v>
      </c>
      <c r="G2163" t="s">
        <v>1898</v>
      </c>
      <c r="H2163" t="s">
        <v>6</v>
      </c>
    </row>
    <row r="2164" spans="1:8" x14ac:dyDescent="0.35">
      <c r="A2164" t="s">
        <v>166</v>
      </c>
      <c r="B2164" t="s">
        <v>167</v>
      </c>
      <c r="C2164" t="s">
        <v>168</v>
      </c>
      <c r="D2164">
        <v>0</v>
      </c>
      <c r="E2164" t="s">
        <v>4394</v>
      </c>
      <c r="F2164" t="s">
        <v>4395</v>
      </c>
      <c r="G2164" t="s">
        <v>1898</v>
      </c>
      <c r="H2164" t="s">
        <v>6</v>
      </c>
    </row>
    <row r="2165" spans="1:8" x14ac:dyDescent="0.35">
      <c r="A2165" t="s">
        <v>108</v>
      </c>
      <c r="B2165" t="s">
        <v>32</v>
      </c>
      <c r="C2165" t="s">
        <v>109</v>
      </c>
      <c r="D2165">
        <v>0</v>
      </c>
      <c r="E2165" t="s">
        <v>4396</v>
      </c>
      <c r="F2165" t="s">
        <v>4397</v>
      </c>
      <c r="G2165" t="s">
        <v>1898</v>
      </c>
      <c r="H2165" t="s">
        <v>6</v>
      </c>
    </row>
    <row r="2166" spans="1:8" x14ac:dyDescent="0.35">
      <c r="A2166" t="s">
        <v>13</v>
      </c>
      <c r="B2166" t="s">
        <v>1</v>
      </c>
      <c r="C2166" t="s">
        <v>14</v>
      </c>
      <c r="D2166">
        <v>0</v>
      </c>
      <c r="E2166" t="s">
        <v>4398</v>
      </c>
      <c r="F2166" t="s">
        <v>4399</v>
      </c>
      <c r="G2166" t="s">
        <v>1898</v>
      </c>
      <c r="H2166" t="s">
        <v>6</v>
      </c>
    </row>
    <row r="2167" spans="1:8" x14ac:dyDescent="0.35">
      <c r="A2167" t="s">
        <v>59</v>
      </c>
      <c r="B2167" t="s">
        <v>60</v>
      </c>
      <c r="C2167" t="s">
        <v>61</v>
      </c>
      <c r="D2167">
        <v>0</v>
      </c>
      <c r="E2167" t="s">
        <v>4400</v>
      </c>
      <c r="F2167" t="s">
        <v>4401</v>
      </c>
      <c r="G2167" t="s">
        <v>1898</v>
      </c>
      <c r="H2167" t="s">
        <v>6</v>
      </c>
    </row>
    <row r="2168" spans="1:8" x14ac:dyDescent="0.35">
      <c r="A2168" t="s">
        <v>108</v>
      </c>
      <c r="B2168" t="s">
        <v>32</v>
      </c>
      <c r="C2168" t="s">
        <v>109</v>
      </c>
      <c r="D2168">
        <v>0</v>
      </c>
      <c r="E2168" t="s">
        <v>4402</v>
      </c>
      <c r="F2168" t="s">
        <v>4403</v>
      </c>
      <c r="G2168" t="s">
        <v>1898</v>
      </c>
      <c r="H2168" t="s">
        <v>6</v>
      </c>
    </row>
    <row r="2169" spans="1:8" x14ac:dyDescent="0.35">
      <c r="A2169" t="s">
        <v>108</v>
      </c>
      <c r="B2169" t="s">
        <v>32</v>
      </c>
      <c r="C2169" t="s">
        <v>109</v>
      </c>
      <c r="D2169">
        <v>0</v>
      </c>
      <c r="E2169" t="s">
        <v>4404</v>
      </c>
      <c r="F2169" t="s">
        <v>4405</v>
      </c>
      <c r="G2169" t="s">
        <v>1898</v>
      </c>
      <c r="H2169" t="s">
        <v>6</v>
      </c>
    </row>
    <row r="2170" spans="1:8" x14ac:dyDescent="0.35">
      <c r="A2170" t="s">
        <v>1899</v>
      </c>
      <c r="B2170" t="s">
        <v>1</v>
      </c>
      <c r="C2170" t="s">
        <v>1900</v>
      </c>
      <c r="D2170">
        <v>0</v>
      </c>
      <c r="E2170" t="s">
        <v>4406</v>
      </c>
      <c r="F2170" t="s">
        <v>4407</v>
      </c>
      <c r="G2170" t="s">
        <v>1898</v>
      </c>
      <c r="H2170" t="s">
        <v>6</v>
      </c>
    </row>
    <row r="2171" spans="1:8" x14ac:dyDescent="0.35">
      <c r="A2171" t="s">
        <v>13</v>
      </c>
      <c r="B2171" t="s">
        <v>1</v>
      </c>
      <c r="C2171" t="s">
        <v>14</v>
      </c>
      <c r="D2171">
        <v>0</v>
      </c>
      <c r="E2171" t="s">
        <v>4408</v>
      </c>
      <c r="F2171" t="s">
        <v>4409</v>
      </c>
      <c r="G2171" t="s">
        <v>1898</v>
      </c>
      <c r="H2171" t="s">
        <v>6</v>
      </c>
    </row>
    <row r="2172" spans="1:8" x14ac:dyDescent="0.35">
      <c r="A2172" t="s">
        <v>0</v>
      </c>
      <c r="B2172" t="s">
        <v>1</v>
      </c>
      <c r="C2172" t="s">
        <v>2</v>
      </c>
      <c r="D2172">
        <v>0</v>
      </c>
      <c r="E2172" t="s">
        <v>4410</v>
      </c>
      <c r="F2172" t="s">
        <v>4411</v>
      </c>
      <c r="G2172" t="s">
        <v>1898</v>
      </c>
      <c r="H2172" t="s">
        <v>6</v>
      </c>
    </row>
    <row r="2173" spans="1:8" x14ac:dyDescent="0.35">
      <c r="A2173" t="s">
        <v>59</v>
      </c>
      <c r="B2173" t="s">
        <v>60</v>
      </c>
      <c r="C2173" t="s">
        <v>61</v>
      </c>
      <c r="D2173">
        <v>0</v>
      </c>
      <c r="E2173" t="s">
        <v>4412</v>
      </c>
      <c r="F2173" t="s">
        <v>4413</v>
      </c>
      <c r="G2173" t="s">
        <v>1898</v>
      </c>
      <c r="H2173" t="s">
        <v>6</v>
      </c>
    </row>
    <row r="2174" spans="1:8" x14ac:dyDescent="0.35">
      <c r="A2174" t="s">
        <v>298</v>
      </c>
      <c r="B2174" t="s">
        <v>299</v>
      </c>
      <c r="C2174" t="s">
        <v>300</v>
      </c>
      <c r="D2174">
        <v>0</v>
      </c>
      <c r="E2174" t="s">
        <v>4414</v>
      </c>
      <c r="F2174" t="s">
        <v>4415</v>
      </c>
      <c r="G2174" t="s">
        <v>1898</v>
      </c>
      <c r="H2174" t="s">
        <v>6</v>
      </c>
    </row>
    <row r="2175" spans="1:8" x14ac:dyDescent="0.35">
      <c r="A2175" t="s">
        <v>13</v>
      </c>
      <c r="B2175" t="s">
        <v>1</v>
      </c>
      <c r="C2175" t="s">
        <v>14</v>
      </c>
      <c r="D2175">
        <v>0</v>
      </c>
      <c r="E2175" t="s">
        <v>4416</v>
      </c>
      <c r="F2175" t="s">
        <v>4417</v>
      </c>
      <c r="G2175" t="s">
        <v>1898</v>
      </c>
      <c r="H2175" t="s">
        <v>6</v>
      </c>
    </row>
    <row r="2176" spans="1:8" x14ac:dyDescent="0.35">
      <c r="A2176" t="s">
        <v>59</v>
      </c>
      <c r="B2176" t="s">
        <v>60</v>
      </c>
      <c r="C2176" t="s">
        <v>61</v>
      </c>
      <c r="D2176">
        <v>0</v>
      </c>
      <c r="E2176" t="s">
        <v>4418</v>
      </c>
      <c r="F2176" t="s">
        <v>4419</v>
      </c>
      <c r="G2176" t="s">
        <v>1898</v>
      </c>
      <c r="H2176" t="s">
        <v>6</v>
      </c>
    </row>
    <row r="2177" spans="1:8" x14ac:dyDescent="0.35">
      <c r="A2177" t="s">
        <v>59</v>
      </c>
      <c r="B2177" t="s">
        <v>60</v>
      </c>
      <c r="C2177" t="s">
        <v>61</v>
      </c>
      <c r="D2177">
        <v>0</v>
      </c>
      <c r="E2177" t="s">
        <v>4420</v>
      </c>
      <c r="F2177" t="s">
        <v>4421</v>
      </c>
      <c r="G2177" t="s">
        <v>1898</v>
      </c>
      <c r="H2177" t="s">
        <v>6</v>
      </c>
    </row>
    <row r="2178" spans="1:8" x14ac:dyDescent="0.35">
      <c r="A2178" t="s">
        <v>108</v>
      </c>
      <c r="B2178" t="s">
        <v>32</v>
      </c>
      <c r="C2178" t="s">
        <v>109</v>
      </c>
      <c r="D2178">
        <v>0</v>
      </c>
      <c r="E2178" t="s">
        <v>4422</v>
      </c>
      <c r="F2178" t="s">
        <v>4423</v>
      </c>
      <c r="G2178" t="s">
        <v>1898</v>
      </c>
      <c r="H2178" t="s">
        <v>6</v>
      </c>
    </row>
    <row r="2179" spans="1:8" x14ac:dyDescent="0.35">
      <c r="A2179" t="s">
        <v>108</v>
      </c>
      <c r="B2179" t="s">
        <v>32</v>
      </c>
      <c r="C2179" t="s">
        <v>109</v>
      </c>
      <c r="D2179">
        <v>0</v>
      </c>
      <c r="E2179" t="s">
        <v>4424</v>
      </c>
      <c r="F2179" t="s">
        <v>4425</v>
      </c>
      <c r="G2179" t="s">
        <v>1898</v>
      </c>
      <c r="H2179" t="s">
        <v>6</v>
      </c>
    </row>
    <row r="2180" spans="1:8" x14ac:dyDescent="0.35">
      <c r="A2180" t="s">
        <v>0</v>
      </c>
      <c r="B2180" t="s">
        <v>1</v>
      </c>
      <c r="C2180" t="s">
        <v>2</v>
      </c>
      <c r="D2180">
        <v>0</v>
      </c>
      <c r="E2180" t="s">
        <v>4426</v>
      </c>
      <c r="F2180" t="s">
        <v>4427</v>
      </c>
      <c r="G2180" t="s">
        <v>1898</v>
      </c>
      <c r="H2180" t="s">
        <v>6</v>
      </c>
    </row>
    <row r="2181" spans="1:8" x14ac:dyDescent="0.35">
      <c r="A2181" t="s">
        <v>367</v>
      </c>
      <c r="B2181" t="s">
        <v>1</v>
      </c>
      <c r="C2181" t="s">
        <v>368</v>
      </c>
      <c r="D2181">
        <v>0</v>
      </c>
      <c r="E2181" t="s">
        <v>4428</v>
      </c>
      <c r="F2181" t="s">
        <v>4429</v>
      </c>
      <c r="G2181" t="s">
        <v>1898</v>
      </c>
      <c r="H2181" t="s">
        <v>6</v>
      </c>
    </row>
    <row r="2182" spans="1:8" x14ac:dyDescent="0.35">
      <c r="A2182" t="s">
        <v>272</v>
      </c>
      <c r="B2182" t="s">
        <v>234</v>
      </c>
      <c r="C2182" t="s">
        <v>273</v>
      </c>
      <c r="D2182">
        <v>0</v>
      </c>
      <c r="E2182" t="s">
        <v>4430</v>
      </c>
      <c r="F2182" t="s">
        <v>4431</v>
      </c>
      <c r="G2182" t="s">
        <v>1898</v>
      </c>
      <c r="H2182" t="s">
        <v>6</v>
      </c>
    </row>
    <row r="2183" spans="1:8" x14ac:dyDescent="0.35">
      <c r="A2183" t="s">
        <v>108</v>
      </c>
      <c r="B2183" t="s">
        <v>32</v>
      </c>
      <c r="C2183" t="s">
        <v>109</v>
      </c>
      <c r="D2183">
        <v>0</v>
      </c>
      <c r="E2183" t="s">
        <v>4432</v>
      </c>
      <c r="F2183" t="s">
        <v>4433</v>
      </c>
      <c r="G2183" t="s">
        <v>1898</v>
      </c>
      <c r="H2183" t="s">
        <v>6</v>
      </c>
    </row>
    <row r="2184" spans="1:8" x14ac:dyDescent="0.35">
      <c r="A2184" t="s">
        <v>59</v>
      </c>
      <c r="B2184" t="s">
        <v>60</v>
      </c>
      <c r="C2184" t="s">
        <v>61</v>
      </c>
      <c r="D2184">
        <v>0</v>
      </c>
      <c r="E2184" t="s">
        <v>4434</v>
      </c>
      <c r="F2184" t="s">
        <v>4435</v>
      </c>
      <c r="G2184" t="s">
        <v>1898</v>
      </c>
      <c r="H2184" t="s">
        <v>6</v>
      </c>
    </row>
    <row r="2185" spans="1:8" x14ac:dyDescent="0.35">
      <c r="A2185" t="s">
        <v>96</v>
      </c>
      <c r="B2185" t="s">
        <v>1</v>
      </c>
      <c r="C2185" t="s">
        <v>97</v>
      </c>
      <c r="D2185">
        <v>0</v>
      </c>
      <c r="E2185" t="s">
        <v>4436</v>
      </c>
      <c r="F2185" t="s">
        <v>4437</v>
      </c>
      <c r="G2185" t="s">
        <v>1898</v>
      </c>
      <c r="H2185" t="s">
        <v>6</v>
      </c>
    </row>
    <row r="2186" spans="1:8" x14ac:dyDescent="0.35">
      <c r="A2186" t="s">
        <v>449</v>
      </c>
      <c r="B2186" t="s">
        <v>1</v>
      </c>
      <c r="C2186" t="s">
        <v>450</v>
      </c>
      <c r="D2186">
        <v>0</v>
      </c>
      <c r="E2186" t="s">
        <v>4438</v>
      </c>
      <c r="F2186" t="s">
        <v>4439</v>
      </c>
      <c r="G2186" t="s">
        <v>1898</v>
      </c>
      <c r="H2186" t="s">
        <v>6</v>
      </c>
    </row>
    <row r="2187" spans="1:8" x14ac:dyDescent="0.35">
      <c r="A2187" t="s">
        <v>108</v>
      </c>
      <c r="B2187" t="s">
        <v>32</v>
      </c>
      <c r="C2187" t="s">
        <v>109</v>
      </c>
      <c r="D2187">
        <v>0</v>
      </c>
      <c r="E2187" t="s">
        <v>4440</v>
      </c>
      <c r="F2187" t="s">
        <v>4441</v>
      </c>
      <c r="G2187" t="s">
        <v>1898</v>
      </c>
      <c r="H2187" t="s">
        <v>6</v>
      </c>
    </row>
    <row r="2188" spans="1:8" x14ac:dyDescent="0.35">
      <c r="A2188" t="s">
        <v>558</v>
      </c>
      <c r="B2188" t="s">
        <v>559</v>
      </c>
      <c r="C2188" t="s">
        <v>560</v>
      </c>
      <c r="D2188">
        <v>0</v>
      </c>
      <c r="E2188" t="s">
        <v>4442</v>
      </c>
      <c r="F2188" t="s">
        <v>4443</v>
      </c>
      <c r="G2188" t="s">
        <v>1898</v>
      </c>
      <c r="H2188" t="s">
        <v>6</v>
      </c>
    </row>
    <row r="2189" spans="1:8" x14ac:dyDescent="0.35">
      <c r="A2189" t="s">
        <v>0</v>
      </c>
      <c r="B2189" t="s">
        <v>1</v>
      </c>
      <c r="C2189" t="s">
        <v>2</v>
      </c>
      <c r="D2189">
        <v>0</v>
      </c>
      <c r="E2189" t="s">
        <v>4444</v>
      </c>
      <c r="F2189" t="s">
        <v>4445</v>
      </c>
      <c r="G2189" t="s">
        <v>1898</v>
      </c>
      <c r="H2189" t="s">
        <v>6</v>
      </c>
    </row>
    <row r="2190" spans="1:8" x14ac:dyDescent="0.35">
      <c r="A2190" t="s">
        <v>651</v>
      </c>
      <c r="B2190" t="s">
        <v>1</v>
      </c>
      <c r="C2190" t="s">
        <v>652</v>
      </c>
      <c r="D2190">
        <v>0</v>
      </c>
      <c r="E2190" t="s">
        <v>4446</v>
      </c>
      <c r="F2190" t="s">
        <v>4447</v>
      </c>
      <c r="G2190" t="s">
        <v>1898</v>
      </c>
      <c r="H2190" t="s">
        <v>6</v>
      </c>
    </row>
    <row r="2191" spans="1:8" x14ac:dyDescent="0.35">
      <c r="A2191" t="s">
        <v>493</v>
      </c>
      <c r="B2191" t="s">
        <v>494</v>
      </c>
      <c r="C2191" t="s">
        <v>495</v>
      </c>
      <c r="D2191">
        <v>0</v>
      </c>
      <c r="E2191" t="s">
        <v>4448</v>
      </c>
      <c r="F2191" t="s">
        <v>4449</v>
      </c>
      <c r="G2191" t="s">
        <v>1898</v>
      </c>
      <c r="H2191" t="s">
        <v>6</v>
      </c>
    </row>
    <row r="2192" spans="1:8" x14ac:dyDescent="0.35">
      <c r="A2192" t="s">
        <v>59</v>
      </c>
      <c r="B2192" t="s">
        <v>60</v>
      </c>
      <c r="C2192" t="s">
        <v>61</v>
      </c>
      <c r="D2192">
        <v>0</v>
      </c>
      <c r="E2192" t="s">
        <v>4450</v>
      </c>
      <c r="F2192" t="s">
        <v>4451</v>
      </c>
      <c r="G2192" t="s">
        <v>1898</v>
      </c>
      <c r="H2192" t="s">
        <v>6</v>
      </c>
    </row>
    <row r="2193" spans="1:8" x14ac:dyDescent="0.35">
      <c r="A2193" t="s">
        <v>59</v>
      </c>
      <c r="B2193" t="s">
        <v>60</v>
      </c>
      <c r="C2193" t="s">
        <v>61</v>
      </c>
      <c r="D2193">
        <v>0</v>
      </c>
      <c r="E2193" t="s">
        <v>4452</v>
      </c>
      <c r="F2193" t="s">
        <v>4453</v>
      </c>
      <c r="G2193" t="s">
        <v>1898</v>
      </c>
      <c r="H2193" t="s">
        <v>6</v>
      </c>
    </row>
    <row r="2194" spans="1:8" x14ac:dyDescent="0.35">
      <c r="A2194" t="s">
        <v>0</v>
      </c>
      <c r="B2194" t="s">
        <v>1</v>
      </c>
      <c r="C2194" t="s">
        <v>2</v>
      </c>
      <c r="D2194">
        <v>0</v>
      </c>
      <c r="E2194" t="s">
        <v>4454</v>
      </c>
      <c r="F2194" t="s">
        <v>4455</v>
      </c>
      <c r="G2194" t="s">
        <v>1898</v>
      </c>
      <c r="H2194" t="s">
        <v>6</v>
      </c>
    </row>
    <row r="2195" spans="1:8" x14ac:dyDescent="0.35">
      <c r="A2195" t="s">
        <v>108</v>
      </c>
      <c r="B2195" t="s">
        <v>32</v>
      </c>
      <c r="C2195" t="s">
        <v>109</v>
      </c>
      <c r="D2195">
        <v>0</v>
      </c>
      <c r="E2195" t="s">
        <v>4456</v>
      </c>
      <c r="F2195" t="s">
        <v>4457</v>
      </c>
      <c r="G2195" t="s">
        <v>1898</v>
      </c>
      <c r="H2195" t="s">
        <v>6</v>
      </c>
    </row>
    <row r="2196" spans="1:8" x14ac:dyDescent="0.35">
      <c r="A2196" t="s">
        <v>108</v>
      </c>
      <c r="B2196" t="s">
        <v>32</v>
      </c>
      <c r="C2196" t="s">
        <v>109</v>
      </c>
      <c r="D2196">
        <v>0</v>
      </c>
      <c r="E2196" t="s">
        <v>4458</v>
      </c>
      <c r="F2196" t="s">
        <v>4459</v>
      </c>
      <c r="G2196" t="s">
        <v>1898</v>
      </c>
      <c r="H2196" t="s">
        <v>6</v>
      </c>
    </row>
    <row r="2197" spans="1:8" x14ac:dyDescent="0.35">
      <c r="A2197" t="s">
        <v>510</v>
      </c>
      <c r="B2197" t="s">
        <v>511</v>
      </c>
      <c r="C2197" t="s">
        <v>512</v>
      </c>
      <c r="D2197">
        <v>0</v>
      </c>
      <c r="E2197" t="s">
        <v>4460</v>
      </c>
      <c r="F2197" t="s">
        <v>4461</v>
      </c>
      <c r="G2197" t="s">
        <v>1898</v>
      </c>
      <c r="H2197" t="s">
        <v>6</v>
      </c>
    </row>
    <row r="2198" spans="1:8" x14ac:dyDescent="0.35">
      <c r="A2198" t="s">
        <v>59</v>
      </c>
      <c r="B2198" t="s">
        <v>60</v>
      </c>
      <c r="C2198" t="s">
        <v>61</v>
      </c>
      <c r="D2198">
        <v>0</v>
      </c>
      <c r="E2198" t="s">
        <v>4462</v>
      </c>
      <c r="F2198" t="s">
        <v>4463</v>
      </c>
      <c r="G2198" t="s">
        <v>1898</v>
      </c>
      <c r="H2198" t="s">
        <v>6</v>
      </c>
    </row>
    <row r="2199" spans="1:8" x14ac:dyDescent="0.35">
      <c r="A2199" t="s">
        <v>339</v>
      </c>
      <c r="B2199" t="s">
        <v>1</v>
      </c>
      <c r="C2199" t="s">
        <v>340</v>
      </c>
      <c r="D2199">
        <v>0</v>
      </c>
      <c r="E2199" t="s">
        <v>4464</v>
      </c>
      <c r="F2199" t="s">
        <v>4465</v>
      </c>
      <c r="G2199" t="s">
        <v>1898</v>
      </c>
      <c r="H2199" t="s">
        <v>6</v>
      </c>
    </row>
    <row r="2200" spans="1:8" x14ac:dyDescent="0.35">
      <c r="A2200" t="s">
        <v>40</v>
      </c>
      <c r="B2200" t="s">
        <v>41</v>
      </c>
      <c r="C2200" t="s">
        <v>42</v>
      </c>
      <c r="D2200">
        <v>0</v>
      </c>
      <c r="E2200" t="s">
        <v>4466</v>
      </c>
      <c r="F2200" t="s">
        <v>4467</v>
      </c>
      <c r="G2200" t="s">
        <v>1898</v>
      </c>
      <c r="H2200" t="s">
        <v>6</v>
      </c>
    </row>
    <row r="2201" spans="1:8" x14ac:dyDescent="0.35">
      <c r="A2201" t="s">
        <v>108</v>
      </c>
      <c r="B2201" t="s">
        <v>32</v>
      </c>
      <c r="C2201" t="s">
        <v>109</v>
      </c>
      <c r="D2201">
        <v>0</v>
      </c>
      <c r="E2201" t="s">
        <v>4468</v>
      </c>
      <c r="F2201" t="s">
        <v>4469</v>
      </c>
      <c r="G2201" t="s">
        <v>1898</v>
      </c>
      <c r="H2201" t="s">
        <v>6</v>
      </c>
    </row>
    <row r="2202" spans="1:8" x14ac:dyDescent="0.35">
      <c r="A2202" t="s">
        <v>59</v>
      </c>
      <c r="B2202" t="s">
        <v>60</v>
      </c>
      <c r="C2202" t="s">
        <v>61</v>
      </c>
      <c r="D2202">
        <v>0</v>
      </c>
      <c r="E2202" t="s">
        <v>4470</v>
      </c>
      <c r="F2202" t="s">
        <v>4471</v>
      </c>
      <c r="G2202" t="s">
        <v>1898</v>
      </c>
      <c r="H2202" t="s">
        <v>6</v>
      </c>
    </row>
    <row r="2203" spans="1:8" x14ac:dyDescent="0.35">
      <c r="A2203" t="s">
        <v>493</v>
      </c>
      <c r="B2203" t="s">
        <v>494</v>
      </c>
      <c r="C2203" t="s">
        <v>495</v>
      </c>
      <c r="D2203">
        <v>0</v>
      </c>
      <c r="E2203" t="s">
        <v>4472</v>
      </c>
      <c r="F2203" t="s">
        <v>4473</v>
      </c>
      <c r="G2203" t="s">
        <v>1898</v>
      </c>
      <c r="H2203" t="s">
        <v>6</v>
      </c>
    </row>
    <row r="2204" spans="1:8" x14ac:dyDescent="0.35">
      <c r="A2204" t="s">
        <v>108</v>
      </c>
      <c r="B2204" t="s">
        <v>32</v>
      </c>
      <c r="C2204" t="s">
        <v>109</v>
      </c>
      <c r="D2204">
        <v>0</v>
      </c>
      <c r="E2204" t="s">
        <v>4474</v>
      </c>
      <c r="F2204" t="s">
        <v>4475</v>
      </c>
      <c r="G2204" t="s">
        <v>1898</v>
      </c>
      <c r="H2204" t="s">
        <v>6</v>
      </c>
    </row>
    <row r="2205" spans="1:8" x14ac:dyDescent="0.35">
      <c r="A2205" t="s">
        <v>108</v>
      </c>
      <c r="B2205" t="s">
        <v>32</v>
      </c>
      <c r="C2205" t="s">
        <v>109</v>
      </c>
      <c r="D2205">
        <v>0</v>
      </c>
      <c r="E2205" t="s">
        <v>4476</v>
      </c>
      <c r="F2205" t="s">
        <v>4477</v>
      </c>
      <c r="G2205" t="s">
        <v>1898</v>
      </c>
      <c r="H2205" t="s">
        <v>6</v>
      </c>
    </row>
    <row r="2206" spans="1:8" x14ac:dyDescent="0.35">
      <c r="A2206" t="s">
        <v>108</v>
      </c>
      <c r="B2206" t="s">
        <v>32</v>
      </c>
      <c r="C2206" t="s">
        <v>109</v>
      </c>
      <c r="D2206">
        <v>0</v>
      </c>
      <c r="E2206" t="s">
        <v>4478</v>
      </c>
      <c r="F2206" t="s">
        <v>4479</v>
      </c>
      <c r="G2206" t="s">
        <v>1898</v>
      </c>
      <c r="H2206" t="s">
        <v>6</v>
      </c>
    </row>
    <row r="2207" spans="1:8" x14ac:dyDescent="0.35">
      <c r="A2207" t="s">
        <v>59</v>
      </c>
      <c r="B2207" t="s">
        <v>60</v>
      </c>
      <c r="C2207" t="s">
        <v>61</v>
      </c>
      <c r="D2207">
        <v>0</v>
      </c>
      <c r="E2207" t="s">
        <v>4480</v>
      </c>
      <c r="F2207" t="s">
        <v>4481</v>
      </c>
      <c r="G2207" t="s">
        <v>1898</v>
      </c>
      <c r="H2207" t="s">
        <v>6</v>
      </c>
    </row>
    <row r="2208" spans="1:8" x14ac:dyDescent="0.35">
      <c r="A2208" t="s">
        <v>120</v>
      </c>
      <c r="B2208" t="s">
        <v>1</v>
      </c>
      <c r="C2208" t="s">
        <v>121</v>
      </c>
      <c r="D2208">
        <v>0</v>
      </c>
      <c r="E2208" t="s">
        <v>4482</v>
      </c>
      <c r="F2208" t="s">
        <v>4483</v>
      </c>
      <c r="G2208" t="s">
        <v>1898</v>
      </c>
      <c r="H2208" t="s">
        <v>6</v>
      </c>
    </row>
    <row r="2209" spans="1:8" x14ac:dyDescent="0.35">
      <c r="A2209" t="s">
        <v>59</v>
      </c>
      <c r="B2209" t="s">
        <v>60</v>
      </c>
      <c r="C2209" t="s">
        <v>61</v>
      </c>
      <c r="D2209">
        <v>0</v>
      </c>
      <c r="E2209" t="s">
        <v>4484</v>
      </c>
      <c r="F2209" t="s">
        <v>4485</v>
      </c>
      <c r="G2209" t="s">
        <v>1898</v>
      </c>
      <c r="H2209" t="s">
        <v>6</v>
      </c>
    </row>
    <row r="2210" spans="1:8" x14ac:dyDescent="0.35">
      <c r="A2210" t="s">
        <v>108</v>
      </c>
      <c r="B2210" t="s">
        <v>32</v>
      </c>
      <c r="C2210" t="s">
        <v>109</v>
      </c>
      <c r="D2210">
        <v>0</v>
      </c>
      <c r="E2210" t="s">
        <v>4486</v>
      </c>
      <c r="F2210" t="s">
        <v>4487</v>
      </c>
      <c r="G2210" t="s">
        <v>1898</v>
      </c>
      <c r="H2210" t="s">
        <v>6</v>
      </c>
    </row>
    <row r="2211" spans="1:8" x14ac:dyDescent="0.35">
      <c r="A2211" t="s">
        <v>13</v>
      </c>
      <c r="B2211" t="s">
        <v>1</v>
      </c>
      <c r="C2211" t="s">
        <v>14</v>
      </c>
      <c r="D2211">
        <v>0</v>
      </c>
      <c r="E2211" t="s">
        <v>4488</v>
      </c>
      <c r="F2211" t="s">
        <v>4489</v>
      </c>
      <c r="G2211" t="s">
        <v>1898</v>
      </c>
      <c r="H2211" t="s">
        <v>6</v>
      </c>
    </row>
    <row r="2212" spans="1:8" x14ac:dyDescent="0.35">
      <c r="A2212" t="s">
        <v>510</v>
      </c>
      <c r="B2212" t="s">
        <v>511</v>
      </c>
      <c r="C2212" t="s">
        <v>512</v>
      </c>
      <c r="D2212">
        <v>0</v>
      </c>
      <c r="E2212" t="s">
        <v>4490</v>
      </c>
      <c r="F2212" t="s">
        <v>4491</v>
      </c>
      <c r="G2212" t="s">
        <v>1898</v>
      </c>
      <c r="H2212" t="s">
        <v>6</v>
      </c>
    </row>
    <row r="2213" spans="1:8" x14ac:dyDescent="0.35">
      <c r="A2213" t="s">
        <v>298</v>
      </c>
      <c r="B2213" t="s">
        <v>299</v>
      </c>
      <c r="C2213" t="s">
        <v>300</v>
      </c>
      <c r="D2213">
        <v>0</v>
      </c>
      <c r="E2213" t="s">
        <v>4492</v>
      </c>
      <c r="F2213" t="s">
        <v>4493</v>
      </c>
      <c r="G2213" t="s">
        <v>1898</v>
      </c>
      <c r="H2213" t="s">
        <v>6</v>
      </c>
    </row>
    <row r="2214" spans="1:8" x14ac:dyDescent="0.35">
      <c r="A2214" t="s">
        <v>31</v>
      </c>
      <c r="B2214" t="s">
        <v>32</v>
      </c>
      <c r="C2214" t="s">
        <v>33</v>
      </c>
      <c r="D2214">
        <v>1.1223679132159901</v>
      </c>
      <c r="E2214" t="s">
        <v>2059</v>
      </c>
      <c r="F2214" t="s">
        <v>2060</v>
      </c>
      <c r="G2214" t="s">
        <v>1898</v>
      </c>
      <c r="H2214" t="s">
        <v>6</v>
      </c>
    </row>
    <row r="2215" spans="1:8" x14ac:dyDescent="0.35">
      <c r="A2215" t="s">
        <v>13</v>
      </c>
      <c r="B2215" t="s">
        <v>1</v>
      </c>
      <c r="C2215" t="s">
        <v>14</v>
      </c>
      <c r="D2215">
        <v>2.0564516272429998</v>
      </c>
      <c r="E2215" t="s">
        <v>2479</v>
      </c>
      <c r="F2215" t="s">
        <v>2480</v>
      </c>
      <c r="G2215" t="s">
        <v>1898</v>
      </c>
      <c r="H2215" t="s">
        <v>6</v>
      </c>
    </row>
    <row r="2216" spans="1:8" x14ac:dyDescent="0.35">
      <c r="A2216" t="s">
        <v>13</v>
      </c>
      <c r="B2216" t="s">
        <v>1</v>
      </c>
      <c r="C2216" t="s">
        <v>14</v>
      </c>
      <c r="D2216">
        <v>2.0564516272429998</v>
      </c>
      <c r="E2216" t="s">
        <v>2323</v>
      </c>
      <c r="F2216" t="s">
        <v>2324</v>
      </c>
      <c r="G2216" t="s">
        <v>1898</v>
      </c>
      <c r="H2216" t="s">
        <v>6</v>
      </c>
    </row>
    <row r="2217" spans="1:8" x14ac:dyDescent="0.35">
      <c r="A2217" t="s">
        <v>13</v>
      </c>
      <c r="B2217" t="s">
        <v>1</v>
      </c>
      <c r="C2217" t="s">
        <v>14</v>
      </c>
      <c r="D2217">
        <v>2.0564516272429998</v>
      </c>
      <c r="E2217" t="s">
        <v>2138</v>
      </c>
      <c r="F2217" t="s">
        <v>2139</v>
      </c>
      <c r="G2217" t="s">
        <v>1898</v>
      </c>
      <c r="H2217" t="s">
        <v>6</v>
      </c>
    </row>
    <row r="2218" spans="1:8" x14ac:dyDescent="0.35">
      <c r="A2218" t="s">
        <v>13</v>
      </c>
      <c r="B2218" t="s">
        <v>1</v>
      </c>
      <c r="C2218" t="s">
        <v>14</v>
      </c>
      <c r="D2218">
        <v>2.0564516272429998</v>
      </c>
      <c r="E2218" t="s">
        <v>2320</v>
      </c>
      <c r="F2218" t="s">
        <v>2321</v>
      </c>
      <c r="G2218" t="s">
        <v>1898</v>
      </c>
      <c r="H2218" t="s">
        <v>6</v>
      </c>
    </row>
    <row r="2219" spans="1:8" x14ac:dyDescent="0.35">
      <c r="A2219" t="s">
        <v>13</v>
      </c>
      <c r="B2219" t="s">
        <v>1</v>
      </c>
      <c r="C2219" t="s">
        <v>14</v>
      </c>
      <c r="D2219">
        <v>2.0564516272429998</v>
      </c>
      <c r="E2219" t="s">
        <v>2318</v>
      </c>
      <c r="F2219" t="s">
        <v>2319</v>
      </c>
      <c r="G2219" t="s">
        <v>1898</v>
      </c>
      <c r="H2219" t="s">
        <v>6</v>
      </c>
    </row>
    <row r="2220" spans="1:8" x14ac:dyDescent="0.35">
      <c r="A2220" t="s">
        <v>9</v>
      </c>
      <c r="B2220" t="s">
        <v>1</v>
      </c>
      <c r="C2220" t="s">
        <v>10</v>
      </c>
      <c r="D2220">
        <v>1.3295550050710001</v>
      </c>
      <c r="E2220" t="s">
        <v>2065</v>
      </c>
      <c r="F2220" t="s">
        <v>2066</v>
      </c>
      <c r="G2220" t="s">
        <v>1898</v>
      </c>
      <c r="H2220" t="s">
        <v>6</v>
      </c>
    </row>
    <row r="2221" spans="1:8" x14ac:dyDescent="0.35">
      <c r="A2221" t="s">
        <v>2154</v>
      </c>
      <c r="B2221" t="s">
        <v>1</v>
      </c>
      <c r="C2221" t="s">
        <v>2155</v>
      </c>
      <c r="D2221">
        <v>1.9156312881890001</v>
      </c>
      <c r="E2221" t="s">
        <v>2166</v>
      </c>
      <c r="F2221" t="s">
        <v>2218</v>
      </c>
      <c r="G2221" t="s">
        <v>1898</v>
      </c>
      <c r="H2221" t="s">
        <v>6</v>
      </c>
    </row>
    <row r="2222" spans="1:8" x14ac:dyDescent="0.35">
      <c r="A2222" t="s">
        <v>2154</v>
      </c>
      <c r="B2222" t="s">
        <v>1</v>
      </c>
      <c r="C2222" t="s">
        <v>2155</v>
      </c>
      <c r="D2222">
        <v>1.9156312881890001</v>
      </c>
      <c r="E2222" t="s">
        <v>2172</v>
      </c>
      <c r="F2222" t="s">
        <v>2221</v>
      </c>
      <c r="G2222" t="s">
        <v>1898</v>
      </c>
      <c r="H2222" t="s">
        <v>6</v>
      </c>
    </row>
    <row r="2223" spans="1:8" x14ac:dyDescent="0.35">
      <c r="A2223" t="s">
        <v>2154</v>
      </c>
      <c r="B2223" t="s">
        <v>1</v>
      </c>
      <c r="C2223" t="s">
        <v>2155</v>
      </c>
      <c r="D2223">
        <v>-1</v>
      </c>
      <c r="E2223" t="s">
        <v>2185</v>
      </c>
      <c r="F2223" t="s">
        <v>2186</v>
      </c>
      <c r="G2223" t="s">
        <v>1898</v>
      </c>
      <c r="H2223" t="s">
        <v>6</v>
      </c>
    </row>
    <row r="2224" spans="1:8" x14ac:dyDescent="0.35">
      <c r="A2224" t="s">
        <v>2154</v>
      </c>
      <c r="B2224" t="s">
        <v>1</v>
      </c>
      <c r="C2224" t="s">
        <v>2155</v>
      </c>
      <c r="D2224">
        <v>1.9156312881890001</v>
      </c>
      <c r="E2224" t="s">
        <v>2174</v>
      </c>
      <c r="F2224" t="s">
        <v>2175</v>
      </c>
      <c r="G2224" t="s">
        <v>1898</v>
      </c>
      <c r="H2224" t="s">
        <v>6</v>
      </c>
    </row>
    <row r="2225" spans="1:8" x14ac:dyDescent="0.35">
      <c r="A2225" t="s">
        <v>2154</v>
      </c>
      <c r="B2225" t="s">
        <v>1</v>
      </c>
      <c r="C2225" t="s">
        <v>2155</v>
      </c>
      <c r="D2225">
        <v>1.9156312881890001</v>
      </c>
      <c r="E2225" t="s">
        <v>2170</v>
      </c>
      <c r="F2225" t="s">
        <v>2219</v>
      </c>
      <c r="G2225" t="s">
        <v>1898</v>
      </c>
      <c r="H2225" t="s">
        <v>6</v>
      </c>
    </row>
    <row r="2226" spans="1:8" x14ac:dyDescent="0.35">
      <c r="A2226" t="s">
        <v>2154</v>
      </c>
      <c r="B2226" t="s">
        <v>1</v>
      </c>
      <c r="C2226" t="s">
        <v>2155</v>
      </c>
      <c r="D2226">
        <v>1.9156312881890001</v>
      </c>
      <c r="E2226" t="s">
        <v>2174</v>
      </c>
      <c r="F2226" t="s">
        <v>2217</v>
      </c>
      <c r="G2226" t="s">
        <v>1898</v>
      </c>
      <c r="H2226" t="s">
        <v>6</v>
      </c>
    </row>
    <row r="2227" spans="1:8" x14ac:dyDescent="0.35">
      <c r="A2227" t="s">
        <v>2154</v>
      </c>
      <c r="B2227" t="s">
        <v>1</v>
      </c>
      <c r="C2227" t="s">
        <v>2155</v>
      </c>
      <c r="D2227">
        <v>1.9156312881890001</v>
      </c>
      <c r="E2227" t="s">
        <v>2179</v>
      </c>
      <c r="F2227" t="s">
        <v>2220</v>
      </c>
      <c r="G2227" t="s">
        <v>1898</v>
      </c>
      <c r="H2227" t="s">
        <v>6</v>
      </c>
    </row>
    <row r="2228" spans="1:8" x14ac:dyDescent="0.35">
      <c r="A2228" t="s">
        <v>2310</v>
      </c>
      <c r="B2228" t="s">
        <v>1</v>
      </c>
      <c r="C2228" t="s">
        <v>2311</v>
      </c>
      <c r="D2228">
        <v>8.225806509741</v>
      </c>
      <c r="E2228" t="s">
        <v>2312</v>
      </c>
      <c r="F2228" t="s">
        <v>2313</v>
      </c>
      <c r="G2228" t="s">
        <v>1898</v>
      </c>
      <c r="H2228" t="s">
        <v>6</v>
      </c>
    </row>
    <row r="2229" spans="1:8" x14ac:dyDescent="0.35">
      <c r="A2229" t="s">
        <v>2310</v>
      </c>
      <c r="B2229" t="s">
        <v>1</v>
      </c>
      <c r="C2229" t="s">
        <v>2311</v>
      </c>
      <c r="D2229">
        <v>4.1129032549759996</v>
      </c>
      <c r="E2229" t="s">
        <v>2367</v>
      </c>
      <c r="F2229" t="s">
        <v>2368</v>
      </c>
      <c r="G2229" t="s">
        <v>1898</v>
      </c>
      <c r="H2229" t="s">
        <v>6</v>
      </c>
    </row>
    <row r="2230" spans="1:8" x14ac:dyDescent="0.35">
      <c r="A2230" t="s">
        <v>303</v>
      </c>
      <c r="B2230" t="s">
        <v>41</v>
      </c>
      <c r="C2230" t="s">
        <v>304</v>
      </c>
      <c r="D2230">
        <v>4.9354839058959996</v>
      </c>
      <c r="E2230" t="s">
        <v>2331</v>
      </c>
      <c r="F2230" t="s">
        <v>2337</v>
      </c>
      <c r="G2230" t="s">
        <v>1898</v>
      </c>
      <c r="H2230" t="s">
        <v>6</v>
      </c>
    </row>
    <row r="2231" spans="1:8" x14ac:dyDescent="0.35">
      <c r="A2231" t="s">
        <v>2310</v>
      </c>
      <c r="B2231" t="s">
        <v>1</v>
      </c>
      <c r="C2231" t="s">
        <v>2311</v>
      </c>
      <c r="D2231">
        <v>5.2645161662040003</v>
      </c>
      <c r="E2231" t="s">
        <v>2325</v>
      </c>
      <c r="F2231" t="s">
        <v>2358</v>
      </c>
      <c r="G2231" t="s">
        <v>1898</v>
      </c>
      <c r="H2231" t="s">
        <v>6</v>
      </c>
    </row>
    <row r="2232" spans="1:8" x14ac:dyDescent="0.35">
      <c r="A2232" t="s">
        <v>2310</v>
      </c>
      <c r="B2232" t="s">
        <v>1</v>
      </c>
      <c r="C2232" t="s">
        <v>2311</v>
      </c>
      <c r="D2232">
        <v>5.2645161662040003</v>
      </c>
      <c r="E2232" t="s">
        <v>2335</v>
      </c>
      <c r="F2232" t="s">
        <v>2336</v>
      </c>
      <c r="G2232" t="s">
        <v>1898</v>
      </c>
      <c r="H2232" t="s">
        <v>6</v>
      </c>
    </row>
    <row r="2233" spans="1:8" x14ac:dyDescent="0.35">
      <c r="A2233" t="s">
        <v>2310</v>
      </c>
      <c r="B2233" t="s">
        <v>1</v>
      </c>
      <c r="C2233" t="s">
        <v>2311</v>
      </c>
      <c r="D2233">
        <v>5.1822581010909996</v>
      </c>
      <c r="E2233" t="s">
        <v>2327</v>
      </c>
      <c r="F2233" t="s">
        <v>2361</v>
      </c>
      <c r="G2233" t="s">
        <v>1898</v>
      </c>
      <c r="H2233" t="s">
        <v>6</v>
      </c>
    </row>
    <row r="2234" spans="1:8" x14ac:dyDescent="0.35">
      <c r="A2234" t="s">
        <v>303</v>
      </c>
      <c r="B2234" t="s">
        <v>41</v>
      </c>
      <c r="C2234" t="s">
        <v>304</v>
      </c>
      <c r="D2234">
        <v>6.1693548822219997</v>
      </c>
      <c r="E2234" t="s">
        <v>2517</v>
      </c>
      <c r="F2234" t="s">
        <v>2518</v>
      </c>
      <c r="G2234" t="s">
        <v>1898</v>
      </c>
      <c r="H2234" t="s">
        <v>6</v>
      </c>
    </row>
    <row r="2235" spans="1:8" x14ac:dyDescent="0.35">
      <c r="A2235" t="s">
        <v>2310</v>
      </c>
      <c r="B2235" t="s">
        <v>1</v>
      </c>
      <c r="C2235" t="s">
        <v>2311</v>
      </c>
      <c r="D2235">
        <v>5.2645161662040003</v>
      </c>
      <c r="E2235" t="s">
        <v>2170</v>
      </c>
      <c r="F2235" t="s">
        <v>2353</v>
      </c>
      <c r="G2235" t="s">
        <v>1898</v>
      </c>
      <c r="H2235" t="s">
        <v>6</v>
      </c>
    </row>
    <row r="2236" spans="1:8" x14ac:dyDescent="0.35">
      <c r="A2236" t="s">
        <v>2310</v>
      </c>
      <c r="B2236" t="s">
        <v>1</v>
      </c>
      <c r="C2236" t="s">
        <v>2311</v>
      </c>
      <c r="D2236">
        <v>5.2645161662040003</v>
      </c>
      <c r="E2236" t="s">
        <v>2316</v>
      </c>
      <c r="F2236" t="s">
        <v>2355</v>
      </c>
      <c r="G2236" t="s">
        <v>1898</v>
      </c>
      <c r="H2236" t="s">
        <v>6</v>
      </c>
    </row>
    <row r="2237" spans="1:8" x14ac:dyDescent="0.35">
      <c r="A2237" t="s">
        <v>2310</v>
      </c>
      <c r="B2237" t="s">
        <v>1</v>
      </c>
      <c r="C2237" t="s">
        <v>2311</v>
      </c>
      <c r="D2237">
        <v>8.225806509741</v>
      </c>
      <c r="E2237" t="s">
        <v>2312</v>
      </c>
      <c r="F2237" t="s">
        <v>2377</v>
      </c>
      <c r="G2237" t="s">
        <v>1898</v>
      </c>
      <c r="H2237" t="s">
        <v>6</v>
      </c>
    </row>
    <row r="2238" spans="1:8" x14ac:dyDescent="0.35">
      <c r="A2238" t="s">
        <v>2310</v>
      </c>
      <c r="B2238" t="s">
        <v>1</v>
      </c>
      <c r="C2238" t="s">
        <v>2311</v>
      </c>
      <c r="D2238">
        <v>5.2645161662040003</v>
      </c>
      <c r="E2238" t="s">
        <v>2335</v>
      </c>
      <c r="F2238" t="s">
        <v>2354</v>
      </c>
      <c r="G2238" t="s">
        <v>1898</v>
      </c>
      <c r="H2238" t="s">
        <v>6</v>
      </c>
    </row>
    <row r="2239" spans="1:8" x14ac:dyDescent="0.35">
      <c r="A2239" t="s">
        <v>493</v>
      </c>
      <c r="B2239" t="s">
        <v>494</v>
      </c>
      <c r="C2239" t="s">
        <v>495</v>
      </c>
      <c r="D2239">
        <v>2.8790322413229998</v>
      </c>
      <c r="E2239" t="s">
        <v>2373</v>
      </c>
      <c r="F2239" t="s">
        <v>2374</v>
      </c>
      <c r="G2239" t="s">
        <v>1898</v>
      </c>
      <c r="H2239" t="s">
        <v>6</v>
      </c>
    </row>
    <row r="2240" spans="1:8" x14ac:dyDescent="0.35">
      <c r="A2240" t="s">
        <v>2362</v>
      </c>
      <c r="B2240" t="s">
        <v>2363</v>
      </c>
      <c r="C2240" t="s">
        <v>2364</v>
      </c>
      <c r="D2240">
        <v>1.915631312928</v>
      </c>
      <c r="E2240" t="s">
        <v>2365</v>
      </c>
      <c r="F2240" t="s">
        <v>3822</v>
      </c>
      <c r="G2240" t="s">
        <v>1898</v>
      </c>
      <c r="H2240" t="s">
        <v>6</v>
      </c>
    </row>
    <row r="2241" spans="1:8" x14ac:dyDescent="0.35">
      <c r="A2241" t="s">
        <v>96</v>
      </c>
      <c r="B2241" t="s">
        <v>1</v>
      </c>
      <c r="C2241" t="s">
        <v>97</v>
      </c>
      <c r="D2241">
        <v>2.4677419529620002</v>
      </c>
      <c r="E2241" t="s">
        <v>2533</v>
      </c>
      <c r="F2241" t="s">
        <v>2534</v>
      </c>
      <c r="G2241" t="s">
        <v>1898</v>
      </c>
      <c r="H2241" t="s">
        <v>6</v>
      </c>
    </row>
    <row r="2242" spans="1:8" x14ac:dyDescent="0.35">
      <c r="A2242" t="s">
        <v>303</v>
      </c>
      <c r="B2242" t="s">
        <v>41</v>
      </c>
      <c r="C2242" t="s">
        <v>304</v>
      </c>
      <c r="D2242">
        <v>7.4032258588120001</v>
      </c>
      <c r="E2242" t="s">
        <v>3386</v>
      </c>
      <c r="F2242" t="s">
        <v>3387</v>
      </c>
      <c r="G2242" t="s">
        <v>1898</v>
      </c>
      <c r="H2242" t="s">
        <v>6</v>
      </c>
    </row>
    <row r="2243" spans="1:8" x14ac:dyDescent="0.35">
      <c r="A2243" t="s">
        <v>120</v>
      </c>
      <c r="B2243" t="s">
        <v>1</v>
      </c>
      <c r="C2243" t="s">
        <v>121</v>
      </c>
      <c r="D2243">
        <v>2.0564516272429998</v>
      </c>
      <c r="E2243" t="s">
        <v>3356</v>
      </c>
      <c r="F2243" t="s">
        <v>3357</v>
      </c>
      <c r="G2243" t="s">
        <v>1898</v>
      </c>
      <c r="H2243" t="s">
        <v>6</v>
      </c>
    </row>
    <row r="2244" spans="1:8" x14ac:dyDescent="0.35">
      <c r="A2244" t="s">
        <v>558</v>
      </c>
      <c r="B2244" t="s">
        <v>559</v>
      </c>
      <c r="C2244" t="s">
        <v>560</v>
      </c>
      <c r="D2244">
        <v>1.9156312881890001</v>
      </c>
      <c r="E2244" t="s">
        <v>2612</v>
      </c>
      <c r="F2244" t="s">
        <v>2613</v>
      </c>
      <c r="G2244" t="s">
        <v>1898</v>
      </c>
      <c r="H2244" t="s">
        <v>6</v>
      </c>
    </row>
    <row r="2245" spans="1:8" x14ac:dyDescent="0.35">
      <c r="A2245" t="s">
        <v>120</v>
      </c>
      <c r="B2245" t="s">
        <v>1</v>
      </c>
      <c r="C2245" t="s">
        <v>121</v>
      </c>
      <c r="D2245">
        <v>1.915631312928</v>
      </c>
      <c r="E2245" t="s">
        <v>3693</v>
      </c>
      <c r="F2245" t="s">
        <v>3694</v>
      </c>
      <c r="G2245" t="s">
        <v>1898</v>
      </c>
      <c r="H2245" t="s">
        <v>6</v>
      </c>
    </row>
    <row r="2246" spans="1:8" x14ac:dyDescent="0.35">
      <c r="A2246" t="s">
        <v>303</v>
      </c>
      <c r="B2246" t="s">
        <v>41</v>
      </c>
      <c r="C2246" t="s">
        <v>304</v>
      </c>
      <c r="D2246">
        <v>6.1693548822219997</v>
      </c>
      <c r="E2246" t="s">
        <v>4368</v>
      </c>
      <c r="F2246" t="s">
        <v>4369</v>
      </c>
      <c r="G2246" t="s">
        <v>1898</v>
      </c>
      <c r="H2246" t="s">
        <v>6</v>
      </c>
    </row>
    <row r="2247" spans="1:8" x14ac:dyDescent="0.35">
      <c r="A2247" t="s">
        <v>303</v>
      </c>
      <c r="B2247" t="s">
        <v>41</v>
      </c>
      <c r="C2247" t="s">
        <v>304</v>
      </c>
      <c r="D2247">
        <v>6.1693548822219997</v>
      </c>
      <c r="E2247" t="s">
        <v>3523</v>
      </c>
      <c r="F2247" t="s">
        <v>3524</v>
      </c>
      <c r="G2247" t="s">
        <v>1898</v>
      </c>
      <c r="H2247" t="s">
        <v>6</v>
      </c>
    </row>
    <row r="2248" spans="1:8" x14ac:dyDescent="0.35">
      <c r="A2248" t="s">
        <v>493</v>
      </c>
      <c r="B2248" t="s">
        <v>494</v>
      </c>
      <c r="C2248" t="s">
        <v>495</v>
      </c>
      <c r="D2248">
        <v>1.9156312881890001</v>
      </c>
      <c r="E2248" t="s">
        <v>4352</v>
      </c>
      <c r="F2248" t="s">
        <v>4353</v>
      </c>
      <c r="G2248" t="s">
        <v>1898</v>
      </c>
      <c r="H2248" t="s">
        <v>6</v>
      </c>
    </row>
    <row r="2249" spans="1:8" x14ac:dyDescent="0.35">
      <c r="A2249" t="s">
        <v>493</v>
      </c>
      <c r="B2249" t="s">
        <v>494</v>
      </c>
      <c r="C2249" t="s">
        <v>495</v>
      </c>
      <c r="D2249">
        <v>1.9156312881890001</v>
      </c>
      <c r="E2249" t="s">
        <v>3354</v>
      </c>
      <c r="F2249" t="s">
        <v>3355</v>
      </c>
      <c r="G2249" t="s">
        <v>1898</v>
      </c>
      <c r="H2249" t="s">
        <v>6</v>
      </c>
    </row>
    <row r="2250" spans="1:8" x14ac:dyDescent="0.35">
      <c r="A2250" t="s">
        <v>303</v>
      </c>
      <c r="B2250" t="s">
        <v>41</v>
      </c>
      <c r="C2250" t="s">
        <v>304</v>
      </c>
      <c r="D2250">
        <v>6.1693548822219997</v>
      </c>
      <c r="E2250" t="s">
        <v>4256</v>
      </c>
      <c r="F2250" t="s">
        <v>4257</v>
      </c>
      <c r="G2250" t="s">
        <v>1898</v>
      </c>
      <c r="H2250" t="s">
        <v>6</v>
      </c>
    </row>
    <row r="2251" spans="1:8" x14ac:dyDescent="0.35">
      <c r="A2251" t="s">
        <v>493</v>
      </c>
      <c r="B2251" t="s">
        <v>494</v>
      </c>
      <c r="C2251" t="s">
        <v>495</v>
      </c>
      <c r="D2251">
        <v>1.915631312928</v>
      </c>
      <c r="E2251" t="s">
        <v>3128</v>
      </c>
      <c r="F2251" t="s">
        <v>3129</v>
      </c>
      <c r="G2251" t="s">
        <v>1898</v>
      </c>
      <c r="H2251" t="s">
        <v>6</v>
      </c>
    </row>
    <row r="2252" spans="1:8" x14ac:dyDescent="0.35">
      <c r="A2252" t="s">
        <v>120</v>
      </c>
      <c r="B2252" t="s">
        <v>1</v>
      </c>
      <c r="C2252" t="s">
        <v>121</v>
      </c>
      <c r="D2252">
        <v>6.1693548822219997</v>
      </c>
      <c r="E2252" t="s">
        <v>3999</v>
      </c>
      <c r="F2252" t="s">
        <v>4000</v>
      </c>
      <c r="G2252" t="s">
        <v>1898</v>
      </c>
      <c r="H2252" t="s">
        <v>6</v>
      </c>
    </row>
    <row r="2253" spans="1:8" x14ac:dyDescent="0.35">
      <c r="A2253" t="s">
        <v>2362</v>
      </c>
      <c r="B2253" t="s">
        <v>2363</v>
      </c>
      <c r="C2253" t="s">
        <v>2364</v>
      </c>
      <c r="D2253">
        <v>2.4677419540950001</v>
      </c>
      <c r="E2253" t="s">
        <v>4494</v>
      </c>
      <c r="F2253" t="s">
        <v>4495</v>
      </c>
      <c r="G2253" t="s">
        <v>1898</v>
      </c>
      <c r="H2253" t="s">
        <v>6</v>
      </c>
    </row>
    <row r="2254" spans="1:8" x14ac:dyDescent="0.35">
      <c r="A2254" t="s">
        <v>2104</v>
      </c>
      <c r="B2254" t="s">
        <v>2092</v>
      </c>
      <c r="C2254" t="s">
        <v>2105</v>
      </c>
      <c r="D2254">
        <v>1.1493782344350001</v>
      </c>
      <c r="E2254" t="s">
        <v>4496</v>
      </c>
      <c r="F2254" t="s">
        <v>4497</v>
      </c>
      <c r="G2254" t="s">
        <v>1898</v>
      </c>
      <c r="H2254" t="s">
        <v>6</v>
      </c>
    </row>
    <row r="2255" spans="1:8" x14ac:dyDescent="0.35">
      <c r="A2255" t="s">
        <v>339</v>
      </c>
      <c r="B2255" t="s">
        <v>1</v>
      </c>
      <c r="C2255" t="s">
        <v>340</v>
      </c>
      <c r="D2255">
        <v>4.1129032549759996</v>
      </c>
      <c r="E2255" t="s">
        <v>2786</v>
      </c>
      <c r="F2255" t="s">
        <v>3736</v>
      </c>
      <c r="G2255" t="s">
        <v>1898</v>
      </c>
      <c r="H2255" t="s">
        <v>6</v>
      </c>
    </row>
    <row r="2256" spans="1:8" x14ac:dyDescent="0.35">
      <c r="A2256" t="s">
        <v>339</v>
      </c>
      <c r="B2256" t="s">
        <v>1</v>
      </c>
      <c r="C2256" t="s">
        <v>340</v>
      </c>
      <c r="D2256">
        <v>4.1129032549759996</v>
      </c>
      <c r="E2256" t="s">
        <v>2786</v>
      </c>
      <c r="F2256" t="s">
        <v>4233</v>
      </c>
      <c r="G2256" t="s">
        <v>1898</v>
      </c>
      <c r="H2256" t="s">
        <v>6</v>
      </c>
    </row>
    <row r="2257" spans="1:8" x14ac:dyDescent="0.35">
      <c r="A2257" t="s">
        <v>339</v>
      </c>
      <c r="B2257" t="s">
        <v>1</v>
      </c>
      <c r="C2257" t="s">
        <v>340</v>
      </c>
      <c r="D2257">
        <v>4.1129032549759996</v>
      </c>
      <c r="E2257" t="s">
        <v>2786</v>
      </c>
      <c r="F2257" t="s">
        <v>2810</v>
      </c>
      <c r="G2257" t="s">
        <v>1898</v>
      </c>
      <c r="H2257" t="s">
        <v>6</v>
      </c>
    </row>
    <row r="2258" spans="1:8" x14ac:dyDescent="0.35">
      <c r="A2258" t="s">
        <v>339</v>
      </c>
      <c r="B2258" t="s">
        <v>1</v>
      </c>
      <c r="C2258" t="s">
        <v>340</v>
      </c>
      <c r="D2258">
        <v>4.1129032549759996</v>
      </c>
      <c r="E2258" t="s">
        <v>2786</v>
      </c>
      <c r="F2258" t="s">
        <v>2917</v>
      </c>
      <c r="G2258" t="s">
        <v>1898</v>
      </c>
      <c r="H2258" t="s">
        <v>6</v>
      </c>
    </row>
    <row r="2259" spans="1:8" x14ac:dyDescent="0.35">
      <c r="A2259" t="s">
        <v>339</v>
      </c>
      <c r="B2259" t="s">
        <v>1</v>
      </c>
      <c r="C2259" t="s">
        <v>340</v>
      </c>
      <c r="D2259">
        <v>4.1129032549759996</v>
      </c>
      <c r="E2259" t="s">
        <v>2786</v>
      </c>
      <c r="F2259" t="s">
        <v>3733</v>
      </c>
      <c r="G2259" t="s">
        <v>1898</v>
      </c>
      <c r="H2259" t="s">
        <v>6</v>
      </c>
    </row>
    <row r="2260" spans="1:8" x14ac:dyDescent="0.35">
      <c r="A2260" t="s">
        <v>339</v>
      </c>
      <c r="B2260" t="s">
        <v>1</v>
      </c>
      <c r="C2260" t="s">
        <v>340</v>
      </c>
      <c r="D2260">
        <v>4.1129032549759996</v>
      </c>
      <c r="E2260" t="s">
        <v>2786</v>
      </c>
      <c r="F2260" t="s">
        <v>3019</v>
      </c>
      <c r="G2260" t="s">
        <v>1898</v>
      </c>
      <c r="H2260" t="s">
        <v>6</v>
      </c>
    </row>
    <row r="2261" spans="1:8" x14ac:dyDescent="0.35">
      <c r="A2261" t="s">
        <v>339</v>
      </c>
      <c r="B2261" t="s">
        <v>1</v>
      </c>
      <c r="C2261" t="s">
        <v>340</v>
      </c>
      <c r="D2261">
        <v>4.1129032549759996</v>
      </c>
      <c r="E2261" t="s">
        <v>2786</v>
      </c>
      <c r="F2261" t="s">
        <v>4199</v>
      </c>
      <c r="G2261" t="s">
        <v>1898</v>
      </c>
      <c r="H2261" t="s">
        <v>6</v>
      </c>
    </row>
    <row r="2262" spans="1:8" x14ac:dyDescent="0.35">
      <c r="A2262" t="s">
        <v>339</v>
      </c>
      <c r="B2262" t="s">
        <v>1</v>
      </c>
      <c r="C2262" t="s">
        <v>340</v>
      </c>
      <c r="D2262">
        <v>4.1129032549759996</v>
      </c>
      <c r="E2262" t="s">
        <v>2786</v>
      </c>
      <c r="F2262" t="s">
        <v>4222</v>
      </c>
      <c r="G2262" t="s">
        <v>1898</v>
      </c>
      <c r="H2262" t="s">
        <v>6</v>
      </c>
    </row>
    <row r="2263" spans="1:8" x14ac:dyDescent="0.35">
      <c r="A2263" t="s">
        <v>339</v>
      </c>
      <c r="B2263" t="s">
        <v>1</v>
      </c>
      <c r="C2263" t="s">
        <v>340</v>
      </c>
      <c r="D2263">
        <v>4.1129032549759996</v>
      </c>
      <c r="E2263" t="s">
        <v>2786</v>
      </c>
      <c r="F2263" t="s">
        <v>2787</v>
      </c>
      <c r="G2263" t="s">
        <v>1898</v>
      </c>
      <c r="H2263" t="s">
        <v>6</v>
      </c>
    </row>
    <row r="2264" spans="1:8" x14ac:dyDescent="0.35">
      <c r="A2264" t="s">
        <v>339</v>
      </c>
      <c r="B2264" t="s">
        <v>1</v>
      </c>
      <c r="C2264" t="s">
        <v>340</v>
      </c>
      <c r="D2264">
        <v>4.1129032549759996</v>
      </c>
      <c r="E2264" t="s">
        <v>2786</v>
      </c>
      <c r="F2264" t="s">
        <v>4196</v>
      </c>
      <c r="G2264" t="s">
        <v>1898</v>
      </c>
      <c r="H2264" t="s">
        <v>6</v>
      </c>
    </row>
    <row r="2265" spans="1:8" x14ac:dyDescent="0.35">
      <c r="A2265" t="s">
        <v>0</v>
      </c>
      <c r="B2265" t="s">
        <v>1</v>
      </c>
      <c r="C2265" t="s">
        <v>2</v>
      </c>
      <c r="D2265">
        <v>1.2338709769309999</v>
      </c>
      <c r="E2265" t="s">
        <v>4498</v>
      </c>
      <c r="F2265" t="s">
        <v>4499</v>
      </c>
      <c r="G2265" t="s">
        <v>1898</v>
      </c>
      <c r="H2265" t="s">
        <v>6</v>
      </c>
    </row>
    <row r="2266" spans="1:8" x14ac:dyDescent="0.35">
      <c r="A2266" t="s">
        <v>298</v>
      </c>
      <c r="B2266" t="s">
        <v>299</v>
      </c>
      <c r="C2266" t="s">
        <v>300</v>
      </c>
      <c r="D2266">
        <v>1.2338709769309999</v>
      </c>
      <c r="E2266" t="s">
        <v>4500</v>
      </c>
      <c r="F2266" t="s">
        <v>4501</v>
      </c>
      <c r="G2266" t="s">
        <v>1898</v>
      </c>
      <c r="H2266" t="s">
        <v>6</v>
      </c>
    </row>
    <row r="2267" spans="1:8" x14ac:dyDescent="0.35">
      <c r="A2267" t="s">
        <v>298</v>
      </c>
      <c r="B2267" t="s">
        <v>299</v>
      </c>
      <c r="C2267" t="s">
        <v>300</v>
      </c>
      <c r="D2267">
        <v>3.701612931009</v>
      </c>
      <c r="E2267" t="s">
        <v>4502</v>
      </c>
      <c r="F2267" t="s">
        <v>4503</v>
      </c>
      <c r="G2267" t="s">
        <v>1898</v>
      </c>
      <c r="H2267" t="s">
        <v>6</v>
      </c>
    </row>
    <row r="2268" spans="1:8" x14ac:dyDescent="0.35">
      <c r="A2268" t="s">
        <v>298</v>
      </c>
      <c r="B2268" t="s">
        <v>299</v>
      </c>
      <c r="C2268" t="s">
        <v>300</v>
      </c>
      <c r="D2268">
        <v>1.149378222011</v>
      </c>
      <c r="E2268" t="s">
        <v>4504</v>
      </c>
      <c r="F2268" t="s">
        <v>4505</v>
      </c>
      <c r="G2268" t="s">
        <v>1898</v>
      </c>
      <c r="H2268" t="s">
        <v>6</v>
      </c>
    </row>
    <row r="2269" spans="1:8" x14ac:dyDescent="0.35">
      <c r="A2269" t="s">
        <v>0</v>
      </c>
      <c r="B2269" t="s">
        <v>1</v>
      </c>
      <c r="C2269" t="s">
        <v>2</v>
      </c>
      <c r="D2269">
        <v>4.9354839081739996</v>
      </c>
      <c r="E2269" t="s">
        <v>4506</v>
      </c>
      <c r="F2269" t="s">
        <v>4507</v>
      </c>
      <c r="G2269" t="s">
        <v>1898</v>
      </c>
      <c r="H2269" t="s">
        <v>6</v>
      </c>
    </row>
    <row r="2270" spans="1:8" x14ac:dyDescent="0.35">
      <c r="A2270" t="s">
        <v>0</v>
      </c>
      <c r="B2270" t="s">
        <v>1</v>
      </c>
      <c r="C2270" t="s">
        <v>2</v>
      </c>
      <c r="D2270">
        <v>1.2338709769309999</v>
      </c>
      <c r="E2270" t="s">
        <v>4508</v>
      </c>
      <c r="F2270" t="s">
        <v>4509</v>
      </c>
      <c r="G2270" t="s">
        <v>1898</v>
      </c>
      <c r="H2270" t="s">
        <v>6</v>
      </c>
    </row>
    <row r="2271" spans="1:8" x14ac:dyDescent="0.35">
      <c r="A2271" t="s">
        <v>0</v>
      </c>
      <c r="B2271" t="s">
        <v>1</v>
      </c>
      <c r="C2271" t="s">
        <v>2</v>
      </c>
      <c r="D2271">
        <v>2.4677419540950001</v>
      </c>
      <c r="E2271" t="s">
        <v>4510</v>
      </c>
      <c r="F2271" t="s">
        <v>4511</v>
      </c>
      <c r="G2271" t="s">
        <v>1898</v>
      </c>
      <c r="H2271" t="s">
        <v>6</v>
      </c>
    </row>
    <row r="2272" spans="1:8" x14ac:dyDescent="0.35">
      <c r="A2272" t="s">
        <v>0</v>
      </c>
      <c r="B2272" t="s">
        <v>1</v>
      </c>
      <c r="C2272" t="s">
        <v>2</v>
      </c>
      <c r="D2272">
        <v>1.2338709769309999</v>
      </c>
      <c r="E2272" t="s">
        <v>2181</v>
      </c>
      <c r="F2272" t="s">
        <v>4512</v>
      </c>
      <c r="G2272" t="s">
        <v>1898</v>
      </c>
      <c r="H2272" t="s">
        <v>6</v>
      </c>
    </row>
    <row r="2273" spans="1:8" x14ac:dyDescent="0.35">
      <c r="A2273" t="s">
        <v>303</v>
      </c>
      <c r="B2273" t="s">
        <v>41</v>
      </c>
      <c r="C2273" t="s">
        <v>304</v>
      </c>
      <c r="D2273">
        <v>1.1493782344350001</v>
      </c>
      <c r="E2273" t="s">
        <v>4513</v>
      </c>
      <c r="F2273" t="s">
        <v>4514</v>
      </c>
      <c r="G2273" t="s">
        <v>1898</v>
      </c>
      <c r="H2273" t="s">
        <v>6</v>
      </c>
    </row>
    <row r="2274" spans="1:8" x14ac:dyDescent="0.35">
      <c r="A2274" t="s">
        <v>303</v>
      </c>
      <c r="B2274" t="s">
        <v>41</v>
      </c>
      <c r="C2274" t="s">
        <v>304</v>
      </c>
      <c r="D2274">
        <v>1.2338709769309999</v>
      </c>
      <c r="E2274" t="s">
        <v>4515</v>
      </c>
      <c r="F2274" t="s">
        <v>4516</v>
      </c>
      <c r="G2274" t="s">
        <v>1898</v>
      </c>
      <c r="H2274" t="s">
        <v>6</v>
      </c>
    </row>
    <row r="2275" spans="1:8" x14ac:dyDescent="0.35">
      <c r="A2275" t="s">
        <v>40</v>
      </c>
      <c r="B2275" t="s">
        <v>41</v>
      </c>
      <c r="C2275" t="s">
        <v>42</v>
      </c>
      <c r="D2275">
        <v>1.6040322702159999</v>
      </c>
      <c r="E2275" t="s">
        <v>3281</v>
      </c>
      <c r="F2275" t="s">
        <v>4517</v>
      </c>
      <c r="G2275" t="s">
        <v>1898</v>
      </c>
      <c r="H2275" t="s">
        <v>6</v>
      </c>
    </row>
    <row r="2276" spans="1:8" x14ac:dyDescent="0.35">
      <c r="A2276" t="s">
        <v>166</v>
      </c>
      <c r="B2276" t="s">
        <v>167</v>
      </c>
      <c r="C2276" t="s">
        <v>168</v>
      </c>
      <c r="D2276">
        <v>2.4677419529620002</v>
      </c>
      <c r="E2276" t="s">
        <v>3150</v>
      </c>
      <c r="F2276" t="s">
        <v>3151</v>
      </c>
      <c r="G2276" t="s">
        <v>1898</v>
      </c>
      <c r="H2276" t="s">
        <v>6</v>
      </c>
    </row>
    <row r="2277" spans="1:8" x14ac:dyDescent="0.35">
      <c r="A2277" t="s">
        <v>166</v>
      </c>
      <c r="B2277" t="s">
        <v>167</v>
      </c>
      <c r="C2277" t="s">
        <v>168</v>
      </c>
      <c r="D2277">
        <v>1.480645172444</v>
      </c>
      <c r="E2277" t="s">
        <v>4518</v>
      </c>
      <c r="F2277" t="s">
        <v>4519</v>
      </c>
      <c r="G2277" t="s">
        <v>1898</v>
      </c>
      <c r="H2277" t="s">
        <v>6</v>
      </c>
    </row>
    <row r="2278" spans="1:8" x14ac:dyDescent="0.35">
      <c r="A2278" t="s">
        <v>40</v>
      </c>
      <c r="B2278" t="s">
        <v>41</v>
      </c>
      <c r="C2278" t="s">
        <v>42</v>
      </c>
      <c r="D2278">
        <v>2.0564516272429998</v>
      </c>
      <c r="E2278" t="s">
        <v>3206</v>
      </c>
      <c r="F2278" t="s">
        <v>3996</v>
      </c>
      <c r="G2278" t="s">
        <v>1898</v>
      </c>
      <c r="H2278" t="s">
        <v>6</v>
      </c>
    </row>
    <row r="2279" spans="1:8" x14ac:dyDescent="0.35">
      <c r="A2279" t="s">
        <v>166</v>
      </c>
      <c r="B2279" t="s">
        <v>167</v>
      </c>
      <c r="C2279" t="s">
        <v>168</v>
      </c>
      <c r="D2279">
        <v>1.480645172444</v>
      </c>
      <c r="E2279" t="s">
        <v>4520</v>
      </c>
      <c r="F2279" t="s">
        <v>4521</v>
      </c>
      <c r="G2279" t="s">
        <v>1898</v>
      </c>
      <c r="H2279" t="s">
        <v>6</v>
      </c>
    </row>
    <row r="2280" spans="1:8" x14ac:dyDescent="0.35">
      <c r="A2280" t="s">
        <v>166</v>
      </c>
      <c r="B2280" t="s">
        <v>167</v>
      </c>
      <c r="C2280" t="s">
        <v>168</v>
      </c>
      <c r="D2280">
        <v>1.480645172444</v>
      </c>
      <c r="E2280" t="s">
        <v>4522</v>
      </c>
      <c r="F2280" t="s">
        <v>4523</v>
      </c>
      <c r="G2280" t="s">
        <v>1898</v>
      </c>
      <c r="H2280" t="s">
        <v>6</v>
      </c>
    </row>
    <row r="2281" spans="1:8" x14ac:dyDescent="0.35">
      <c r="A2281" t="s">
        <v>166</v>
      </c>
      <c r="B2281" t="s">
        <v>167</v>
      </c>
      <c r="C2281" t="s">
        <v>168</v>
      </c>
      <c r="D2281">
        <v>1.480645172444</v>
      </c>
      <c r="E2281" t="s">
        <v>4520</v>
      </c>
      <c r="F2281" t="s">
        <v>4524</v>
      </c>
      <c r="G2281" t="s">
        <v>1898</v>
      </c>
      <c r="H2281" t="s">
        <v>6</v>
      </c>
    </row>
    <row r="2282" spans="1:8" x14ac:dyDescent="0.35">
      <c r="A2282" t="s">
        <v>166</v>
      </c>
      <c r="B2282" t="s">
        <v>167</v>
      </c>
      <c r="C2282" t="s">
        <v>168</v>
      </c>
      <c r="D2282">
        <v>1.480645172444</v>
      </c>
      <c r="E2282" t="s">
        <v>4520</v>
      </c>
      <c r="F2282" t="s">
        <v>4525</v>
      </c>
      <c r="G2282" t="s">
        <v>1898</v>
      </c>
      <c r="H2282" t="s">
        <v>6</v>
      </c>
    </row>
    <row r="2283" spans="1:8" x14ac:dyDescent="0.35">
      <c r="A2283" t="s">
        <v>166</v>
      </c>
      <c r="B2283" t="s">
        <v>167</v>
      </c>
      <c r="C2283" t="s">
        <v>168</v>
      </c>
      <c r="D2283">
        <v>1.480645172444</v>
      </c>
      <c r="E2283" t="s">
        <v>4520</v>
      </c>
      <c r="F2283" t="s">
        <v>4526</v>
      </c>
      <c r="G2283" t="s">
        <v>1898</v>
      </c>
      <c r="H2283" t="s">
        <v>6</v>
      </c>
    </row>
    <row r="2284" spans="1:8" x14ac:dyDescent="0.35">
      <c r="A2284" t="s">
        <v>166</v>
      </c>
      <c r="B2284" t="s">
        <v>167</v>
      </c>
      <c r="C2284" t="s">
        <v>168</v>
      </c>
      <c r="D2284">
        <v>1.480645172444</v>
      </c>
      <c r="E2284" t="s">
        <v>4520</v>
      </c>
      <c r="F2284" t="s">
        <v>4527</v>
      </c>
      <c r="G2284" t="s">
        <v>1898</v>
      </c>
      <c r="H2284" t="s">
        <v>6</v>
      </c>
    </row>
    <row r="2285" spans="1:8" x14ac:dyDescent="0.35">
      <c r="A2285" t="s">
        <v>510</v>
      </c>
      <c r="B2285" t="s">
        <v>511</v>
      </c>
      <c r="C2285" t="s">
        <v>512</v>
      </c>
      <c r="D2285">
        <v>2.4677419540950001</v>
      </c>
      <c r="E2285" t="s">
        <v>4528</v>
      </c>
      <c r="F2285" t="s">
        <v>4529</v>
      </c>
      <c r="G2285" t="s">
        <v>1898</v>
      </c>
      <c r="H2285" t="s">
        <v>6</v>
      </c>
    </row>
    <row r="2286" spans="1:8" x14ac:dyDescent="0.35">
      <c r="A2286" t="s">
        <v>510</v>
      </c>
      <c r="B2286" t="s">
        <v>511</v>
      </c>
      <c r="C2286" t="s">
        <v>512</v>
      </c>
      <c r="D2286">
        <v>1.1493782344350001</v>
      </c>
      <c r="E2286" t="s">
        <v>4530</v>
      </c>
      <c r="F2286" t="s">
        <v>4531</v>
      </c>
      <c r="G2286" t="s">
        <v>1898</v>
      </c>
      <c r="H2286" t="s">
        <v>6</v>
      </c>
    </row>
    <row r="2287" spans="1:8" x14ac:dyDescent="0.35">
      <c r="A2287" t="s">
        <v>510</v>
      </c>
      <c r="B2287" t="s">
        <v>511</v>
      </c>
      <c r="C2287" t="s">
        <v>512</v>
      </c>
      <c r="D2287">
        <v>1.1493782344350001</v>
      </c>
      <c r="E2287" t="s">
        <v>4532</v>
      </c>
      <c r="F2287" t="s">
        <v>4533</v>
      </c>
      <c r="G2287" t="s">
        <v>1898</v>
      </c>
      <c r="H2287" t="s">
        <v>6</v>
      </c>
    </row>
    <row r="2288" spans="1:8" x14ac:dyDescent="0.35">
      <c r="A2288" t="s">
        <v>510</v>
      </c>
      <c r="B2288" t="s">
        <v>511</v>
      </c>
      <c r="C2288" t="s">
        <v>512</v>
      </c>
      <c r="D2288">
        <v>4.9354839081739996</v>
      </c>
      <c r="E2288" t="s">
        <v>4534</v>
      </c>
      <c r="F2288" t="s">
        <v>4535</v>
      </c>
      <c r="G2288" t="s">
        <v>1898</v>
      </c>
      <c r="H2288" t="s">
        <v>6</v>
      </c>
    </row>
    <row r="2289" spans="1:8" x14ac:dyDescent="0.35">
      <c r="A2289" t="s">
        <v>4536</v>
      </c>
      <c r="B2289" t="s">
        <v>4537</v>
      </c>
      <c r="C2289" t="s">
        <v>4538</v>
      </c>
      <c r="D2289">
        <v>1.1493782344350001</v>
      </c>
      <c r="E2289" t="s">
        <v>4539</v>
      </c>
      <c r="F2289" t="s">
        <v>4540</v>
      </c>
      <c r="G2289" t="s">
        <v>1898</v>
      </c>
      <c r="H2289" t="s">
        <v>6</v>
      </c>
    </row>
    <row r="2290" spans="1:8" x14ac:dyDescent="0.35">
      <c r="A2290" t="s">
        <v>233</v>
      </c>
      <c r="B2290" t="s">
        <v>234</v>
      </c>
      <c r="C2290" t="s">
        <v>235</v>
      </c>
      <c r="D2290">
        <v>1.2338709769309999</v>
      </c>
      <c r="E2290" t="s">
        <v>4541</v>
      </c>
      <c r="F2290" t="s">
        <v>4542</v>
      </c>
      <c r="G2290" t="s">
        <v>1898</v>
      </c>
      <c r="H2290" t="s">
        <v>6</v>
      </c>
    </row>
    <row r="2291" spans="1:8" x14ac:dyDescent="0.35">
      <c r="A2291" t="s">
        <v>96</v>
      </c>
      <c r="B2291" t="s">
        <v>1</v>
      </c>
      <c r="C2291" t="s">
        <v>97</v>
      </c>
      <c r="D2291">
        <v>1.480645172444</v>
      </c>
      <c r="E2291" t="s">
        <v>4543</v>
      </c>
      <c r="F2291" t="s">
        <v>4544</v>
      </c>
      <c r="G2291" t="s">
        <v>1898</v>
      </c>
      <c r="H2291" t="s">
        <v>6</v>
      </c>
    </row>
    <row r="2292" spans="1:8" x14ac:dyDescent="0.35">
      <c r="A2292" t="s">
        <v>4536</v>
      </c>
      <c r="B2292" t="s">
        <v>4537</v>
      </c>
      <c r="C2292" t="s">
        <v>4538</v>
      </c>
      <c r="D2292">
        <v>1.1493782344350001</v>
      </c>
      <c r="E2292" t="s">
        <v>4545</v>
      </c>
      <c r="F2292" t="s">
        <v>4546</v>
      </c>
      <c r="G2292" t="s">
        <v>1898</v>
      </c>
      <c r="H2292" t="s">
        <v>6</v>
      </c>
    </row>
    <row r="2293" spans="1:8" x14ac:dyDescent="0.35">
      <c r="A2293" t="s">
        <v>4536</v>
      </c>
      <c r="B2293" t="s">
        <v>4537</v>
      </c>
      <c r="C2293" t="s">
        <v>4538</v>
      </c>
      <c r="D2293">
        <v>1.1493782344350001</v>
      </c>
      <c r="E2293" t="s">
        <v>4547</v>
      </c>
      <c r="F2293" t="s">
        <v>4548</v>
      </c>
      <c r="G2293" t="s">
        <v>1898</v>
      </c>
      <c r="H2293" t="s">
        <v>6</v>
      </c>
    </row>
    <row r="2294" spans="1:8" x14ac:dyDescent="0.35">
      <c r="A2294" t="s">
        <v>651</v>
      </c>
      <c r="B2294" t="s">
        <v>1</v>
      </c>
      <c r="C2294" t="s">
        <v>652</v>
      </c>
      <c r="D2294">
        <v>11.104838793329</v>
      </c>
      <c r="E2294" t="s">
        <v>4549</v>
      </c>
      <c r="F2294" t="s">
        <v>4550</v>
      </c>
      <c r="G2294" t="s">
        <v>1898</v>
      </c>
      <c r="H2294" t="s">
        <v>6</v>
      </c>
    </row>
    <row r="2295" spans="1:8" x14ac:dyDescent="0.35">
      <c r="A2295" t="s">
        <v>651</v>
      </c>
      <c r="B2295" t="s">
        <v>1</v>
      </c>
      <c r="C2295" t="s">
        <v>652</v>
      </c>
      <c r="D2295">
        <v>9.8709678161759999</v>
      </c>
      <c r="E2295" t="s">
        <v>4551</v>
      </c>
      <c r="F2295" t="s">
        <v>4552</v>
      </c>
      <c r="G2295" t="s">
        <v>1898</v>
      </c>
      <c r="H2295" t="s">
        <v>6</v>
      </c>
    </row>
    <row r="2296" spans="1:8" x14ac:dyDescent="0.35">
      <c r="A2296" t="s">
        <v>120</v>
      </c>
      <c r="B2296" t="s">
        <v>1</v>
      </c>
      <c r="C2296" t="s">
        <v>121</v>
      </c>
      <c r="D2296">
        <v>4.9354839081739996</v>
      </c>
      <c r="E2296" t="s">
        <v>3823</v>
      </c>
      <c r="F2296" t="s">
        <v>4553</v>
      </c>
      <c r="G2296" t="s">
        <v>1898</v>
      </c>
      <c r="H2296" t="s">
        <v>6</v>
      </c>
    </row>
    <row r="2297" spans="1:8" x14ac:dyDescent="0.35">
      <c r="A2297" t="s">
        <v>3268</v>
      </c>
      <c r="B2297" t="s">
        <v>3269</v>
      </c>
      <c r="C2297" t="s">
        <v>3270</v>
      </c>
      <c r="D2297">
        <v>1.1493782344350001</v>
      </c>
      <c r="E2297" t="s">
        <v>4554</v>
      </c>
      <c r="F2297" t="s">
        <v>4555</v>
      </c>
      <c r="G2297" t="s">
        <v>1898</v>
      </c>
      <c r="H2297" t="s">
        <v>6</v>
      </c>
    </row>
    <row r="2298" spans="1:8" x14ac:dyDescent="0.35">
      <c r="A2298" t="s">
        <v>120</v>
      </c>
      <c r="B2298" t="s">
        <v>1</v>
      </c>
      <c r="C2298" t="s">
        <v>121</v>
      </c>
      <c r="D2298">
        <v>1.2338709769309999</v>
      </c>
      <c r="E2298" t="s">
        <v>4438</v>
      </c>
      <c r="F2298" t="s">
        <v>4556</v>
      </c>
      <c r="G2298" t="s">
        <v>1898</v>
      </c>
      <c r="H2298" t="s">
        <v>6</v>
      </c>
    </row>
    <row r="2299" spans="1:8" x14ac:dyDescent="0.35">
      <c r="A2299" t="s">
        <v>1229</v>
      </c>
      <c r="B2299" t="s">
        <v>511</v>
      </c>
      <c r="C2299" t="s">
        <v>1230</v>
      </c>
      <c r="D2299">
        <v>1.1493782344350001</v>
      </c>
      <c r="E2299" t="s">
        <v>4557</v>
      </c>
      <c r="F2299" t="s">
        <v>4558</v>
      </c>
      <c r="G2299" t="s">
        <v>1898</v>
      </c>
      <c r="H2299" t="s">
        <v>6</v>
      </c>
    </row>
    <row r="2300" spans="1:8" x14ac:dyDescent="0.35">
      <c r="A2300" t="s">
        <v>1229</v>
      </c>
      <c r="B2300" t="s">
        <v>511</v>
      </c>
      <c r="C2300" t="s">
        <v>1230</v>
      </c>
      <c r="D2300">
        <v>1.1493782344350001</v>
      </c>
      <c r="E2300" t="s">
        <v>4559</v>
      </c>
      <c r="F2300" t="s">
        <v>4560</v>
      </c>
      <c r="G2300" t="s">
        <v>1898</v>
      </c>
      <c r="H2300" t="s">
        <v>6</v>
      </c>
    </row>
    <row r="2301" spans="1:8" x14ac:dyDescent="0.35">
      <c r="A2301" t="s">
        <v>2400</v>
      </c>
      <c r="C2301" t="s">
        <v>2401</v>
      </c>
      <c r="D2301">
        <v>1.1493782344350001</v>
      </c>
      <c r="E2301" t="s">
        <v>4561</v>
      </c>
      <c r="F2301" t="s">
        <v>4562</v>
      </c>
      <c r="G2301" t="s">
        <v>1898</v>
      </c>
      <c r="H2301" t="s">
        <v>6</v>
      </c>
    </row>
    <row r="2302" spans="1:8" x14ac:dyDescent="0.35">
      <c r="A2302" t="s">
        <v>2400</v>
      </c>
      <c r="C2302" t="s">
        <v>2401</v>
      </c>
      <c r="D2302">
        <v>1.149378222011</v>
      </c>
      <c r="E2302" t="s">
        <v>4563</v>
      </c>
      <c r="F2302" t="s">
        <v>4564</v>
      </c>
      <c r="G2302" t="s">
        <v>1898</v>
      </c>
      <c r="H2302" t="s">
        <v>6</v>
      </c>
    </row>
    <row r="2303" spans="1:8" x14ac:dyDescent="0.35">
      <c r="A2303" t="s">
        <v>120</v>
      </c>
      <c r="B2303" t="s">
        <v>1</v>
      </c>
      <c r="C2303" t="s">
        <v>121</v>
      </c>
      <c r="D2303">
        <v>6.1693548851299997</v>
      </c>
      <c r="E2303" t="s">
        <v>4565</v>
      </c>
      <c r="F2303" t="s">
        <v>4566</v>
      </c>
      <c r="G2303" t="s">
        <v>1898</v>
      </c>
      <c r="H2303" t="s">
        <v>6</v>
      </c>
    </row>
    <row r="2304" spans="1:8" x14ac:dyDescent="0.35">
      <c r="A2304" t="s">
        <v>4567</v>
      </c>
      <c r="B2304" t="s">
        <v>234</v>
      </c>
      <c r="C2304" t="s">
        <v>4568</v>
      </c>
      <c r="D2304">
        <v>7.403225862187</v>
      </c>
      <c r="E2304" t="s">
        <v>4569</v>
      </c>
      <c r="F2304" t="s">
        <v>4570</v>
      </c>
      <c r="G2304" t="s">
        <v>1898</v>
      </c>
      <c r="H2304" t="s">
        <v>6</v>
      </c>
    </row>
    <row r="2305" spans="1:8" x14ac:dyDescent="0.35">
      <c r="A2305" t="s">
        <v>120</v>
      </c>
      <c r="B2305" t="s">
        <v>1</v>
      </c>
      <c r="C2305" t="s">
        <v>121</v>
      </c>
      <c r="D2305">
        <v>1.1493782344350001</v>
      </c>
      <c r="E2305" t="s">
        <v>4571</v>
      </c>
      <c r="F2305" t="s">
        <v>4572</v>
      </c>
      <c r="G2305" t="s">
        <v>1898</v>
      </c>
      <c r="H2305" t="s">
        <v>6</v>
      </c>
    </row>
    <row r="2306" spans="1:8" x14ac:dyDescent="0.35">
      <c r="A2306" t="s">
        <v>120</v>
      </c>
      <c r="B2306" t="s">
        <v>1</v>
      </c>
      <c r="C2306" t="s">
        <v>121</v>
      </c>
      <c r="D2306">
        <v>2.4677419540950001</v>
      </c>
      <c r="E2306" t="s">
        <v>2808</v>
      </c>
      <c r="F2306" t="s">
        <v>4573</v>
      </c>
      <c r="G2306" t="s">
        <v>1898</v>
      </c>
      <c r="H2306" t="s">
        <v>6</v>
      </c>
    </row>
    <row r="2307" spans="1:8" x14ac:dyDescent="0.35">
      <c r="A2307" t="s">
        <v>4574</v>
      </c>
      <c r="B2307" t="s">
        <v>167</v>
      </c>
      <c r="C2307" t="s">
        <v>4575</v>
      </c>
      <c r="D2307">
        <v>1.480645172444</v>
      </c>
      <c r="E2307" t="s">
        <v>4520</v>
      </c>
      <c r="F2307" t="s">
        <v>4576</v>
      </c>
      <c r="G2307" t="s">
        <v>1898</v>
      </c>
      <c r="H2307" t="s">
        <v>6</v>
      </c>
    </row>
    <row r="2308" spans="1:8" x14ac:dyDescent="0.35">
      <c r="A2308" t="s">
        <v>4574</v>
      </c>
      <c r="B2308" t="s">
        <v>167</v>
      </c>
      <c r="C2308" t="s">
        <v>4575</v>
      </c>
      <c r="D2308">
        <v>1.1493782344350001</v>
      </c>
      <c r="E2308" t="s">
        <v>4520</v>
      </c>
      <c r="F2308" t="s">
        <v>4577</v>
      </c>
      <c r="G2308" t="s">
        <v>1898</v>
      </c>
      <c r="H2308" t="s">
        <v>6</v>
      </c>
    </row>
    <row r="2309" spans="1:8" x14ac:dyDescent="0.35">
      <c r="A2309" t="s">
        <v>493</v>
      </c>
      <c r="B2309" t="s">
        <v>494</v>
      </c>
      <c r="C2309" t="s">
        <v>495</v>
      </c>
      <c r="D2309">
        <v>1.915631312928</v>
      </c>
      <c r="E2309" t="s">
        <v>4124</v>
      </c>
      <c r="F2309" t="s">
        <v>4125</v>
      </c>
      <c r="G2309" t="s">
        <v>1898</v>
      </c>
      <c r="H2309" t="s">
        <v>6</v>
      </c>
    </row>
    <row r="2310" spans="1:8" x14ac:dyDescent="0.35">
      <c r="A2310" t="s">
        <v>493</v>
      </c>
      <c r="B2310" t="s">
        <v>494</v>
      </c>
      <c r="C2310" t="s">
        <v>495</v>
      </c>
      <c r="D2310">
        <v>1.915631312928</v>
      </c>
      <c r="E2310" t="s">
        <v>3585</v>
      </c>
      <c r="F2310" t="s">
        <v>3586</v>
      </c>
      <c r="G2310" t="s">
        <v>1898</v>
      </c>
      <c r="H2310" t="s">
        <v>6</v>
      </c>
    </row>
    <row r="2311" spans="1:8" x14ac:dyDescent="0.35">
      <c r="A2311" t="s">
        <v>3136</v>
      </c>
      <c r="B2311" t="s">
        <v>2735</v>
      </c>
      <c r="C2311" t="s">
        <v>3137</v>
      </c>
      <c r="D2311">
        <v>6.1693548822219997</v>
      </c>
      <c r="E2311" t="s">
        <v>3138</v>
      </c>
      <c r="F2311" t="s">
        <v>3139</v>
      </c>
      <c r="G2311" t="s">
        <v>1898</v>
      </c>
      <c r="H2311" t="s">
        <v>6</v>
      </c>
    </row>
    <row r="2312" spans="1:8" x14ac:dyDescent="0.35">
      <c r="A2312" t="s">
        <v>493</v>
      </c>
      <c r="B2312" t="s">
        <v>494</v>
      </c>
      <c r="C2312" t="s">
        <v>495</v>
      </c>
      <c r="D2312">
        <v>1.915631312928</v>
      </c>
      <c r="E2312" t="s">
        <v>4472</v>
      </c>
      <c r="F2312" t="s">
        <v>4473</v>
      </c>
      <c r="G2312" t="s">
        <v>1898</v>
      </c>
      <c r="H2312" t="s">
        <v>6</v>
      </c>
    </row>
    <row r="2313" spans="1:8" x14ac:dyDescent="0.35">
      <c r="A2313" t="s">
        <v>9</v>
      </c>
      <c r="B2313" t="s">
        <v>1</v>
      </c>
      <c r="C2313" t="s">
        <v>10</v>
      </c>
      <c r="D2313">
        <v>0.15622755008399999</v>
      </c>
      <c r="E2313" t="s">
        <v>88</v>
      </c>
      <c r="F2313" t="s">
        <v>89</v>
      </c>
      <c r="G2313" t="s">
        <v>5</v>
      </c>
      <c r="H2313" t="s">
        <v>6</v>
      </c>
    </row>
    <row r="2314" spans="1:8" x14ac:dyDescent="0.35">
      <c r="A2314" t="s">
        <v>9</v>
      </c>
      <c r="B2314" t="s">
        <v>1</v>
      </c>
      <c r="C2314" t="s">
        <v>10</v>
      </c>
      <c r="D2314">
        <v>0.66774563214100002</v>
      </c>
      <c r="E2314" t="s">
        <v>102</v>
      </c>
      <c r="F2314" t="s">
        <v>103</v>
      </c>
      <c r="G2314" t="s">
        <v>5</v>
      </c>
      <c r="H2314" t="s">
        <v>6</v>
      </c>
    </row>
    <row r="2315" spans="1:8" x14ac:dyDescent="0.35">
      <c r="A2315" t="s">
        <v>9</v>
      </c>
      <c r="B2315" t="s">
        <v>1</v>
      </c>
      <c r="C2315" t="s">
        <v>10</v>
      </c>
      <c r="D2315">
        <v>3.3502870045519999</v>
      </c>
      <c r="E2315" t="s">
        <v>144</v>
      </c>
      <c r="F2315" t="s">
        <v>145</v>
      </c>
      <c r="G2315" t="s">
        <v>5</v>
      </c>
      <c r="H2315" t="s">
        <v>6</v>
      </c>
    </row>
    <row r="2316" spans="1:8" x14ac:dyDescent="0.35">
      <c r="A2316" t="s">
        <v>9</v>
      </c>
      <c r="B2316" t="s">
        <v>1</v>
      </c>
      <c r="C2316" t="s">
        <v>10</v>
      </c>
      <c r="D2316">
        <v>9.4070955471000001E-2</v>
      </c>
      <c r="E2316" t="s">
        <v>84</v>
      </c>
      <c r="F2316" t="s">
        <v>85</v>
      </c>
      <c r="G2316" t="s">
        <v>5</v>
      </c>
      <c r="H2316" t="s">
        <v>6</v>
      </c>
    </row>
    <row r="2317" spans="1:8" x14ac:dyDescent="0.35">
      <c r="A2317" t="s">
        <v>40</v>
      </c>
      <c r="B2317" t="s">
        <v>41</v>
      </c>
      <c r="C2317" t="s">
        <v>42</v>
      </c>
      <c r="D2317">
        <v>3.367582325231</v>
      </c>
      <c r="E2317" t="s">
        <v>51</v>
      </c>
      <c r="F2317" t="s">
        <v>52</v>
      </c>
      <c r="G2317" t="s">
        <v>5</v>
      </c>
      <c r="H2317" t="s">
        <v>6</v>
      </c>
    </row>
    <row r="2318" spans="1:8" x14ac:dyDescent="0.35">
      <c r="A2318" t="s">
        <v>40</v>
      </c>
      <c r="B2318" t="s">
        <v>41</v>
      </c>
      <c r="C2318" t="s">
        <v>42</v>
      </c>
      <c r="D2318">
        <v>1.124546400961</v>
      </c>
      <c r="E2318" t="s">
        <v>43</v>
      </c>
      <c r="F2318" t="s">
        <v>44</v>
      </c>
      <c r="G2318" t="s">
        <v>5</v>
      </c>
      <c r="H2318" t="s">
        <v>6</v>
      </c>
    </row>
    <row r="2319" spans="1:8" x14ac:dyDescent="0.35">
      <c r="A2319" t="s">
        <v>9</v>
      </c>
      <c r="B2319" t="s">
        <v>1</v>
      </c>
      <c r="C2319" t="s">
        <v>10</v>
      </c>
      <c r="D2319">
        <v>0.67731679328700001</v>
      </c>
      <c r="E2319" t="s">
        <v>100</v>
      </c>
      <c r="F2319" t="s">
        <v>101</v>
      </c>
      <c r="G2319" t="s">
        <v>5</v>
      </c>
      <c r="H2319" t="s">
        <v>6</v>
      </c>
    </row>
    <row r="2320" spans="1:8" x14ac:dyDescent="0.35">
      <c r="A2320" t="s">
        <v>9</v>
      </c>
      <c r="B2320" t="s">
        <v>1</v>
      </c>
      <c r="C2320" t="s">
        <v>10</v>
      </c>
      <c r="D2320">
        <v>0.71392212397800003</v>
      </c>
      <c r="E2320" t="s">
        <v>106</v>
      </c>
      <c r="F2320" t="s">
        <v>107</v>
      </c>
      <c r="G2320" t="s">
        <v>5</v>
      </c>
      <c r="H2320" t="s">
        <v>6</v>
      </c>
    </row>
    <row r="2321" spans="1:8" x14ac:dyDescent="0.35">
      <c r="A2321" t="s">
        <v>40</v>
      </c>
      <c r="B2321" t="s">
        <v>41</v>
      </c>
      <c r="C2321" t="s">
        <v>42</v>
      </c>
      <c r="D2321">
        <v>1.1313067634679901</v>
      </c>
      <c r="E2321" t="s">
        <v>53</v>
      </c>
      <c r="F2321" t="s">
        <v>54</v>
      </c>
      <c r="G2321" t="s">
        <v>5</v>
      </c>
      <c r="H2321" t="s">
        <v>6</v>
      </c>
    </row>
    <row r="2322" spans="1:8" x14ac:dyDescent="0.35">
      <c r="A2322" t="s">
        <v>9</v>
      </c>
      <c r="B2322" t="s">
        <v>1</v>
      </c>
      <c r="C2322" t="s">
        <v>10</v>
      </c>
      <c r="D2322">
        <v>0.81441680257799998</v>
      </c>
      <c r="E2322" t="s">
        <v>114</v>
      </c>
      <c r="F2322" t="s">
        <v>115</v>
      </c>
      <c r="G2322" t="s">
        <v>5</v>
      </c>
      <c r="H2322" t="s">
        <v>6</v>
      </c>
    </row>
    <row r="2323" spans="1:8" x14ac:dyDescent="0.35">
      <c r="A2323" t="s">
        <v>9</v>
      </c>
      <c r="B2323" t="s">
        <v>1</v>
      </c>
      <c r="C2323" t="s">
        <v>10</v>
      </c>
      <c r="D2323">
        <v>2.3473245911779999</v>
      </c>
      <c r="E2323" t="s">
        <v>36</v>
      </c>
      <c r="F2323" t="s">
        <v>37</v>
      </c>
      <c r="G2323" t="s">
        <v>5</v>
      </c>
      <c r="H2323" t="s">
        <v>6</v>
      </c>
    </row>
    <row r="2324" spans="1:8" x14ac:dyDescent="0.35">
      <c r="A2324" t="s">
        <v>9</v>
      </c>
      <c r="B2324" t="s">
        <v>1</v>
      </c>
      <c r="C2324" t="s">
        <v>10</v>
      </c>
      <c r="D2324">
        <v>2.7332339988699998</v>
      </c>
      <c r="E2324" t="s">
        <v>76</v>
      </c>
      <c r="F2324" t="s">
        <v>77</v>
      </c>
      <c r="G2324" t="s">
        <v>5</v>
      </c>
      <c r="H2324" t="s">
        <v>6</v>
      </c>
    </row>
    <row r="2325" spans="1:8" x14ac:dyDescent="0.35">
      <c r="A2325" t="s">
        <v>9</v>
      </c>
      <c r="B2325" t="s">
        <v>1</v>
      </c>
      <c r="C2325" t="s">
        <v>10</v>
      </c>
      <c r="D2325">
        <v>7.0842636890999997E-2</v>
      </c>
      <c r="E2325" t="s">
        <v>86</v>
      </c>
      <c r="F2325" t="s">
        <v>87</v>
      </c>
      <c r="G2325" t="s">
        <v>5</v>
      </c>
      <c r="H2325" t="s">
        <v>6</v>
      </c>
    </row>
    <row r="2326" spans="1:8" x14ac:dyDescent="0.35">
      <c r="A2326" t="s">
        <v>40</v>
      </c>
      <c r="B2326" t="s">
        <v>41</v>
      </c>
      <c r="C2326" t="s">
        <v>42</v>
      </c>
      <c r="D2326">
        <v>1.200765270664</v>
      </c>
      <c r="E2326" t="s">
        <v>68</v>
      </c>
      <c r="F2326" t="s">
        <v>69</v>
      </c>
      <c r="G2326" t="s">
        <v>5</v>
      </c>
      <c r="H2326" t="s">
        <v>6</v>
      </c>
    </row>
    <row r="2327" spans="1:8" x14ac:dyDescent="0.35">
      <c r="A2327" t="s">
        <v>9</v>
      </c>
      <c r="B2327" t="s">
        <v>1</v>
      </c>
      <c r="C2327" t="s">
        <v>10</v>
      </c>
      <c r="D2327">
        <v>2.9960230779380002</v>
      </c>
      <c r="E2327" t="s">
        <v>78</v>
      </c>
      <c r="F2327" t="s">
        <v>79</v>
      </c>
      <c r="G2327" t="s">
        <v>5</v>
      </c>
      <c r="H2327" t="s">
        <v>6</v>
      </c>
    </row>
    <row r="2328" spans="1:8" x14ac:dyDescent="0.35">
      <c r="A2328" t="s">
        <v>9</v>
      </c>
      <c r="B2328" t="s">
        <v>1</v>
      </c>
      <c r="C2328" t="s">
        <v>10</v>
      </c>
      <c r="D2328">
        <v>2.5983069739309999</v>
      </c>
      <c r="E2328" t="s">
        <v>74</v>
      </c>
      <c r="F2328" t="s">
        <v>75</v>
      </c>
      <c r="G2328" t="s">
        <v>5</v>
      </c>
      <c r="H2328" t="s">
        <v>6</v>
      </c>
    </row>
    <row r="2329" spans="1:8" x14ac:dyDescent="0.35">
      <c r="A2329" t="s">
        <v>40</v>
      </c>
      <c r="B2329" t="s">
        <v>41</v>
      </c>
      <c r="C2329" t="s">
        <v>42</v>
      </c>
      <c r="D2329">
        <v>2.3320746543670001</v>
      </c>
      <c r="E2329" t="s">
        <v>55</v>
      </c>
      <c r="F2329" t="s">
        <v>56</v>
      </c>
      <c r="G2329" t="s">
        <v>5</v>
      </c>
      <c r="H2329" t="s">
        <v>6</v>
      </c>
    </row>
    <row r="2330" spans="1:8" x14ac:dyDescent="0.35">
      <c r="A2330" t="s">
        <v>13</v>
      </c>
      <c r="B2330" t="s">
        <v>1</v>
      </c>
      <c r="C2330" t="s">
        <v>14</v>
      </c>
      <c r="D2330">
        <v>4.1129032549759996</v>
      </c>
      <c r="E2330" t="s">
        <v>296</v>
      </c>
      <c r="F2330" t="s">
        <v>297</v>
      </c>
      <c r="G2330" t="s">
        <v>5</v>
      </c>
      <c r="H2330" t="s">
        <v>6</v>
      </c>
    </row>
    <row r="2331" spans="1:8" x14ac:dyDescent="0.35">
      <c r="A2331" t="s">
        <v>13</v>
      </c>
      <c r="B2331" t="s">
        <v>1</v>
      </c>
      <c r="C2331" t="s">
        <v>14</v>
      </c>
      <c r="D2331">
        <v>4.1129032549759996</v>
      </c>
      <c r="E2331" t="s">
        <v>292</v>
      </c>
      <c r="F2331" t="s">
        <v>293</v>
      </c>
      <c r="G2331" t="s">
        <v>5</v>
      </c>
      <c r="H2331" t="s">
        <v>6</v>
      </c>
    </row>
    <row r="2332" spans="1:8" x14ac:dyDescent="0.35">
      <c r="A2332" t="s">
        <v>0</v>
      </c>
      <c r="B2332" t="s">
        <v>1</v>
      </c>
      <c r="C2332" t="s">
        <v>2</v>
      </c>
      <c r="D2332">
        <v>8.225806509741</v>
      </c>
      <c r="E2332" t="s">
        <v>371</v>
      </c>
      <c r="F2332" t="s">
        <v>372</v>
      </c>
      <c r="G2332" t="s">
        <v>5</v>
      </c>
      <c r="H2332" t="s">
        <v>6</v>
      </c>
    </row>
    <row r="2333" spans="1:8" x14ac:dyDescent="0.35">
      <c r="A2333" t="s">
        <v>13</v>
      </c>
      <c r="B2333" t="s">
        <v>1</v>
      </c>
      <c r="C2333" t="s">
        <v>14</v>
      </c>
      <c r="D2333">
        <v>4.1129032549759996</v>
      </c>
      <c r="E2333" t="s">
        <v>343</v>
      </c>
      <c r="F2333" t="s">
        <v>344</v>
      </c>
      <c r="G2333" t="s">
        <v>5</v>
      </c>
      <c r="H2333" t="s">
        <v>6</v>
      </c>
    </row>
    <row r="2334" spans="1:8" x14ac:dyDescent="0.35">
      <c r="A2334" t="s">
        <v>13</v>
      </c>
      <c r="B2334" t="s">
        <v>1</v>
      </c>
      <c r="C2334" t="s">
        <v>14</v>
      </c>
      <c r="D2334">
        <v>4.1129032549759996</v>
      </c>
      <c r="E2334" t="s">
        <v>284</v>
      </c>
      <c r="F2334" t="s">
        <v>285</v>
      </c>
      <c r="G2334" t="s">
        <v>5</v>
      </c>
      <c r="H2334" t="s">
        <v>6</v>
      </c>
    </row>
    <row r="2335" spans="1:8" x14ac:dyDescent="0.35">
      <c r="A2335" t="s">
        <v>13</v>
      </c>
      <c r="B2335" t="s">
        <v>1</v>
      </c>
      <c r="C2335" t="s">
        <v>14</v>
      </c>
      <c r="D2335">
        <v>4.1129032549759996</v>
      </c>
      <c r="E2335" t="s">
        <v>203</v>
      </c>
      <c r="F2335" t="s">
        <v>204</v>
      </c>
      <c r="G2335" t="s">
        <v>5</v>
      </c>
      <c r="H2335" t="s">
        <v>6</v>
      </c>
    </row>
    <row r="2336" spans="1:8" x14ac:dyDescent="0.35">
      <c r="A2336" t="s">
        <v>96</v>
      </c>
      <c r="B2336" t="s">
        <v>1</v>
      </c>
      <c r="C2336" t="s">
        <v>97</v>
      </c>
      <c r="D2336">
        <v>3.3983795995179999</v>
      </c>
      <c r="E2336" t="s">
        <v>183</v>
      </c>
      <c r="F2336" t="s">
        <v>184</v>
      </c>
      <c r="G2336" t="s">
        <v>5</v>
      </c>
      <c r="H2336" t="s">
        <v>6</v>
      </c>
    </row>
    <row r="2337" spans="1:8" x14ac:dyDescent="0.35">
      <c r="A2337" t="s">
        <v>40</v>
      </c>
      <c r="B2337" t="s">
        <v>41</v>
      </c>
      <c r="C2337" t="s">
        <v>42</v>
      </c>
      <c r="D2337">
        <v>4.0121639095069996</v>
      </c>
      <c r="E2337" t="s">
        <v>177</v>
      </c>
      <c r="F2337" t="s">
        <v>178</v>
      </c>
      <c r="G2337" t="s">
        <v>5</v>
      </c>
      <c r="H2337" t="s">
        <v>6</v>
      </c>
    </row>
    <row r="2338" spans="1:8" x14ac:dyDescent="0.35">
      <c r="A2338" t="s">
        <v>40</v>
      </c>
      <c r="B2338" t="s">
        <v>41</v>
      </c>
      <c r="C2338" t="s">
        <v>42</v>
      </c>
      <c r="D2338">
        <v>4.0122089426630003</v>
      </c>
      <c r="E2338" t="s">
        <v>175</v>
      </c>
      <c r="F2338" t="s">
        <v>176</v>
      </c>
      <c r="G2338" t="s">
        <v>5</v>
      </c>
      <c r="H2338" t="s">
        <v>6</v>
      </c>
    </row>
    <row r="2339" spans="1:8" x14ac:dyDescent="0.35">
      <c r="A2339" t="s">
        <v>59</v>
      </c>
      <c r="B2339" t="s">
        <v>60</v>
      </c>
      <c r="C2339" t="s">
        <v>61</v>
      </c>
      <c r="D2339">
        <v>10.282257908636</v>
      </c>
      <c r="E2339" t="s">
        <v>361</v>
      </c>
      <c r="F2339" t="s">
        <v>362</v>
      </c>
      <c r="G2339" t="s">
        <v>5</v>
      </c>
      <c r="H2339" t="s">
        <v>6</v>
      </c>
    </row>
    <row r="2340" spans="1:8" x14ac:dyDescent="0.35">
      <c r="A2340" t="s">
        <v>13</v>
      </c>
      <c r="B2340" t="s">
        <v>1</v>
      </c>
      <c r="C2340" t="s">
        <v>14</v>
      </c>
      <c r="D2340">
        <v>4.1129032549759996</v>
      </c>
      <c r="E2340" t="s">
        <v>276</v>
      </c>
      <c r="F2340" t="s">
        <v>277</v>
      </c>
      <c r="G2340" t="s">
        <v>5</v>
      </c>
      <c r="H2340" t="s">
        <v>6</v>
      </c>
    </row>
    <row r="2341" spans="1:8" x14ac:dyDescent="0.35">
      <c r="A2341" t="s">
        <v>0</v>
      </c>
      <c r="B2341" t="s">
        <v>1</v>
      </c>
      <c r="C2341" t="s">
        <v>2</v>
      </c>
      <c r="D2341">
        <v>3.31594557809</v>
      </c>
      <c r="E2341" t="s">
        <v>171</v>
      </c>
      <c r="F2341" t="s">
        <v>172</v>
      </c>
      <c r="G2341" t="s">
        <v>5</v>
      </c>
      <c r="H2341" t="s">
        <v>6</v>
      </c>
    </row>
    <row r="2342" spans="1:8" x14ac:dyDescent="0.35">
      <c r="A2342" t="s">
        <v>96</v>
      </c>
      <c r="B2342" t="s">
        <v>1</v>
      </c>
      <c r="C2342" t="s">
        <v>97</v>
      </c>
      <c r="D2342">
        <v>4.1129032549759996</v>
      </c>
      <c r="E2342" t="s">
        <v>211</v>
      </c>
      <c r="F2342" t="s">
        <v>212</v>
      </c>
      <c r="G2342" t="s">
        <v>5</v>
      </c>
      <c r="H2342" t="s">
        <v>6</v>
      </c>
    </row>
    <row r="2343" spans="1:8" x14ac:dyDescent="0.35">
      <c r="A2343" t="s">
        <v>0</v>
      </c>
      <c r="B2343" t="s">
        <v>1</v>
      </c>
      <c r="C2343" t="s">
        <v>2</v>
      </c>
      <c r="D2343">
        <v>3.1961527172249999</v>
      </c>
      <c r="E2343" t="s">
        <v>162</v>
      </c>
      <c r="F2343" t="s">
        <v>163</v>
      </c>
      <c r="G2343" t="s">
        <v>5</v>
      </c>
      <c r="H2343" t="s">
        <v>6</v>
      </c>
    </row>
    <row r="2344" spans="1:8" x14ac:dyDescent="0.35">
      <c r="A2344" t="s">
        <v>0</v>
      </c>
      <c r="B2344" t="s">
        <v>1</v>
      </c>
      <c r="C2344" t="s">
        <v>2</v>
      </c>
      <c r="D2344">
        <v>2.5597961385129899</v>
      </c>
      <c r="E2344" t="s">
        <v>152</v>
      </c>
      <c r="F2344" t="s">
        <v>153</v>
      </c>
      <c r="G2344" t="s">
        <v>5</v>
      </c>
      <c r="H2344" t="s">
        <v>6</v>
      </c>
    </row>
    <row r="2345" spans="1:8" x14ac:dyDescent="0.35">
      <c r="A2345" t="s">
        <v>96</v>
      </c>
      <c r="B2345" t="s">
        <v>1</v>
      </c>
      <c r="C2345" t="s">
        <v>97</v>
      </c>
      <c r="D2345">
        <v>0.695553835748</v>
      </c>
      <c r="E2345" t="s">
        <v>112</v>
      </c>
      <c r="F2345" t="s">
        <v>113</v>
      </c>
      <c r="G2345" t="s">
        <v>5</v>
      </c>
      <c r="H2345" t="s">
        <v>6</v>
      </c>
    </row>
    <row r="2346" spans="1:8" x14ac:dyDescent="0.35">
      <c r="A2346" t="s">
        <v>96</v>
      </c>
      <c r="B2346" t="s">
        <v>1</v>
      </c>
      <c r="C2346" t="s">
        <v>97</v>
      </c>
      <c r="D2346">
        <v>3.2104125549179998</v>
      </c>
      <c r="E2346" t="s">
        <v>142</v>
      </c>
      <c r="F2346" t="s">
        <v>143</v>
      </c>
      <c r="G2346" t="s">
        <v>5</v>
      </c>
      <c r="H2346" t="s">
        <v>6</v>
      </c>
    </row>
    <row r="2347" spans="1:8" x14ac:dyDescent="0.35">
      <c r="A2347" t="s">
        <v>0</v>
      </c>
      <c r="B2347" t="s">
        <v>1</v>
      </c>
      <c r="C2347" t="s">
        <v>2</v>
      </c>
      <c r="D2347">
        <v>2.5597866483799998</v>
      </c>
      <c r="E2347" t="s">
        <v>154</v>
      </c>
      <c r="F2347" t="s">
        <v>155</v>
      </c>
      <c r="G2347" t="s">
        <v>5</v>
      </c>
      <c r="H2347" t="s">
        <v>6</v>
      </c>
    </row>
    <row r="2348" spans="1:8" x14ac:dyDescent="0.35">
      <c r="A2348" t="s">
        <v>0</v>
      </c>
      <c r="B2348" t="s">
        <v>1</v>
      </c>
      <c r="C2348" t="s">
        <v>2</v>
      </c>
      <c r="D2348">
        <v>3.3159375795589998</v>
      </c>
      <c r="E2348" t="s">
        <v>173</v>
      </c>
      <c r="F2348" t="s">
        <v>174</v>
      </c>
      <c r="G2348" t="s">
        <v>5</v>
      </c>
      <c r="H2348" t="s">
        <v>6</v>
      </c>
    </row>
    <row r="2349" spans="1:8" x14ac:dyDescent="0.35">
      <c r="A2349" t="s">
        <v>0</v>
      </c>
      <c r="B2349" t="s">
        <v>1</v>
      </c>
      <c r="C2349" t="s">
        <v>2</v>
      </c>
      <c r="D2349">
        <v>2.153506448795</v>
      </c>
      <c r="E2349" t="s">
        <v>124</v>
      </c>
      <c r="F2349" t="s">
        <v>125</v>
      </c>
      <c r="G2349" t="s">
        <v>5</v>
      </c>
      <c r="H2349" t="s">
        <v>6</v>
      </c>
    </row>
    <row r="2350" spans="1:8" x14ac:dyDescent="0.35">
      <c r="A2350" t="s">
        <v>96</v>
      </c>
      <c r="B2350" t="s">
        <v>1</v>
      </c>
      <c r="C2350" t="s">
        <v>97</v>
      </c>
      <c r="D2350">
        <v>3.2110777597209998</v>
      </c>
      <c r="E2350" t="s">
        <v>136</v>
      </c>
      <c r="F2350" t="s">
        <v>137</v>
      </c>
      <c r="G2350" t="s">
        <v>5</v>
      </c>
      <c r="H2350" t="s">
        <v>6</v>
      </c>
    </row>
    <row r="2351" spans="1:8" x14ac:dyDescent="0.35">
      <c r="A2351" t="s">
        <v>272</v>
      </c>
      <c r="B2351" t="s">
        <v>234</v>
      </c>
      <c r="C2351" t="s">
        <v>273</v>
      </c>
      <c r="D2351">
        <v>10.282257908636</v>
      </c>
      <c r="E2351" t="s">
        <v>1383</v>
      </c>
      <c r="F2351" t="s">
        <v>1384</v>
      </c>
      <c r="G2351" t="s">
        <v>5</v>
      </c>
      <c r="H2351" t="s">
        <v>6</v>
      </c>
    </row>
    <row r="2352" spans="1:8" x14ac:dyDescent="0.35">
      <c r="A2352" t="s">
        <v>9</v>
      </c>
      <c r="B2352" t="s">
        <v>1</v>
      </c>
      <c r="C2352" t="s">
        <v>10</v>
      </c>
      <c r="D2352">
        <v>1.6060869214859901</v>
      </c>
      <c r="E2352" t="s">
        <v>116</v>
      </c>
      <c r="F2352" t="s">
        <v>117</v>
      </c>
      <c r="G2352" t="s">
        <v>5</v>
      </c>
      <c r="H2352" t="s">
        <v>6</v>
      </c>
    </row>
    <row r="2353" spans="1:8" x14ac:dyDescent="0.35">
      <c r="A2353" t="s">
        <v>9</v>
      </c>
      <c r="B2353" t="s">
        <v>1</v>
      </c>
      <c r="C2353" t="s">
        <v>10</v>
      </c>
      <c r="D2353">
        <v>3.2098135803819998</v>
      </c>
      <c r="E2353" t="s">
        <v>132</v>
      </c>
      <c r="F2353" t="s">
        <v>133</v>
      </c>
      <c r="G2353" t="s">
        <v>5</v>
      </c>
      <c r="H2353" t="s">
        <v>6</v>
      </c>
    </row>
    <row r="2354" spans="1:8" x14ac:dyDescent="0.35">
      <c r="A2354" t="s">
        <v>0</v>
      </c>
      <c r="B2354" t="s">
        <v>1</v>
      </c>
      <c r="C2354" t="s">
        <v>2</v>
      </c>
      <c r="D2354">
        <v>3.931234877639</v>
      </c>
      <c r="E2354" t="s">
        <v>187</v>
      </c>
      <c r="F2354" t="s">
        <v>188</v>
      </c>
      <c r="G2354" t="s">
        <v>5</v>
      </c>
      <c r="H2354" t="s">
        <v>6</v>
      </c>
    </row>
    <row r="2355" spans="1:8" x14ac:dyDescent="0.35">
      <c r="A2355" t="s">
        <v>9</v>
      </c>
      <c r="B2355" t="s">
        <v>1</v>
      </c>
      <c r="C2355" t="s">
        <v>10</v>
      </c>
      <c r="D2355">
        <v>3.0445876817289999</v>
      </c>
      <c r="E2355" t="s">
        <v>158</v>
      </c>
      <c r="F2355" t="s">
        <v>159</v>
      </c>
      <c r="G2355" t="s">
        <v>5</v>
      </c>
      <c r="H2355" t="s">
        <v>6</v>
      </c>
    </row>
    <row r="2356" spans="1:8" x14ac:dyDescent="0.35">
      <c r="A2356" t="s">
        <v>9</v>
      </c>
      <c r="B2356" t="s">
        <v>1</v>
      </c>
      <c r="C2356" t="s">
        <v>10</v>
      </c>
      <c r="D2356">
        <v>3.0865533652089998</v>
      </c>
      <c r="E2356" t="s">
        <v>164</v>
      </c>
      <c r="F2356" t="s">
        <v>165</v>
      </c>
      <c r="G2356" t="s">
        <v>5</v>
      </c>
      <c r="H2356" t="s">
        <v>6</v>
      </c>
    </row>
    <row r="2357" spans="1:8" x14ac:dyDescent="0.35">
      <c r="A2357" t="s">
        <v>367</v>
      </c>
      <c r="B2357" t="s">
        <v>1</v>
      </c>
      <c r="C2357" t="s">
        <v>368</v>
      </c>
      <c r="D2357">
        <v>6.1693548822219997</v>
      </c>
      <c r="E2357" t="s">
        <v>369</v>
      </c>
      <c r="F2357" t="s">
        <v>370</v>
      </c>
      <c r="G2357" t="s">
        <v>5</v>
      </c>
      <c r="H2357" t="s">
        <v>6</v>
      </c>
    </row>
    <row r="2358" spans="1:8" x14ac:dyDescent="0.35">
      <c r="A2358" t="s">
        <v>126</v>
      </c>
      <c r="B2358" t="s">
        <v>1</v>
      </c>
      <c r="C2358" t="s">
        <v>127</v>
      </c>
      <c r="D2358">
        <v>6.1693548822219997</v>
      </c>
      <c r="E2358" t="s">
        <v>445</v>
      </c>
      <c r="F2358" t="s">
        <v>446</v>
      </c>
      <c r="G2358" t="s">
        <v>5</v>
      </c>
      <c r="H2358" t="s">
        <v>6</v>
      </c>
    </row>
    <row r="2359" spans="1:8" x14ac:dyDescent="0.35">
      <c r="A2359" t="s">
        <v>0</v>
      </c>
      <c r="B2359" t="s">
        <v>1</v>
      </c>
      <c r="C2359" t="s">
        <v>2</v>
      </c>
      <c r="D2359">
        <v>-1</v>
      </c>
      <c r="E2359" t="s">
        <v>4578</v>
      </c>
      <c r="F2359" t="s">
        <v>4579</v>
      </c>
      <c r="G2359" t="s">
        <v>5</v>
      </c>
      <c r="H2359" t="s">
        <v>4580</v>
      </c>
    </row>
    <row r="2360" spans="1:8" x14ac:dyDescent="0.35">
      <c r="A2360" t="s">
        <v>0</v>
      </c>
      <c r="B2360" t="s">
        <v>1</v>
      </c>
      <c r="C2360" t="s">
        <v>2</v>
      </c>
      <c r="D2360">
        <v>-1</v>
      </c>
      <c r="E2360" t="s">
        <v>4581</v>
      </c>
      <c r="F2360" t="s">
        <v>4582</v>
      </c>
      <c r="G2360" t="s">
        <v>5</v>
      </c>
      <c r="H2360" t="s">
        <v>4580</v>
      </c>
    </row>
    <row r="2361" spans="1:8" x14ac:dyDescent="0.35">
      <c r="A2361" t="s">
        <v>375</v>
      </c>
      <c r="B2361" t="s">
        <v>1</v>
      </c>
      <c r="C2361" t="s">
        <v>376</v>
      </c>
      <c r="D2361">
        <v>4.1129032549759996</v>
      </c>
      <c r="E2361" t="s">
        <v>377</v>
      </c>
      <c r="F2361" t="s">
        <v>378</v>
      </c>
      <c r="G2361" t="s">
        <v>5</v>
      </c>
      <c r="H2361" t="s">
        <v>6</v>
      </c>
    </row>
    <row r="2362" spans="1:8" x14ac:dyDescent="0.35">
      <c r="A2362" t="s">
        <v>126</v>
      </c>
      <c r="B2362" t="s">
        <v>1</v>
      </c>
      <c r="C2362" t="s">
        <v>127</v>
      </c>
      <c r="D2362">
        <v>6.1693548822219997</v>
      </c>
      <c r="E2362" t="s">
        <v>427</v>
      </c>
      <c r="F2362" t="s">
        <v>428</v>
      </c>
      <c r="G2362" t="s">
        <v>5</v>
      </c>
      <c r="H2362" t="s">
        <v>6</v>
      </c>
    </row>
    <row r="2363" spans="1:8" x14ac:dyDescent="0.35">
      <c r="A2363" t="s">
        <v>272</v>
      </c>
      <c r="B2363" t="s">
        <v>234</v>
      </c>
      <c r="C2363" t="s">
        <v>273</v>
      </c>
      <c r="D2363">
        <v>10.282257908636</v>
      </c>
      <c r="E2363" t="s">
        <v>681</v>
      </c>
      <c r="F2363" t="s">
        <v>682</v>
      </c>
      <c r="G2363" t="s">
        <v>5</v>
      </c>
      <c r="H2363" t="s">
        <v>6</v>
      </c>
    </row>
    <row r="2364" spans="1:8" x14ac:dyDescent="0.35">
      <c r="A2364" t="s">
        <v>96</v>
      </c>
      <c r="B2364" t="s">
        <v>1</v>
      </c>
      <c r="C2364" t="s">
        <v>97</v>
      </c>
      <c r="D2364">
        <v>5.7580645567849897</v>
      </c>
      <c r="E2364" t="s">
        <v>193</v>
      </c>
      <c r="F2364" t="s">
        <v>194</v>
      </c>
      <c r="G2364" t="s">
        <v>5</v>
      </c>
      <c r="H2364" t="s">
        <v>6</v>
      </c>
    </row>
    <row r="2365" spans="1:8" x14ac:dyDescent="0.35">
      <c r="A2365" t="s">
        <v>272</v>
      </c>
      <c r="B2365" t="s">
        <v>234</v>
      </c>
      <c r="C2365" t="s">
        <v>273</v>
      </c>
      <c r="D2365">
        <v>10.282257908636</v>
      </c>
      <c r="E2365" t="s">
        <v>1353</v>
      </c>
      <c r="F2365" t="s">
        <v>1354</v>
      </c>
      <c r="G2365" t="s">
        <v>5</v>
      </c>
      <c r="H2365" t="s">
        <v>6</v>
      </c>
    </row>
    <row r="2366" spans="1:8" x14ac:dyDescent="0.35">
      <c r="A2366" t="s">
        <v>0</v>
      </c>
      <c r="B2366" t="s">
        <v>1</v>
      </c>
      <c r="C2366" t="s">
        <v>2</v>
      </c>
      <c r="D2366">
        <v>-1</v>
      </c>
      <c r="E2366" t="s">
        <v>4583</v>
      </c>
      <c r="F2366" t="s">
        <v>4584</v>
      </c>
      <c r="G2366" t="s">
        <v>5</v>
      </c>
      <c r="H2366" t="s">
        <v>4580</v>
      </c>
    </row>
    <row r="2367" spans="1:8" x14ac:dyDescent="0.35">
      <c r="A2367" t="s">
        <v>126</v>
      </c>
      <c r="B2367" t="s">
        <v>1</v>
      </c>
      <c r="C2367" t="s">
        <v>127</v>
      </c>
      <c r="D2367">
        <v>4.1129032549759996</v>
      </c>
      <c r="E2367" t="s">
        <v>411</v>
      </c>
      <c r="F2367" t="s">
        <v>412</v>
      </c>
      <c r="G2367" t="s">
        <v>5</v>
      </c>
      <c r="H2367" t="s">
        <v>6</v>
      </c>
    </row>
    <row r="2368" spans="1:8" x14ac:dyDescent="0.35">
      <c r="A2368" t="s">
        <v>126</v>
      </c>
      <c r="B2368" t="s">
        <v>1</v>
      </c>
      <c r="C2368" t="s">
        <v>127</v>
      </c>
      <c r="D2368">
        <v>4.1129032549759996</v>
      </c>
      <c r="E2368" t="s">
        <v>415</v>
      </c>
      <c r="F2368" t="s">
        <v>416</v>
      </c>
      <c r="G2368" t="s">
        <v>5</v>
      </c>
      <c r="H2368" t="s">
        <v>6</v>
      </c>
    </row>
    <row r="2369" spans="1:8" x14ac:dyDescent="0.35">
      <c r="A2369" t="s">
        <v>126</v>
      </c>
      <c r="B2369" t="s">
        <v>1</v>
      </c>
      <c r="C2369" t="s">
        <v>127</v>
      </c>
      <c r="D2369">
        <v>4.1129032549759996</v>
      </c>
      <c r="E2369" t="s">
        <v>403</v>
      </c>
      <c r="F2369" t="s">
        <v>404</v>
      </c>
      <c r="G2369" t="s">
        <v>5</v>
      </c>
      <c r="H2369" t="s">
        <v>6</v>
      </c>
    </row>
    <row r="2370" spans="1:8" x14ac:dyDescent="0.35">
      <c r="A2370" t="s">
        <v>126</v>
      </c>
      <c r="B2370" t="s">
        <v>1</v>
      </c>
      <c r="C2370" t="s">
        <v>127</v>
      </c>
      <c r="D2370">
        <v>4.1129032549759996</v>
      </c>
      <c r="E2370" t="s">
        <v>409</v>
      </c>
      <c r="F2370" t="s">
        <v>410</v>
      </c>
      <c r="G2370" t="s">
        <v>5</v>
      </c>
      <c r="H2370" t="s">
        <v>6</v>
      </c>
    </row>
    <row r="2371" spans="1:8" x14ac:dyDescent="0.35">
      <c r="A2371" t="s">
        <v>126</v>
      </c>
      <c r="B2371" t="s">
        <v>1</v>
      </c>
      <c r="C2371" t="s">
        <v>127</v>
      </c>
      <c r="D2371">
        <v>6.1693548822219997</v>
      </c>
      <c r="E2371" t="s">
        <v>407</v>
      </c>
      <c r="F2371" t="s">
        <v>408</v>
      </c>
      <c r="G2371" t="s">
        <v>5</v>
      </c>
      <c r="H2371" t="s">
        <v>6</v>
      </c>
    </row>
    <row r="2372" spans="1:8" x14ac:dyDescent="0.35">
      <c r="A2372" t="s">
        <v>0</v>
      </c>
      <c r="B2372" t="s">
        <v>1</v>
      </c>
      <c r="C2372" t="s">
        <v>2</v>
      </c>
      <c r="D2372">
        <v>4.1129032549759996</v>
      </c>
      <c r="E2372" t="s">
        <v>667</v>
      </c>
      <c r="F2372" t="s">
        <v>668</v>
      </c>
      <c r="G2372" t="s">
        <v>5</v>
      </c>
      <c r="H2372" t="s">
        <v>6</v>
      </c>
    </row>
    <row r="2373" spans="1:8" x14ac:dyDescent="0.35">
      <c r="A2373" t="s">
        <v>108</v>
      </c>
      <c r="B2373" t="s">
        <v>32</v>
      </c>
      <c r="C2373" t="s">
        <v>109</v>
      </c>
      <c r="D2373">
        <v>6.1693548822219997</v>
      </c>
      <c r="E2373" t="s">
        <v>1841</v>
      </c>
      <c r="F2373" t="s">
        <v>1842</v>
      </c>
      <c r="G2373" t="s">
        <v>5</v>
      </c>
      <c r="H2373" t="s">
        <v>6</v>
      </c>
    </row>
    <row r="2374" spans="1:8" x14ac:dyDescent="0.35">
      <c r="A2374" t="s">
        <v>96</v>
      </c>
      <c r="B2374" t="s">
        <v>1</v>
      </c>
      <c r="C2374" t="s">
        <v>97</v>
      </c>
      <c r="D2374">
        <v>5.7580645567849897</v>
      </c>
      <c r="E2374" t="s">
        <v>242</v>
      </c>
      <c r="F2374" t="s">
        <v>243</v>
      </c>
      <c r="G2374" t="s">
        <v>5</v>
      </c>
      <c r="H2374" t="s">
        <v>6</v>
      </c>
    </row>
    <row r="2375" spans="1:8" x14ac:dyDescent="0.35">
      <c r="A2375" t="s">
        <v>96</v>
      </c>
      <c r="B2375" t="s">
        <v>1</v>
      </c>
      <c r="C2375" t="s">
        <v>97</v>
      </c>
      <c r="D2375">
        <v>5.7580645567849897</v>
      </c>
      <c r="E2375" t="s">
        <v>231</v>
      </c>
      <c r="F2375" t="s">
        <v>232</v>
      </c>
      <c r="G2375" t="s">
        <v>5</v>
      </c>
      <c r="H2375" t="s">
        <v>6</v>
      </c>
    </row>
    <row r="2376" spans="1:8" x14ac:dyDescent="0.35">
      <c r="A2376" t="s">
        <v>96</v>
      </c>
      <c r="B2376" t="s">
        <v>1</v>
      </c>
      <c r="C2376" t="s">
        <v>97</v>
      </c>
      <c r="D2376">
        <v>5.7580645567849897</v>
      </c>
      <c r="E2376" t="s">
        <v>238</v>
      </c>
      <c r="F2376" t="s">
        <v>239</v>
      </c>
      <c r="G2376" t="s">
        <v>5</v>
      </c>
      <c r="H2376" t="s">
        <v>6</v>
      </c>
    </row>
    <row r="2377" spans="1:8" x14ac:dyDescent="0.35">
      <c r="A2377" t="s">
        <v>40</v>
      </c>
      <c r="B2377" t="s">
        <v>41</v>
      </c>
      <c r="C2377" t="s">
        <v>42</v>
      </c>
      <c r="D2377">
        <v>42.116129329736999</v>
      </c>
      <c r="E2377" t="s">
        <v>1797</v>
      </c>
      <c r="F2377" t="s">
        <v>1798</v>
      </c>
      <c r="G2377" t="s">
        <v>5</v>
      </c>
      <c r="H2377" t="s">
        <v>6</v>
      </c>
    </row>
    <row r="2378" spans="1:8" x14ac:dyDescent="0.35">
      <c r="A2378" t="s">
        <v>40</v>
      </c>
      <c r="B2378" t="s">
        <v>41</v>
      </c>
      <c r="C2378" t="s">
        <v>42</v>
      </c>
      <c r="D2378">
        <v>42.116129329736999</v>
      </c>
      <c r="E2378" t="s">
        <v>711</v>
      </c>
      <c r="F2378" t="s">
        <v>712</v>
      </c>
      <c r="G2378" t="s">
        <v>5</v>
      </c>
      <c r="H2378" t="s">
        <v>6</v>
      </c>
    </row>
    <row r="2379" spans="1:8" x14ac:dyDescent="0.35">
      <c r="A2379" t="s">
        <v>40</v>
      </c>
      <c r="B2379" t="s">
        <v>41</v>
      </c>
      <c r="C2379" t="s">
        <v>42</v>
      </c>
      <c r="D2379">
        <v>42.116129329736999</v>
      </c>
      <c r="E2379" t="s">
        <v>1391</v>
      </c>
      <c r="F2379" t="s">
        <v>1392</v>
      </c>
      <c r="G2379" t="s">
        <v>5</v>
      </c>
      <c r="H2379" t="s">
        <v>6</v>
      </c>
    </row>
    <row r="2380" spans="1:8" x14ac:dyDescent="0.35">
      <c r="A2380" t="s">
        <v>40</v>
      </c>
      <c r="B2380" t="s">
        <v>41</v>
      </c>
      <c r="C2380" t="s">
        <v>42</v>
      </c>
      <c r="D2380">
        <v>42.116129329736999</v>
      </c>
      <c r="E2380" t="s">
        <v>781</v>
      </c>
      <c r="F2380" t="s">
        <v>782</v>
      </c>
      <c r="G2380" t="s">
        <v>5</v>
      </c>
      <c r="H2380" t="s">
        <v>6</v>
      </c>
    </row>
    <row r="2381" spans="1:8" x14ac:dyDescent="0.35">
      <c r="A2381" t="s">
        <v>40</v>
      </c>
      <c r="B2381" t="s">
        <v>41</v>
      </c>
      <c r="C2381" t="s">
        <v>42</v>
      </c>
      <c r="D2381">
        <v>20.564515817248001</v>
      </c>
      <c r="E2381" t="s">
        <v>393</v>
      </c>
      <c r="F2381" t="s">
        <v>394</v>
      </c>
      <c r="G2381" t="s">
        <v>5</v>
      </c>
      <c r="H2381" t="s">
        <v>6</v>
      </c>
    </row>
    <row r="2382" spans="1:8" x14ac:dyDescent="0.35">
      <c r="A2382" t="s">
        <v>40</v>
      </c>
      <c r="B2382" t="s">
        <v>41</v>
      </c>
      <c r="C2382" t="s">
        <v>42</v>
      </c>
      <c r="D2382">
        <v>20.564515817248001</v>
      </c>
      <c r="E2382" t="s">
        <v>391</v>
      </c>
      <c r="F2382" t="s">
        <v>392</v>
      </c>
      <c r="G2382" t="s">
        <v>5</v>
      </c>
      <c r="H2382" t="s">
        <v>6</v>
      </c>
    </row>
    <row r="2383" spans="1:8" x14ac:dyDescent="0.35">
      <c r="A2383" t="s">
        <v>40</v>
      </c>
      <c r="B2383" t="s">
        <v>41</v>
      </c>
      <c r="C2383" t="s">
        <v>42</v>
      </c>
      <c r="D2383">
        <v>20.564515817248001</v>
      </c>
      <c r="E2383" t="s">
        <v>395</v>
      </c>
      <c r="F2383" t="s">
        <v>396</v>
      </c>
      <c r="G2383" t="s">
        <v>5</v>
      </c>
      <c r="H2383" t="s">
        <v>6</v>
      </c>
    </row>
    <row r="2384" spans="1:8" x14ac:dyDescent="0.35">
      <c r="A2384" t="s">
        <v>40</v>
      </c>
      <c r="B2384" t="s">
        <v>41</v>
      </c>
      <c r="C2384" t="s">
        <v>42</v>
      </c>
      <c r="D2384">
        <v>20.564515817248001</v>
      </c>
      <c r="E2384" t="s">
        <v>387</v>
      </c>
      <c r="F2384" t="s">
        <v>388</v>
      </c>
      <c r="G2384" t="s">
        <v>5</v>
      </c>
      <c r="H2384" t="s">
        <v>6</v>
      </c>
    </row>
    <row r="2385" spans="1:8" x14ac:dyDescent="0.35">
      <c r="A2385" t="s">
        <v>120</v>
      </c>
      <c r="B2385" t="s">
        <v>1</v>
      </c>
      <c r="C2385" t="s">
        <v>121</v>
      </c>
      <c r="D2385">
        <v>6.1693548822219997</v>
      </c>
      <c r="E2385" t="s">
        <v>254</v>
      </c>
      <c r="F2385" t="s">
        <v>255</v>
      </c>
      <c r="G2385" t="s">
        <v>5</v>
      </c>
      <c r="H2385" t="s">
        <v>6</v>
      </c>
    </row>
    <row r="2386" spans="1:8" x14ac:dyDescent="0.35">
      <c r="A2386" t="s">
        <v>40</v>
      </c>
      <c r="B2386" t="s">
        <v>41</v>
      </c>
      <c r="C2386" t="s">
        <v>42</v>
      </c>
      <c r="D2386">
        <v>4.9354839058959996</v>
      </c>
      <c r="E2386" t="s">
        <v>737</v>
      </c>
      <c r="F2386" t="s">
        <v>738</v>
      </c>
      <c r="G2386" t="s">
        <v>5</v>
      </c>
      <c r="H2386" t="s">
        <v>6</v>
      </c>
    </row>
    <row r="2387" spans="1:8" x14ac:dyDescent="0.35">
      <c r="A2387" t="s">
        <v>40</v>
      </c>
      <c r="B2387" t="s">
        <v>41</v>
      </c>
      <c r="C2387" t="s">
        <v>42</v>
      </c>
      <c r="D2387">
        <v>4.9354839058959996</v>
      </c>
      <c r="E2387" t="s">
        <v>1515</v>
      </c>
      <c r="F2387" t="s">
        <v>1516</v>
      </c>
      <c r="G2387" t="s">
        <v>5</v>
      </c>
      <c r="H2387" t="s">
        <v>6</v>
      </c>
    </row>
    <row r="2388" spans="1:8" x14ac:dyDescent="0.35">
      <c r="A2388" t="s">
        <v>40</v>
      </c>
      <c r="B2388" t="s">
        <v>41</v>
      </c>
      <c r="C2388" t="s">
        <v>42</v>
      </c>
      <c r="D2388">
        <v>4.9354839058959996</v>
      </c>
      <c r="E2388" t="s">
        <v>1541</v>
      </c>
      <c r="F2388" t="s">
        <v>1542</v>
      </c>
      <c r="G2388" t="s">
        <v>5</v>
      </c>
      <c r="H2388" t="s">
        <v>6</v>
      </c>
    </row>
    <row r="2389" spans="1:8" x14ac:dyDescent="0.35">
      <c r="A2389" t="s">
        <v>40</v>
      </c>
      <c r="B2389" t="s">
        <v>41</v>
      </c>
      <c r="C2389" t="s">
        <v>42</v>
      </c>
      <c r="D2389">
        <v>6.1693548822219997</v>
      </c>
      <c r="E2389" t="s">
        <v>278</v>
      </c>
      <c r="F2389" t="s">
        <v>279</v>
      </c>
      <c r="G2389" t="s">
        <v>5</v>
      </c>
      <c r="H2389" t="s">
        <v>6</v>
      </c>
    </row>
    <row r="2390" spans="1:8" x14ac:dyDescent="0.35">
      <c r="A2390" t="s">
        <v>40</v>
      </c>
      <c r="B2390" t="s">
        <v>41</v>
      </c>
      <c r="C2390" t="s">
        <v>42</v>
      </c>
      <c r="D2390">
        <v>12.338709764628</v>
      </c>
      <c r="E2390" t="s">
        <v>419</v>
      </c>
      <c r="F2390" t="s">
        <v>420</v>
      </c>
      <c r="G2390" t="s">
        <v>5</v>
      </c>
      <c r="H2390" t="s">
        <v>6</v>
      </c>
    </row>
    <row r="2391" spans="1:8" x14ac:dyDescent="0.35">
      <c r="A2391" t="s">
        <v>0</v>
      </c>
      <c r="B2391" t="s">
        <v>1</v>
      </c>
      <c r="C2391" t="s">
        <v>2</v>
      </c>
      <c r="D2391">
        <v>4.1129032549759996</v>
      </c>
      <c r="E2391" t="s">
        <v>1279</v>
      </c>
      <c r="F2391" t="s">
        <v>1280</v>
      </c>
      <c r="G2391" t="s">
        <v>5</v>
      </c>
      <c r="H2391" t="s">
        <v>6</v>
      </c>
    </row>
    <row r="2392" spans="1:8" x14ac:dyDescent="0.35">
      <c r="A2392" t="s">
        <v>13</v>
      </c>
      <c r="B2392" t="s">
        <v>1</v>
      </c>
      <c r="C2392" t="s">
        <v>14</v>
      </c>
      <c r="D2392">
        <v>3.0846774410790001</v>
      </c>
      <c r="E2392" t="s">
        <v>379</v>
      </c>
      <c r="F2392" t="s">
        <v>380</v>
      </c>
      <c r="G2392" t="s">
        <v>5</v>
      </c>
      <c r="H2392" t="s">
        <v>6</v>
      </c>
    </row>
    <row r="2393" spans="1:8" x14ac:dyDescent="0.35">
      <c r="A2393" t="s">
        <v>0</v>
      </c>
      <c r="B2393" t="s">
        <v>1</v>
      </c>
      <c r="C2393" t="s">
        <v>2</v>
      </c>
      <c r="D2393">
        <v>8.225806509741</v>
      </c>
      <c r="E2393" t="s">
        <v>373</v>
      </c>
      <c r="F2393" t="s">
        <v>374</v>
      </c>
      <c r="G2393" t="s">
        <v>5</v>
      </c>
      <c r="H2393" t="s">
        <v>6</v>
      </c>
    </row>
    <row r="2394" spans="1:8" x14ac:dyDescent="0.35">
      <c r="A2394" t="s">
        <v>96</v>
      </c>
      <c r="B2394" t="s">
        <v>1</v>
      </c>
      <c r="C2394" t="s">
        <v>97</v>
      </c>
      <c r="D2394">
        <v>12.338709764628</v>
      </c>
      <c r="E2394" t="s">
        <v>383</v>
      </c>
      <c r="F2394" t="s">
        <v>384</v>
      </c>
      <c r="G2394" t="s">
        <v>5</v>
      </c>
      <c r="H2394" t="s">
        <v>6</v>
      </c>
    </row>
    <row r="2395" spans="1:8" x14ac:dyDescent="0.35">
      <c r="A2395" t="s">
        <v>0</v>
      </c>
      <c r="B2395" t="s">
        <v>1</v>
      </c>
      <c r="C2395" t="s">
        <v>2</v>
      </c>
      <c r="D2395">
        <v>-1</v>
      </c>
      <c r="E2395" t="s">
        <v>4585</v>
      </c>
      <c r="F2395" t="s">
        <v>4586</v>
      </c>
      <c r="G2395" t="s">
        <v>5</v>
      </c>
      <c r="H2395" t="s">
        <v>4580</v>
      </c>
    </row>
    <row r="2396" spans="1:8" x14ac:dyDescent="0.35">
      <c r="A2396" t="s">
        <v>13</v>
      </c>
      <c r="B2396" t="s">
        <v>1</v>
      </c>
      <c r="C2396" t="s">
        <v>14</v>
      </c>
      <c r="D2396">
        <v>4.1129032549759996</v>
      </c>
      <c r="E2396" t="s">
        <v>349</v>
      </c>
      <c r="F2396" t="s">
        <v>350</v>
      </c>
      <c r="G2396" t="s">
        <v>5</v>
      </c>
      <c r="H2396" t="s">
        <v>6</v>
      </c>
    </row>
    <row r="2397" spans="1:8" x14ac:dyDescent="0.35">
      <c r="A2397" t="s">
        <v>0</v>
      </c>
      <c r="B2397" t="s">
        <v>1</v>
      </c>
      <c r="C2397" t="s">
        <v>2</v>
      </c>
      <c r="D2397">
        <v>-1</v>
      </c>
      <c r="E2397" t="s">
        <v>4587</v>
      </c>
      <c r="F2397" t="s">
        <v>4588</v>
      </c>
      <c r="G2397" t="s">
        <v>5</v>
      </c>
      <c r="H2397" t="s">
        <v>4580</v>
      </c>
    </row>
    <row r="2398" spans="1:8" x14ac:dyDescent="0.35">
      <c r="A2398" t="s">
        <v>0</v>
      </c>
      <c r="B2398" t="s">
        <v>1</v>
      </c>
      <c r="C2398" t="s">
        <v>2</v>
      </c>
      <c r="D2398">
        <v>-1</v>
      </c>
      <c r="E2398" t="s">
        <v>4589</v>
      </c>
      <c r="F2398" t="s">
        <v>4590</v>
      </c>
      <c r="G2398" t="s">
        <v>5</v>
      </c>
      <c r="H2398" t="s">
        <v>4580</v>
      </c>
    </row>
    <row r="2399" spans="1:8" x14ac:dyDescent="0.35">
      <c r="A2399" t="s">
        <v>0</v>
      </c>
      <c r="B2399" t="s">
        <v>1</v>
      </c>
      <c r="C2399" t="s">
        <v>2</v>
      </c>
      <c r="D2399">
        <v>-1</v>
      </c>
      <c r="E2399" t="s">
        <v>4591</v>
      </c>
      <c r="F2399" t="s">
        <v>4592</v>
      </c>
      <c r="G2399" t="s">
        <v>5</v>
      </c>
      <c r="H2399" t="s">
        <v>4580</v>
      </c>
    </row>
    <row r="2400" spans="1:8" x14ac:dyDescent="0.35">
      <c r="A2400" t="s">
        <v>0</v>
      </c>
      <c r="B2400" t="s">
        <v>1</v>
      </c>
      <c r="C2400" t="s">
        <v>2</v>
      </c>
      <c r="D2400">
        <v>-1</v>
      </c>
      <c r="E2400" t="s">
        <v>4593</v>
      </c>
      <c r="F2400" t="s">
        <v>4594</v>
      </c>
      <c r="G2400" t="s">
        <v>5</v>
      </c>
      <c r="H2400" t="s">
        <v>4580</v>
      </c>
    </row>
    <row r="2401" spans="1:8" x14ac:dyDescent="0.35">
      <c r="A2401" t="s">
        <v>303</v>
      </c>
      <c r="B2401" t="s">
        <v>41</v>
      </c>
      <c r="C2401" t="s">
        <v>304</v>
      </c>
      <c r="D2401">
        <v>4.9354839058959996</v>
      </c>
      <c r="E2401" t="s">
        <v>1067</v>
      </c>
      <c r="F2401" t="s">
        <v>1068</v>
      </c>
      <c r="G2401" t="s">
        <v>5</v>
      </c>
      <c r="H2401" t="s">
        <v>6</v>
      </c>
    </row>
    <row r="2402" spans="1:8" x14ac:dyDescent="0.35">
      <c r="A2402" t="s">
        <v>303</v>
      </c>
      <c r="B2402" t="s">
        <v>41</v>
      </c>
      <c r="C2402" t="s">
        <v>304</v>
      </c>
      <c r="D2402">
        <v>4.9354839058959996</v>
      </c>
      <c r="E2402" t="s">
        <v>1339</v>
      </c>
      <c r="F2402" t="s">
        <v>1340</v>
      </c>
      <c r="G2402" t="s">
        <v>5</v>
      </c>
      <c r="H2402" t="s">
        <v>6</v>
      </c>
    </row>
    <row r="2403" spans="1:8" x14ac:dyDescent="0.35">
      <c r="A2403" t="s">
        <v>233</v>
      </c>
      <c r="B2403" t="s">
        <v>234</v>
      </c>
      <c r="C2403" t="s">
        <v>235</v>
      </c>
      <c r="D2403">
        <v>8.225806509741</v>
      </c>
      <c r="E2403" t="s">
        <v>1429</v>
      </c>
      <c r="F2403" t="s">
        <v>1430</v>
      </c>
      <c r="G2403" t="s">
        <v>5</v>
      </c>
      <c r="H2403" t="s">
        <v>6</v>
      </c>
    </row>
    <row r="2404" spans="1:8" x14ac:dyDescent="0.35">
      <c r="A2404" t="s">
        <v>303</v>
      </c>
      <c r="B2404" t="s">
        <v>41</v>
      </c>
      <c r="C2404" t="s">
        <v>304</v>
      </c>
      <c r="D2404">
        <v>2.0564516272429998</v>
      </c>
      <c r="E2404" t="s">
        <v>1079</v>
      </c>
      <c r="F2404" t="s">
        <v>1080</v>
      </c>
      <c r="G2404" t="s">
        <v>5</v>
      </c>
      <c r="H2404" t="s">
        <v>6</v>
      </c>
    </row>
    <row r="2405" spans="1:8" x14ac:dyDescent="0.35">
      <c r="A2405" t="s">
        <v>96</v>
      </c>
      <c r="B2405" t="s">
        <v>1</v>
      </c>
      <c r="C2405" t="s">
        <v>97</v>
      </c>
      <c r="D2405">
        <v>20.564515554822002</v>
      </c>
      <c r="E2405" t="s">
        <v>1313</v>
      </c>
      <c r="F2405" t="s">
        <v>1873</v>
      </c>
      <c r="G2405" t="s">
        <v>5</v>
      </c>
      <c r="H2405" t="s">
        <v>6</v>
      </c>
    </row>
    <row r="2406" spans="1:8" x14ac:dyDescent="0.35">
      <c r="A2406" t="s">
        <v>493</v>
      </c>
      <c r="B2406" t="s">
        <v>494</v>
      </c>
      <c r="C2406" t="s">
        <v>495</v>
      </c>
      <c r="D2406">
        <v>20.564515817248001</v>
      </c>
      <c r="E2406" t="s">
        <v>496</v>
      </c>
      <c r="F2406" t="s">
        <v>497</v>
      </c>
      <c r="G2406" t="s">
        <v>5</v>
      </c>
      <c r="H2406" t="s">
        <v>6</v>
      </c>
    </row>
    <row r="2407" spans="1:8" x14ac:dyDescent="0.35">
      <c r="A2407" t="s">
        <v>0</v>
      </c>
      <c r="B2407" t="s">
        <v>1</v>
      </c>
      <c r="C2407" t="s">
        <v>2</v>
      </c>
      <c r="D2407">
        <v>4.1129032549759996</v>
      </c>
      <c r="E2407" t="s">
        <v>1825</v>
      </c>
      <c r="F2407" t="s">
        <v>1826</v>
      </c>
      <c r="G2407" t="s">
        <v>5</v>
      </c>
      <c r="H2407" t="s">
        <v>6</v>
      </c>
    </row>
    <row r="2408" spans="1:8" x14ac:dyDescent="0.35">
      <c r="A2408" t="s">
        <v>0</v>
      </c>
      <c r="B2408" t="s">
        <v>1</v>
      </c>
      <c r="C2408" t="s">
        <v>2</v>
      </c>
      <c r="D2408">
        <v>2.4677419529620002</v>
      </c>
      <c r="E2408" t="s">
        <v>1101</v>
      </c>
      <c r="F2408" t="s">
        <v>1102</v>
      </c>
      <c r="G2408" t="s">
        <v>5</v>
      </c>
      <c r="H2408" t="s">
        <v>6</v>
      </c>
    </row>
    <row r="2409" spans="1:8" x14ac:dyDescent="0.35">
      <c r="A2409" t="s">
        <v>0</v>
      </c>
      <c r="B2409" t="s">
        <v>1</v>
      </c>
      <c r="C2409" t="s">
        <v>2</v>
      </c>
      <c r="D2409">
        <v>-1</v>
      </c>
      <c r="E2409" t="s">
        <v>4595</v>
      </c>
      <c r="F2409" t="s">
        <v>4596</v>
      </c>
      <c r="G2409" t="s">
        <v>5</v>
      </c>
      <c r="H2409" t="s">
        <v>4580</v>
      </c>
    </row>
    <row r="2410" spans="1:8" x14ac:dyDescent="0.35">
      <c r="A2410" t="s">
        <v>9</v>
      </c>
      <c r="B2410" t="s">
        <v>1</v>
      </c>
      <c r="C2410" t="s">
        <v>10</v>
      </c>
      <c r="D2410">
        <v>4.1129032549759996</v>
      </c>
      <c r="E2410" t="s">
        <v>1663</v>
      </c>
      <c r="F2410" t="s">
        <v>1664</v>
      </c>
      <c r="G2410" t="s">
        <v>5</v>
      </c>
      <c r="H2410" t="s">
        <v>6</v>
      </c>
    </row>
    <row r="2411" spans="1:8" x14ac:dyDescent="0.35">
      <c r="A2411" t="s">
        <v>9</v>
      </c>
      <c r="B2411" t="s">
        <v>1</v>
      </c>
      <c r="C2411" t="s">
        <v>10</v>
      </c>
      <c r="D2411">
        <v>8.225806509741</v>
      </c>
      <c r="E2411" t="s">
        <v>1151</v>
      </c>
      <c r="F2411" t="s">
        <v>1152</v>
      </c>
      <c r="G2411" t="s">
        <v>5</v>
      </c>
      <c r="H2411" t="s">
        <v>6</v>
      </c>
    </row>
    <row r="2412" spans="1:8" x14ac:dyDescent="0.35">
      <c r="A2412" t="s">
        <v>298</v>
      </c>
      <c r="B2412" t="s">
        <v>299</v>
      </c>
      <c r="C2412" t="s">
        <v>300</v>
      </c>
      <c r="D2412">
        <v>12.338709764628</v>
      </c>
      <c r="E2412" t="s">
        <v>779</v>
      </c>
      <c r="F2412" t="s">
        <v>780</v>
      </c>
      <c r="G2412" t="s">
        <v>5</v>
      </c>
      <c r="H2412" t="s">
        <v>6</v>
      </c>
    </row>
    <row r="2413" spans="1:8" x14ac:dyDescent="0.35">
      <c r="A2413" t="s">
        <v>298</v>
      </c>
      <c r="B2413" t="s">
        <v>299</v>
      </c>
      <c r="C2413" t="s">
        <v>300</v>
      </c>
      <c r="D2413">
        <v>12.338709764628</v>
      </c>
      <c r="E2413" t="s">
        <v>697</v>
      </c>
      <c r="F2413" t="s">
        <v>698</v>
      </c>
      <c r="G2413" t="s">
        <v>5</v>
      </c>
      <c r="H2413" t="s">
        <v>6</v>
      </c>
    </row>
    <row r="2414" spans="1:8" x14ac:dyDescent="0.35">
      <c r="A2414" t="s">
        <v>0</v>
      </c>
      <c r="B2414" t="s">
        <v>1</v>
      </c>
      <c r="C2414" t="s">
        <v>2</v>
      </c>
      <c r="D2414">
        <v>4.1129032549759996</v>
      </c>
      <c r="E2414" t="s">
        <v>793</v>
      </c>
      <c r="F2414" t="s">
        <v>794</v>
      </c>
      <c r="G2414" t="s">
        <v>5</v>
      </c>
      <c r="H2414" t="s">
        <v>6</v>
      </c>
    </row>
    <row r="2415" spans="1:8" x14ac:dyDescent="0.35">
      <c r="A2415" t="s">
        <v>558</v>
      </c>
      <c r="B2415" t="s">
        <v>559</v>
      </c>
      <c r="C2415" t="s">
        <v>560</v>
      </c>
      <c r="D2415">
        <v>11.228225291769</v>
      </c>
      <c r="E2415" t="s">
        <v>1373</v>
      </c>
      <c r="F2415" t="s">
        <v>1374</v>
      </c>
      <c r="G2415" t="s">
        <v>5</v>
      </c>
      <c r="H2415" t="s">
        <v>6</v>
      </c>
    </row>
    <row r="2416" spans="1:8" x14ac:dyDescent="0.35">
      <c r="A2416" t="s">
        <v>166</v>
      </c>
      <c r="B2416" t="s">
        <v>167</v>
      </c>
      <c r="C2416" t="s">
        <v>168</v>
      </c>
      <c r="D2416">
        <v>10.282257908636</v>
      </c>
      <c r="E2416" t="s">
        <v>1755</v>
      </c>
      <c r="F2416" t="s">
        <v>1756</v>
      </c>
      <c r="G2416" t="s">
        <v>5</v>
      </c>
      <c r="H2416" t="s">
        <v>6</v>
      </c>
    </row>
    <row r="2417" spans="1:8" x14ac:dyDescent="0.35">
      <c r="A2417" t="s">
        <v>166</v>
      </c>
      <c r="B2417" t="s">
        <v>167</v>
      </c>
      <c r="C2417" t="s">
        <v>168</v>
      </c>
      <c r="D2417">
        <v>6.1693548851299997</v>
      </c>
      <c r="E2417" t="s">
        <v>975</v>
      </c>
      <c r="F2417" t="s">
        <v>976</v>
      </c>
      <c r="G2417" t="s">
        <v>5</v>
      </c>
      <c r="H2417" t="s">
        <v>6</v>
      </c>
    </row>
    <row r="2418" spans="1:8" x14ac:dyDescent="0.35">
      <c r="A2418" t="s">
        <v>166</v>
      </c>
      <c r="B2418" t="s">
        <v>167</v>
      </c>
      <c r="C2418" t="s">
        <v>168</v>
      </c>
      <c r="D2418">
        <v>10.282257908636</v>
      </c>
      <c r="E2418" t="s">
        <v>631</v>
      </c>
      <c r="F2418" t="s">
        <v>632</v>
      </c>
      <c r="G2418" t="s">
        <v>5</v>
      </c>
      <c r="H2418" t="s">
        <v>6</v>
      </c>
    </row>
    <row r="2419" spans="1:8" x14ac:dyDescent="0.35">
      <c r="A2419" t="s">
        <v>233</v>
      </c>
      <c r="B2419" t="s">
        <v>234</v>
      </c>
      <c r="C2419" t="s">
        <v>235</v>
      </c>
      <c r="D2419">
        <v>8.225806509741</v>
      </c>
      <c r="E2419" t="s">
        <v>1785</v>
      </c>
      <c r="F2419" t="s">
        <v>1786</v>
      </c>
      <c r="G2419" t="s">
        <v>5</v>
      </c>
      <c r="H2419" t="s">
        <v>6</v>
      </c>
    </row>
    <row r="2420" spans="1:8" x14ac:dyDescent="0.35">
      <c r="A2420" t="s">
        <v>233</v>
      </c>
      <c r="B2420" t="s">
        <v>234</v>
      </c>
      <c r="C2420" t="s">
        <v>235</v>
      </c>
      <c r="D2420">
        <v>8.225806509741</v>
      </c>
      <c r="E2420" t="s">
        <v>813</v>
      </c>
      <c r="F2420" t="s">
        <v>814</v>
      </c>
      <c r="G2420" t="s">
        <v>5</v>
      </c>
      <c r="H2420" t="s">
        <v>6</v>
      </c>
    </row>
    <row r="2421" spans="1:8" x14ac:dyDescent="0.35">
      <c r="A2421" t="s">
        <v>4597</v>
      </c>
      <c r="B2421" t="s">
        <v>1</v>
      </c>
      <c r="C2421" t="s">
        <v>4598</v>
      </c>
      <c r="D2421">
        <v>3.7016128914939999</v>
      </c>
      <c r="E2421" t="s">
        <v>4599</v>
      </c>
      <c r="F2421" t="s">
        <v>4600</v>
      </c>
      <c r="G2421" t="s">
        <v>5</v>
      </c>
      <c r="H2421" t="s">
        <v>6</v>
      </c>
    </row>
    <row r="2422" spans="1:8" x14ac:dyDescent="0.35">
      <c r="A2422" t="s">
        <v>303</v>
      </c>
      <c r="B2422" t="s">
        <v>41</v>
      </c>
      <c r="C2422" t="s">
        <v>304</v>
      </c>
      <c r="D2422">
        <v>1.2338709769309999</v>
      </c>
      <c r="E2422" t="s">
        <v>4601</v>
      </c>
      <c r="F2422" t="s">
        <v>4602</v>
      </c>
      <c r="G2422" t="s">
        <v>5</v>
      </c>
      <c r="H2422" t="s">
        <v>6</v>
      </c>
    </row>
    <row r="2423" spans="1:8" x14ac:dyDescent="0.35">
      <c r="A2423" t="s">
        <v>1773</v>
      </c>
      <c r="B2423" t="s">
        <v>41</v>
      </c>
      <c r="C2423" t="s">
        <v>1774</v>
      </c>
      <c r="D2423">
        <v>42.116129329736999</v>
      </c>
      <c r="E2423" t="s">
        <v>1775</v>
      </c>
      <c r="F2423" t="s">
        <v>1776</v>
      </c>
      <c r="G2423" t="s">
        <v>5</v>
      </c>
      <c r="H2423" t="s">
        <v>6</v>
      </c>
    </row>
    <row r="2424" spans="1:8" x14ac:dyDescent="0.35">
      <c r="A2424" t="s">
        <v>558</v>
      </c>
      <c r="B2424" t="s">
        <v>559</v>
      </c>
      <c r="C2424" t="s">
        <v>560</v>
      </c>
      <c r="D2424">
        <v>6.1693548851299997</v>
      </c>
      <c r="E2424" t="s">
        <v>4603</v>
      </c>
      <c r="F2424" t="s">
        <v>4604</v>
      </c>
      <c r="G2424" t="s">
        <v>5</v>
      </c>
      <c r="H2424" t="s">
        <v>6</v>
      </c>
    </row>
    <row r="2425" spans="1:8" x14ac:dyDescent="0.35">
      <c r="A2425" t="s">
        <v>558</v>
      </c>
      <c r="B2425" t="s">
        <v>559</v>
      </c>
      <c r="C2425" t="s">
        <v>560</v>
      </c>
      <c r="D2425">
        <v>6.1693548851299997</v>
      </c>
      <c r="E2425" t="s">
        <v>4605</v>
      </c>
      <c r="F2425" t="s">
        <v>4606</v>
      </c>
      <c r="G2425" t="s">
        <v>5</v>
      </c>
      <c r="H2425" t="s">
        <v>6</v>
      </c>
    </row>
    <row r="2426" spans="1:8" x14ac:dyDescent="0.35">
      <c r="A2426" t="s">
        <v>558</v>
      </c>
      <c r="B2426" t="s">
        <v>559</v>
      </c>
      <c r="C2426" t="s">
        <v>560</v>
      </c>
      <c r="D2426">
        <v>6.1693548851299997</v>
      </c>
      <c r="E2426" t="s">
        <v>4607</v>
      </c>
      <c r="F2426" t="s">
        <v>4608</v>
      </c>
      <c r="G2426" t="s">
        <v>5</v>
      </c>
      <c r="H2426" t="s">
        <v>6</v>
      </c>
    </row>
    <row r="2427" spans="1:8" x14ac:dyDescent="0.35">
      <c r="A2427" t="s">
        <v>558</v>
      </c>
      <c r="B2427" t="s">
        <v>559</v>
      </c>
      <c r="C2427" t="s">
        <v>560</v>
      </c>
      <c r="D2427">
        <v>3.701612931009</v>
      </c>
      <c r="E2427" t="s">
        <v>4609</v>
      </c>
      <c r="F2427" t="s">
        <v>4610</v>
      </c>
      <c r="G2427" t="s">
        <v>5</v>
      </c>
      <c r="H2427" t="s">
        <v>6</v>
      </c>
    </row>
    <row r="2428" spans="1:8" x14ac:dyDescent="0.35">
      <c r="A2428" t="s">
        <v>1229</v>
      </c>
      <c r="B2428" t="s">
        <v>511</v>
      </c>
      <c r="C2428" t="s">
        <v>1230</v>
      </c>
      <c r="D2428">
        <v>1.2338709769309999</v>
      </c>
      <c r="E2428" t="s">
        <v>4611</v>
      </c>
      <c r="F2428" t="s">
        <v>4612</v>
      </c>
      <c r="G2428" t="s">
        <v>5</v>
      </c>
      <c r="H2428" t="s">
        <v>6</v>
      </c>
    </row>
    <row r="2429" spans="1:8" x14ac:dyDescent="0.35">
      <c r="A2429" t="s">
        <v>1229</v>
      </c>
      <c r="B2429" t="s">
        <v>511</v>
      </c>
      <c r="C2429" t="s">
        <v>1230</v>
      </c>
      <c r="D2429">
        <v>2.4677419540950001</v>
      </c>
      <c r="E2429" t="s">
        <v>4613</v>
      </c>
      <c r="F2429" t="s">
        <v>4614</v>
      </c>
      <c r="G2429" t="s">
        <v>5</v>
      </c>
      <c r="H2429" t="s">
        <v>6</v>
      </c>
    </row>
    <row r="2430" spans="1:8" x14ac:dyDescent="0.35">
      <c r="A2430" t="s">
        <v>1229</v>
      </c>
      <c r="B2430" t="s">
        <v>511</v>
      </c>
      <c r="C2430" t="s">
        <v>1230</v>
      </c>
      <c r="D2430">
        <v>1.2338709769309999</v>
      </c>
      <c r="E2430" t="s">
        <v>4615</v>
      </c>
      <c r="F2430" t="s">
        <v>4616</v>
      </c>
      <c r="G2430" t="s">
        <v>5</v>
      </c>
      <c r="H2430" t="s">
        <v>6</v>
      </c>
    </row>
    <row r="2431" spans="1:8" x14ac:dyDescent="0.35">
      <c r="A2431" t="s">
        <v>1229</v>
      </c>
      <c r="B2431" t="s">
        <v>511</v>
      </c>
      <c r="C2431" t="s">
        <v>1230</v>
      </c>
      <c r="D2431">
        <v>2.4677419540950001</v>
      </c>
      <c r="E2431" t="s">
        <v>4617</v>
      </c>
      <c r="F2431" t="s">
        <v>4618</v>
      </c>
      <c r="G2431" t="s">
        <v>5</v>
      </c>
      <c r="H2431" t="s">
        <v>6</v>
      </c>
    </row>
    <row r="2432" spans="1:8" x14ac:dyDescent="0.35">
      <c r="A2432" t="s">
        <v>1229</v>
      </c>
      <c r="B2432" t="s">
        <v>511</v>
      </c>
      <c r="C2432" t="s">
        <v>1230</v>
      </c>
      <c r="D2432">
        <v>1.2338709769309999</v>
      </c>
      <c r="E2432" t="s">
        <v>4611</v>
      </c>
      <c r="F2432" t="s">
        <v>4619</v>
      </c>
      <c r="G2432" t="s">
        <v>5</v>
      </c>
      <c r="H2432" t="s">
        <v>6</v>
      </c>
    </row>
    <row r="2433" spans="1:8" x14ac:dyDescent="0.35">
      <c r="A2433" t="s">
        <v>1229</v>
      </c>
      <c r="B2433" t="s">
        <v>511</v>
      </c>
      <c r="C2433" t="s">
        <v>1230</v>
      </c>
      <c r="D2433">
        <v>1.2338709769309999</v>
      </c>
      <c r="E2433" t="s">
        <v>4611</v>
      </c>
      <c r="F2433" t="s">
        <v>4620</v>
      </c>
      <c r="G2433" t="s">
        <v>5</v>
      </c>
      <c r="H2433" t="s">
        <v>6</v>
      </c>
    </row>
    <row r="2434" spans="1:8" x14ac:dyDescent="0.35">
      <c r="A2434" t="s">
        <v>1229</v>
      </c>
      <c r="B2434" t="s">
        <v>511</v>
      </c>
      <c r="C2434" t="s">
        <v>1230</v>
      </c>
      <c r="D2434">
        <v>2.4677419540950001</v>
      </c>
      <c r="E2434" t="s">
        <v>4613</v>
      </c>
      <c r="F2434" t="s">
        <v>4621</v>
      </c>
      <c r="G2434" t="s">
        <v>5</v>
      </c>
      <c r="H2434" t="s">
        <v>6</v>
      </c>
    </row>
    <row r="2435" spans="1:8" x14ac:dyDescent="0.35">
      <c r="A2435" t="s">
        <v>1229</v>
      </c>
      <c r="B2435" t="s">
        <v>511</v>
      </c>
      <c r="C2435" t="s">
        <v>1230</v>
      </c>
      <c r="D2435">
        <v>2.4677419540950001</v>
      </c>
      <c r="E2435" t="s">
        <v>4613</v>
      </c>
      <c r="F2435" t="s">
        <v>4622</v>
      </c>
      <c r="G2435" t="s">
        <v>5</v>
      </c>
      <c r="H2435" t="s">
        <v>6</v>
      </c>
    </row>
    <row r="2436" spans="1:8" x14ac:dyDescent="0.35">
      <c r="A2436" t="s">
        <v>1229</v>
      </c>
      <c r="B2436" t="s">
        <v>511</v>
      </c>
      <c r="C2436" t="s">
        <v>1230</v>
      </c>
      <c r="D2436">
        <v>25.269677609624001</v>
      </c>
      <c r="E2436" t="s">
        <v>4623</v>
      </c>
      <c r="F2436" t="s">
        <v>4624</v>
      </c>
      <c r="G2436" t="s">
        <v>5</v>
      </c>
      <c r="H2436" t="s">
        <v>6</v>
      </c>
    </row>
    <row r="2437" spans="1:8" x14ac:dyDescent="0.35">
      <c r="A2437" t="s">
        <v>1229</v>
      </c>
      <c r="B2437" t="s">
        <v>511</v>
      </c>
      <c r="C2437" t="s">
        <v>1230</v>
      </c>
      <c r="D2437">
        <v>1.2338709769309999</v>
      </c>
      <c r="E2437" t="s">
        <v>4615</v>
      </c>
      <c r="F2437" t="s">
        <v>4625</v>
      </c>
      <c r="G2437" t="s">
        <v>5</v>
      </c>
      <c r="H2437" t="s">
        <v>6</v>
      </c>
    </row>
    <row r="2438" spans="1:8" x14ac:dyDescent="0.35">
      <c r="A2438" t="s">
        <v>1229</v>
      </c>
      <c r="B2438" t="s">
        <v>511</v>
      </c>
      <c r="C2438" t="s">
        <v>1230</v>
      </c>
      <c r="D2438">
        <v>1.2338709769309999</v>
      </c>
      <c r="E2438" t="s">
        <v>4615</v>
      </c>
      <c r="F2438" t="s">
        <v>4626</v>
      </c>
      <c r="G2438" t="s">
        <v>5</v>
      </c>
      <c r="H2438" t="s">
        <v>6</v>
      </c>
    </row>
    <row r="2439" spans="1:8" x14ac:dyDescent="0.35">
      <c r="A2439" t="s">
        <v>233</v>
      </c>
      <c r="B2439" t="s">
        <v>234</v>
      </c>
      <c r="C2439" t="s">
        <v>235</v>
      </c>
      <c r="D2439">
        <v>4.9354839081739996</v>
      </c>
      <c r="E2439" t="s">
        <v>4627</v>
      </c>
      <c r="F2439" t="s">
        <v>4628</v>
      </c>
      <c r="G2439" t="s">
        <v>5</v>
      </c>
      <c r="H2439" t="s">
        <v>6</v>
      </c>
    </row>
    <row r="2440" spans="1:8" x14ac:dyDescent="0.35">
      <c r="A2440" t="s">
        <v>0</v>
      </c>
      <c r="B2440" t="s">
        <v>1</v>
      </c>
      <c r="C2440" t="s">
        <v>2</v>
      </c>
      <c r="D2440">
        <v>1.480645172444</v>
      </c>
      <c r="E2440" t="s">
        <v>4629</v>
      </c>
      <c r="F2440" t="s">
        <v>4630</v>
      </c>
      <c r="G2440" t="s">
        <v>5</v>
      </c>
      <c r="H2440" t="s">
        <v>6</v>
      </c>
    </row>
    <row r="2441" spans="1:8" x14ac:dyDescent="0.35">
      <c r="A2441" t="s">
        <v>0</v>
      </c>
      <c r="B2441" t="s">
        <v>1</v>
      </c>
      <c r="C2441" t="s">
        <v>2</v>
      </c>
      <c r="D2441">
        <v>-1</v>
      </c>
      <c r="E2441" t="s">
        <v>4631</v>
      </c>
      <c r="F2441" t="s">
        <v>4632</v>
      </c>
      <c r="G2441" t="s">
        <v>5</v>
      </c>
      <c r="H2441" t="s">
        <v>4580</v>
      </c>
    </row>
    <row r="2442" spans="1:8" x14ac:dyDescent="0.35">
      <c r="A2442" t="s">
        <v>0</v>
      </c>
      <c r="B2442" t="s">
        <v>1</v>
      </c>
      <c r="C2442" t="s">
        <v>2</v>
      </c>
      <c r="D2442">
        <v>2.9612903449050001</v>
      </c>
      <c r="E2442" t="s">
        <v>4633</v>
      </c>
      <c r="F2442" t="s">
        <v>4634</v>
      </c>
      <c r="G2442" t="s">
        <v>5</v>
      </c>
      <c r="H2442" t="s">
        <v>6</v>
      </c>
    </row>
    <row r="2443" spans="1:8" x14ac:dyDescent="0.35">
      <c r="A2443" t="s">
        <v>0</v>
      </c>
      <c r="B2443" t="s">
        <v>1</v>
      </c>
      <c r="C2443" t="s">
        <v>2</v>
      </c>
      <c r="D2443">
        <v>4.9354839081739996</v>
      </c>
      <c r="E2443" t="s">
        <v>4635</v>
      </c>
      <c r="F2443" t="s">
        <v>4636</v>
      </c>
      <c r="G2443" t="s">
        <v>5</v>
      </c>
      <c r="H2443" t="s">
        <v>6</v>
      </c>
    </row>
    <row r="2444" spans="1:8" x14ac:dyDescent="0.35">
      <c r="A2444" t="s">
        <v>0</v>
      </c>
      <c r="B2444" t="s">
        <v>1</v>
      </c>
      <c r="C2444" t="s">
        <v>2</v>
      </c>
      <c r="D2444">
        <v>1.7274193677709999</v>
      </c>
      <c r="E2444" t="s">
        <v>4637</v>
      </c>
      <c r="F2444" t="s">
        <v>4638</v>
      </c>
      <c r="G2444" t="s">
        <v>5</v>
      </c>
      <c r="H2444" t="s">
        <v>6</v>
      </c>
    </row>
    <row r="2445" spans="1:8" x14ac:dyDescent="0.35">
      <c r="A2445" t="s">
        <v>272</v>
      </c>
      <c r="B2445" t="s">
        <v>234</v>
      </c>
      <c r="C2445" t="s">
        <v>273</v>
      </c>
      <c r="D2445">
        <v>6.1693548851299997</v>
      </c>
      <c r="E2445" t="s">
        <v>4639</v>
      </c>
      <c r="F2445" t="s">
        <v>4640</v>
      </c>
      <c r="G2445" t="s">
        <v>5</v>
      </c>
      <c r="H2445" t="s">
        <v>6</v>
      </c>
    </row>
    <row r="2446" spans="1:8" x14ac:dyDescent="0.35">
      <c r="A2446" t="s">
        <v>272</v>
      </c>
      <c r="B2446" t="s">
        <v>234</v>
      </c>
      <c r="C2446" t="s">
        <v>273</v>
      </c>
      <c r="D2446">
        <v>6.1693548851299997</v>
      </c>
      <c r="E2446" t="s">
        <v>4641</v>
      </c>
      <c r="F2446" t="s">
        <v>4642</v>
      </c>
      <c r="G2446" t="s">
        <v>5</v>
      </c>
      <c r="H2446" t="s">
        <v>6</v>
      </c>
    </row>
    <row r="2447" spans="1:8" x14ac:dyDescent="0.35">
      <c r="A2447" t="s">
        <v>272</v>
      </c>
      <c r="B2447" t="s">
        <v>234</v>
      </c>
      <c r="C2447" t="s">
        <v>273</v>
      </c>
      <c r="D2447">
        <v>6.1693548851299997</v>
      </c>
      <c r="E2447" t="s">
        <v>4643</v>
      </c>
      <c r="F2447" t="s">
        <v>4644</v>
      </c>
      <c r="G2447" t="s">
        <v>5</v>
      </c>
      <c r="H2447" t="s">
        <v>6</v>
      </c>
    </row>
    <row r="2448" spans="1:8" x14ac:dyDescent="0.35">
      <c r="A2448" t="s">
        <v>651</v>
      </c>
      <c r="B2448" t="s">
        <v>1</v>
      </c>
      <c r="C2448" t="s">
        <v>652</v>
      </c>
      <c r="D2448">
        <v>10.282257908636</v>
      </c>
      <c r="E2448" t="s">
        <v>653</v>
      </c>
      <c r="F2448" t="s">
        <v>654</v>
      </c>
      <c r="G2448" t="s">
        <v>5</v>
      </c>
      <c r="H2448" t="s">
        <v>6</v>
      </c>
    </row>
    <row r="2449" spans="1:8" x14ac:dyDescent="0.35">
      <c r="A2449" t="s">
        <v>510</v>
      </c>
      <c r="B2449" t="s">
        <v>511</v>
      </c>
      <c r="C2449" t="s">
        <v>512</v>
      </c>
      <c r="D2449">
        <v>4.9354839081739996</v>
      </c>
      <c r="E2449" t="s">
        <v>4645</v>
      </c>
      <c r="F2449" t="s">
        <v>4646</v>
      </c>
      <c r="G2449" t="s">
        <v>5</v>
      </c>
      <c r="H2449" t="s">
        <v>6</v>
      </c>
    </row>
    <row r="2450" spans="1:8" x14ac:dyDescent="0.35">
      <c r="A2450" t="s">
        <v>96</v>
      </c>
      <c r="B2450" t="s">
        <v>1</v>
      </c>
      <c r="C2450" t="s">
        <v>97</v>
      </c>
      <c r="D2450">
        <v>6.1693548851299997</v>
      </c>
      <c r="E2450" t="s">
        <v>4647</v>
      </c>
      <c r="F2450" t="s">
        <v>4648</v>
      </c>
      <c r="G2450" t="s">
        <v>5</v>
      </c>
      <c r="H2450" t="s">
        <v>6</v>
      </c>
    </row>
    <row r="2451" spans="1:8" x14ac:dyDescent="0.35">
      <c r="A2451" t="s">
        <v>4574</v>
      </c>
      <c r="B2451" t="s">
        <v>559</v>
      </c>
      <c r="C2451" t="s">
        <v>4575</v>
      </c>
      <c r="D2451">
        <v>151.61806402953701</v>
      </c>
      <c r="E2451" t="s">
        <v>4649</v>
      </c>
      <c r="F2451" t="s">
        <v>4650</v>
      </c>
      <c r="G2451" t="s">
        <v>5</v>
      </c>
      <c r="H2451" t="s">
        <v>6</v>
      </c>
    </row>
    <row r="2452" spans="1:8" x14ac:dyDescent="0.35">
      <c r="A2452" t="s">
        <v>4651</v>
      </c>
      <c r="B2452" t="s">
        <v>511</v>
      </c>
      <c r="C2452" t="s">
        <v>4652</v>
      </c>
      <c r="D2452">
        <v>2.4677419540950001</v>
      </c>
      <c r="E2452" t="s">
        <v>4653</v>
      </c>
      <c r="F2452" t="s">
        <v>4654</v>
      </c>
      <c r="G2452" t="s">
        <v>5</v>
      </c>
      <c r="H2452" t="s">
        <v>6</v>
      </c>
    </row>
    <row r="2453" spans="1:8" x14ac:dyDescent="0.35">
      <c r="A2453" t="s">
        <v>4651</v>
      </c>
      <c r="B2453" t="s">
        <v>511</v>
      </c>
      <c r="C2453" t="s">
        <v>4652</v>
      </c>
      <c r="D2453">
        <v>12.338709770263</v>
      </c>
      <c r="E2453" t="s">
        <v>4655</v>
      </c>
      <c r="F2453" t="s">
        <v>4656</v>
      </c>
      <c r="G2453" t="s">
        <v>5</v>
      </c>
      <c r="H2453" t="s">
        <v>6</v>
      </c>
    </row>
    <row r="2454" spans="1:8" x14ac:dyDescent="0.35">
      <c r="A2454" t="s">
        <v>298</v>
      </c>
      <c r="B2454" t="s">
        <v>299</v>
      </c>
      <c r="C2454" t="s">
        <v>300</v>
      </c>
      <c r="D2454">
        <v>6.1693548851299997</v>
      </c>
      <c r="E2454" t="s">
        <v>4657</v>
      </c>
      <c r="F2454" t="s">
        <v>4658</v>
      </c>
      <c r="G2454" t="s">
        <v>5</v>
      </c>
      <c r="H2454" t="s">
        <v>6</v>
      </c>
    </row>
    <row r="2455" spans="1:8" x14ac:dyDescent="0.35">
      <c r="A2455" t="s">
        <v>298</v>
      </c>
      <c r="B2455" t="s">
        <v>299</v>
      </c>
      <c r="C2455" t="s">
        <v>300</v>
      </c>
      <c r="D2455">
        <v>7.403225862187</v>
      </c>
      <c r="E2455" t="s">
        <v>4659</v>
      </c>
      <c r="F2455" t="s">
        <v>4660</v>
      </c>
      <c r="G2455" t="s">
        <v>5</v>
      </c>
      <c r="H2455" t="s">
        <v>6</v>
      </c>
    </row>
    <row r="2456" spans="1:8" x14ac:dyDescent="0.35">
      <c r="A2456" t="s">
        <v>298</v>
      </c>
      <c r="B2456" t="s">
        <v>299</v>
      </c>
      <c r="C2456" t="s">
        <v>300</v>
      </c>
      <c r="D2456">
        <v>7.403225862187</v>
      </c>
      <c r="E2456" t="s">
        <v>4661</v>
      </c>
      <c r="F2456" t="s">
        <v>4662</v>
      </c>
      <c r="G2456" t="s">
        <v>5</v>
      </c>
      <c r="H2456" t="s">
        <v>6</v>
      </c>
    </row>
    <row r="2457" spans="1:8" x14ac:dyDescent="0.35">
      <c r="A2457" t="s">
        <v>298</v>
      </c>
      <c r="B2457" t="s">
        <v>299</v>
      </c>
      <c r="C2457" t="s">
        <v>300</v>
      </c>
      <c r="D2457">
        <v>7.403225862187</v>
      </c>
      <c r="E2457" t="s">
        <v>4663</v>
      </c>
      <c r="F2457" t="s">
        <v>4664</v>
      </c>
      <c r="G2457" t="s">
        <v>5</v>
      </c>
      <c r="H2457" t="s">
        <v>6</v>
      </c>
    </row>
    <row r="2458" spans="1:8" x14ac:dyDescent="0.35">
      <c r="A2458" t="s">
        <v>298</v>
      </c>
      <c r="B2458" t="s">
        <v>299</v>
      </c>
      <c r="C2458" t="s">
        <v>300</v>
      </c>
      <c r="D2458">
        <v>6.1693548851299997</v>
      </c>
      <c r="E2458" t="s">
        <v>4665</v>
      </c>
      <c r="F2458" t="s">
        <v>4666</v>
      </c>
      <c r="G2458" t="s">
        <v>5</v>
      </c>
      <c r="H2458" t="s">
        <v>6</v>
      </c>
    </row>
    <row r="2459" spans="1:8" x14ac:dyDescent="0.35">
      <c r="A2459" t="s">
        <v>298</v>
      </c>
      <c r="B2459" t="s">
        <v>299</v>
      </c>
      <c r="C2459" t="s">
        <v>300</v>
      </c>
      <c r="D2459">
        <v>7.403225862187</v>
      </c>
      <c r="E2459" t="s">
        <v>4667</v>
      </c>
      <c r="F2459" t="s">
        <v>4668</v>
      </c>
      <c r="G2459" t="s">
        <v>5</v>
      </c>
      <c r="H2459" t="s">
        <v>6</v>
      </c>
    </row>
    <row r="2460" spans="1:8" x14ac:dyDescent="0.35">
      <c r="A2460" t="s">
        <v>298</v>
      </c>
      <c r="B2460" t="s">
        <v>299</v>
      </c>
      <c r="C2460" t="s">
        <v>300</v>
      </c>
      <c r="D2460">
        <v>7.403225862187</v>
      </c>
      <c r="E2460" t="s">
        <v>4669</v>
      </c>
      <c r="F2460" t="s">
        <v>4670</v>
      </c>
      <c r="G2460" t="s">
        <v>5</v>
      </c>
      <c r="H2460" t="s">
        <v>6</v>
      </c>
    </row>
    <row r="2461" spans="1:8" x14ac:dyDescent="0.35">
      <c r="A2461" t="s">
        <v>298</v>
      </c>
      <c r="B2461" t="s">
        <v>299</v>
      </c>
      <c r="C2461" t="s">
        <v>300</v>
      </c>
      <c r="D2461">
        <v>7.403225862187</v>
      </c>
      <c r="E2461" t="s">
        <v>4671</v>
      </c>
      <c r="F2461" t="s">
        <v>4672</v>
      </c>
      <c r="G2461" t="s">
        <v>5</v>
      </c>
      <c r="H2461" t="s">
        <v>6</v>
      </c>
    </row>
    <row r="2462" spans="1:8" x14ac:dyDescent="0.35">
      <c r="A2462" t="s">
        <v>298</v>
      </c>
      <c r="B2462" t="s">
        <v>299</v>
      </c>
      <c r="C2462" t="s">
        <v>300</v>
      </c>
      <c r="D2462">
        <v>7.403225862187</v>
      </c>
      <c r="E2462" t="s">
        <v>4673</v>
      </c>
      <c r="F2462" t="s">
        <v>4674</v>
      </c>
      <c r="G2462" t="s">
        <v>5</v>
      </c>
      <c r="H2462" t="s">
        <v>6</v>
      </c>
    </row>
    <row r="2463" spans="1:8" x14ac:dyDescent="0.35">
      <c r="A2463" t="s">
        <v>298</v>
      </c>
      <c r="B2463" t="s">
        <v>299</v>
      </c>
      <c r="C2463" t="s">
        <v>300</v>
      </c>
      <c r="D2463">
        <v>4.9354839081739996</v>
      </c>
      <c r="E2463" t="s">
        <v>4675</v>
      </c>
      <c r="F2463" t="s">
        <v>4676</v>
      </c>
      <c r="G2463" t="s">
        <v>5</v>
      </c>
      <c r="H2463" t="s">
        <v>6</v>
      </c>
    </row>
    <row r="2464" spans="1:8" x14ac:dyDescent="0.35">
      <c r="A2464" t="s">
        <v>298</v>
      </c>
      <c r="B2464" t="s">
        <v>299</v>
      </c>
      <c r="C2464" t="s">
        <v>300</v>
      </c>
      <c r="D2464">
        <v>7.403225862187</v>
      </c>
      <c r="E2464" t="s">
        <v>4677</v>
      </c>
      <c r="F2464" t="s">
        <v>4678</v>
      </c>
      <c r="G2464" t="s">
        <v>5</v>
      </c>
      <c r="H2464" t="s">
        <v>6</v>
      </c>
    </row>
    <row r="2465" spans="1:8" x14ac:dyDescent="0.35">
      <c r="A2465" t="s">
        <v>298</v>
      </c>
      <c r="B2465" t="s">
        <v>299</v>
      </c>
      <c r="C2465" t="s">
        <v>300</v>
      </c>
      <c r="D2465">
        <v>7.403225862187</v>
      </c>
      <c r="E2465" t="s">
        <v>4679</v>
      </c>
      <c r="F2465" t="s">
        <v>4680</v>
      </c>
      <c r="G2465" t="s">
        <v>5</v>
      </c>
      <c r="H2465" t="s">
        <v>6</v>
      </c>
    </row>
    <row r="2466" spans="1:8" x14ac:dyDescent="0.35">
      <c r="A2466" t="s">
        <v>298</v>
      </c>
      <c r="B2466" t="s">
        <v>299</v>
      </c>
      <c r="C2466" t="s">
        <v>300</v>
      </c>
      <c r="D2466">
        <v>4.9354839081739996</v>
      </c>
      <c r="E2466" t="s">
        <v>4681</v>
      </c>
      <c r="F2466" t="s">
        <v>4682</v>
      </c>
      <c r="G2466" t="s">
        <v>5</v>
      </c>
      <c r="H2466" t="s">
        <v>6</v>
      </c>
    </row>
    <row r="2467" spans="1:8" x14ac:dyDescent="0.35">
      <c r="A2467" t="s">
        <v>298</v>
      </c>
      <c r="B2467" t="s">
        <v>299</v>
      </c>
      <c r="C2467" t="s">
        <v>300</v>
      </c>
      <c r="D2467">
        <v>6.1693548851299997</v>
      </c>
      <c r="E2467" t="s">
        <v>4683</v>
      </c>
      <c r="F2467" t="s">
        <v>4684</v>
      </c>
      <c r="G2467" t="s">
        <v>5</v>
      </c>
      <c r="H2467" t="s">
        <v>6</v>
      </c>
    </row>
    <row r="2468" spans="1:8" x14ac:dyDescent="0.35">
      <c r="A2468" t="s">
        <v>298</v>
      </c>
      <c r="B2468" t="s">
        <v>299</v>
      </c>
      <c r="C2468" t="s">
        <v>300</v>
      </c>
      <c r="D2468">
        <v>7.403225862187</v>
      </c>
      <c r="E2468" t="s">
        <v>4685</v>
      </c>
      <c r="F2468" t="s">
        <v>4686</v>
      </c>
      <c r="G2468" t="s">
        <v>5</v>
      </c>
      <c r="H2468" t="s">
        <v>6</v>
      </c>
    </row>
    <row r="2469" spans="1:8" x14ac:dyDescent="0.35">
      <c r="A2469" t="s">
        <v>298</v>
      </c>
      <c r="B2469" t="s">
        <v>299</v>
      </c>
      <c r="C2469" t="s">
        <v>300</v>
      </c>
      <c r="D2469">
        <v>6.1693548851299997</v>
      </c>
      <c r="E2469" t="s">
        <v>4687</v>
      </c>
      <c r="F2469" t="s">
        <v>4688</v>
      </c>
      <c r="G2469" t="s">
        <v>5</v>
      </c>
      <c r="H2469" t="s">
        <v>6</v>
      </c>
    </row>
    <row r="2470" spans="1:8" x14ac:dyDescent="0.35">
      <c r="A2470" t="s">
        <v>298</v>
      </c>
      <c r="B2470" t="s">
        <v>299</v>
      </c>
      <c r="C2470" t="s">
        <v>300</v>
      </c>
      <c r="D2470">
        <v>6.1693548851299997</v>
      </c>
      <c r="E2470" t="s">
        <v>4689</v>
      </c>
      <c r="F2470" t="s">
        <v>4690</v>
      </c>
      <c r="G2470" t="s">
        <v>5</v>
      </c>
      <c r="H2470" t="s">
        <v>6</v>
      </c>
    </row>
    <row r="2471" spans="1:8" x14ac:dyDescent="0.35">
      <c r="A2471" t="s">
        <v>4597</v>
      </c>
      <c r="B2471" t="s">
        <v>1</v>
      </c>
      <c r="C2471" t="s">
        <v>4598</v>
      </c>
      <c r="D2471">
        <v>1.9741935419159999</v>
      </c>
      <c r="E2471" t="s">
        <v>4691</v>
      </c>
      <c r="F2471" t="s">
        <v>4692</v>
      </c>
      <c r="G2471" t="s">
        <v>5</v>
      </c>
      <c r="H2471" t="s">
        <v>6</v>
      </c>
    </row>
    <row r="2472" spans="1:8" x14ac:dyDescent="0.35">
      <c r="A2472" t="s">
        <v>4597</v>
      </c>
      <c r="B2472" t="s">
        <v>1</v>
      </c>
      <c r="C2472" t="s">
        <v>4598</v>
      </c>
      <c r="D2472">
        <v>2.4677419540950001</v>
      </c>
      <c r="E2472" t="s">
        <v>4693</v>
      </c>
      <c r="F2472" t="s">
        <v>4694</v>
      </c>
      <c r="G2472" t="s">
        <v>5</v>
      </c>
      <c r="H2472" t="s">
        <v>6</v>
      </c>
    </row>
    <row r="2473" spans="1:8" x14ac:dyDescent="0.35">
      <c r="A2473" t="s">
        <v>4597</v>
      </c>
      <c r="B2473" t="s">
        <v>1</v>
      </c>
      <c r="C2473" t="s">
        <v>4598</v>
      </c>
      <c r="D2473">
        <v>6.3174194023250001</v>
      </c>
      <c r="E2473" t="s">
        <v>4695</v>
      </c>
      <c r="F2473" t="s">
        <v>4696</v>
      </c>
      <c r="G2473" t="s">
        <v>5</v>
      </c>
      <c r="H2473" t="s">
        <v>6</v>
      </c>
    </row>
    <row r="2474" spans="1:8" x14ac:dyDescent="0.35">
      <c r="A2474" t="s">
        <v>4597</v>
      </c>
      <c r="B2474" t="s">
        <v>1</v>
      </c>
      <c r="C2474" t="s">
        <v>4598</v>
      </c>
      <c r="D2474">
        <v>6.169354818675</v>
      </c>
      <c r="E2474" t="s">
        <v>4697</v>
      </c>
      <c r="F2474" t="s">
        <v>4698</v>
      </c>
      <c r="G2474" t="s">
        <v>5</v>
      </c>
      <c r="H2474" t="s">
        <v>6</v>
      </c>
    </row>
  </sheetData>
  <autoFilter ref="A1:H2474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CloudAdvisorReport2110251546 Bl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Supraja Gurijala</cp:lastModifiedBy>
  <dcterms:created xsi:type="dcterms:W3CDTF">2021-10-26T15:15:01Z</dcterms:created>
  <dcterms:modified xsi:type="dcterms:W3CDTF">2021-10-29T17:05:40Z</dcterms:modified>
</cp:coreProperties>
</file>